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C36E45E2-1F66-4AC8-B014-DAA00C4EC3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指南" sheetId="1" r:id="rId1"/>
    <sheet name="模板" sheetId="2" r:id="rId2"/>
    <sheet name="上传范例" sheetId="3" r:id="rId3"/>
    <sheet name="预购出货天数范围" sheetId="4" r:id="rId4"/>
    <sheet name="属性值映射" sheetId="5" r:id="rId5"/>
    <sheet name="HiddenAttr" sheetId="6" state="hidden" r:id="rId6"/>
    <sheet name="HiddenCatProps" sheetId="7" state="hidden" r:id="rId7"/>
  </sheets>
  <calcPr calcId="122211"/>
</workbook>
</file>

<file path=xl/sharedStrings.xml><?xml version="1.0" encoding="utf-8"?>
<sst xmlns="http://schemas.openxmlformats.org/spreadsheetml/2006/main" count="5821" uniqueCount="950">
  <si>
    <t>Overall</t>
  </si>
  <si>
    <t>Shopee's mass upload template is designed for sellers to manage and upload a large number of listings efficiently. Sellers can use this basic template to upload product information across multiple categories. The mass upload template can also be used for 2-tier structure products.</t>
  </si>
  <si>
    <t>Notice</t>
  </si>
  <si>
    <t>Please pay attention to item information copied from other Excel files, as you may lose the examination function by pasting the cells with a new format.</t>
  </si>
  <si>
    <t>Definition</t>
  </si>
  <si>
    <t>商品</t>
  </si>
  <si>
    <t>Item refers the global SKU. You can list items with or without SKU.</t>
  </si>
  <si>
    <t>规格</t>
  </si>
  <si>
    <t>Variation refers to different models under the same product. This template supports products with: no variation; 1-tier variation (i.e. color); 2-tier variation (i.e. color, size).</t>
  </si>
  <si>
    <t>主商品货号</t>
  </si>
  <si>
    <t>This is the identification code for you to manage your items. It is recommended that you do not duplicate this within your shop.</t>
  </si>
  <si>
    <t>商品货号</t>
  </si>
  <si>
    <t>SKU is a unique identifier for each product variation. SKU value cannot be duplicated in a shop.</t>
  </si>
  <si>
    <t>重量</t>
  </si>
  <si>
    <t>The weight of your product will be used to estimate your shipping fee.</t>
  </si>
  <si>
    <t>尺寸</t>
  </si>
  <si>
    <t>Fill up all the dimensions. Dimensions will be used to calculate the shipping fees for shipping channels.</t>
  </si>
  <si>
    <t>图片</t>
  </si>
  <si>
    <t>Images are used to represent your products.You can upload a cover image by inputting a URL in the template.</t>
  </si>
  <si>
    <t>出货天数</t>
  </si>
  <si>
    <t>Days to ship (DTS) indicates the days required for a product to be shipped.</t>
  </si>
  <si>
    <t>How to upload 2-tier structure products</t>
  </si>
  <si>
    <t>General rule for uploading 2-tier structure products</t>
  </si>
  <si>
    <t>If you would like to upload a 2-tier structure product, insert the mandatory fields (Variation integration no. / Variation name 1 / Option for variation 1 / Price / Stock) in each row. One row will represent one variation. The system will integrate variations as one item according to the variation integration number. For 1-tier variation products, maximum number of variations is 20; For 2-tier variation products, maximum number of variations is 50.</t>
  </si>
  <si>
    <t>Variation integration no.</t>
  </si>
  <si>
    <t>Variation integration No. helps the system to identify variations from different rows as one item. It is mandatory.</t>
  </si>
  <si>
    <t>规格名称</t>
  </si>
  <si>
    <t>At least one variation name is required. Variations of one item should have same variation name.</t>
  </si>
  <si>
    <t>规格选项</t>
  </si>
  <si>
    <t>Option name is required. Options or option combinations cannot be duplicated within one item.</t>
  </si>
  <si>
    <t>每个规格的图片</t>
  </si>
  <si>
    <t>You can add an image for each option of 1st-tier variation. Please note that you will have to add an image to all options once an image is added, or the upload will fail,</t>
  </si>
  <si>
    <t>ps_tmpl_mt_upload_title_category</t>
  </si>
  <si>
    <t>必填</t>
  </si>
  <si>
    <t>Indicate the appropriate category ID for each product. An accurate category ID would boost search results.</t>
  </si>
  <si>
    <t>Choose your desired category ID from the Category Tree in Seller Center</t>
  </si>
  <si>
    <t>分类</t>
  </si>
  <si>
    <t>ps_tmpl_mt_upload_title_product_name</t>
  </si>
  <si>
    <t>商品名称必须包括商品品牌及型号。请避免使用可能会导致您商品被删除的关键字。对于多型号商品，只需填写第一个型号的商品名称，其他型号留空即可</t>
  </si>
  <si>
    <t>Please input 15 to 180 characters for product name.</t>
  </si>
  <si>
    <t>商品名称</t>
  </si>
  <si>
    <t>ps_tmpl_mt_upload_title_product_description</t>
  </si>
  <si>
    <t>一个好的商品描述可以提高您的商品质量并提高销售的机会。对于多型号商品，只需填写第一个型号的商品描述，其他型号留空即可</t>
  </si>
  <si>
    <t>Please input 20 to 5000 characters for product description.</t>
  </si>
  <si>
    <t>商品描述</t>
  </si>
  <si>
    <t>ps_tmpl_mt_upload_title_parent_sku</t>
  </si>
  <si>
    <t>选填</t>
  </si>
  <si>
    <t>Parent SKU is used to identify parent products. It is recommended that you do not duplicate this within your shop.</t>
  </si>
  <si>
    <t>Please input 1 to100 characters for parent sku.</t>
  </si>
  <si>
    <t>ps_tmpl_mt_upload_title_variation_integration_no</t>
  </si>
  <si>
    <t>依条件必填</t>
  </si>
  <si>
    <t>Mandatory for products with variations. You may use this as a unique key for a parent product and all its variations.</t>
  </si>
  <si>
    <t>Input 1 to 100 characters for variation integration no.</t>
  </si>
  <si>
    <t>Variation Integration No.</t>
  </si>
  <si>
    <t>ps_tmpl_mt_upload_title_variation_1_name</t>
  </si>
  <si>
    <t>Please indicate the first variation name, if applicable.</t>
  </si>
  <si>
    <t>Please input 1 to 14 characters for variation name.</t>
  </si>
  <si>
    <t>规格名称1</t>
  </si>
  <si>
    <t>ps_tmpl_mt_upload_title_variation_1_option</t>
  </si>
  <si>
    <t>Indicate the first variation value.</t>
  </si>
  <si>
    <t>Please input 1 to 30 characters for option name.</t>
  </si>
  <si>
    <t>规格1的选项</t>
  </si>
  <si>
    <t>ps_tmpl_mt_upload_title_variation_1_image</t>
  </si>
  <si>
    <t>Upload an image per variation, mapped to the variation value in the first variation.</t>
  </si>
  <si>
    <t>Upload the URL of your  image per variation. Please noted that if you should input all image per variation or left them empty.</t>
  </si>
  <si>
    <t>ps_tmpl_mt_upload_title_variation_2_name</t>
  </si>
  <si>
    <t>Indicate the second variation name, if applicable.</t>
  </si>
  <si>
    <t>规格名称2</t>
  </si>
  <si>
    <t>ps_tmpl_mt_upload_title_variation_2_option</t>
  </si>
  <si>
    <t>Please indicate the second variation value.</t>
  </si>
  <si>
    <t>规格2的选项</t>
  </si>
  <si>
    <t>ps_tmpl_mt_upload_title_price</t>
  </si>
  <si>
    <t>商店商品货号的价格 = 全球商品货号*市场汇率 *市场调价比例 + 藏价 
 在此以RMB汇率输入您的全球商品货号价格。仅接受正数。</t>
  </si>
  <si>
    <t>请输入0.01 至 100000.00作为商品价格。最贵商品货号的价格除以最便宜商品货号限制的价格：7.00</t>
  </si>
  <si>
    <t>价格</t>
  </si>
  <si>
    <t>ps_tmpl_mt_upload_title_stock</t>
  </si>
  <si>
    <t>输入您的商品库存。</t>
  </si>
  <si>
    <t>Please input 0 to 500000  for product stock. Stock can also be 0.</t>
  </si>
  <si>
    <t>库存</t>
  </si>
  <si>
    <t>ps_tmpl_mt_upload_title_sku</t>
  </si>
  <si>
    <t>Please input less then 100 characters for sku reference.</t>
  </si>
  <si>
    <t>ps_tmpl_mt_upload_title_cover_image</t>
  </si>
  <si>
    <t>Upload the URL of your main product image. The image cannot be duplicated with other listings in your merchant.</t>
  </si>
  <si>
    <t>"Size: max 2.0mb for each Image.
Format accepted: JPG, JPEG, PNG.
Minimum dimension: 1 x 1 px"</t>
  </si>
  <si>
    <t>封面图片</t>
  </si>
  <si>
    <t>ps_item_image_1</t>
  </si>
  <si>
    <t>请输入此商品图片的网址</t>
  </si>
  <si>
    <t>"大小：每张图片最多2.0MB。接受格式：JPG, JPEG, PNG。建议尺寸：1 x 1 px"</t>
  </si>
  <si>
    <t>商品图片 1</t>
  </si>
  <si>
    <t>ps_item_image_2</t>
  </si>
  <si>
    <t>商品图片 2</t>
  </si>
  <si>
    <t>ps_item_image_3</t>
  </si>
  <si>
    <t>商品图片 3</t>
  </si>
  <si>
    <t>ps_item_image_4</t>
  </si>
  <si>
    <t>商品图片 4</t>
  </si>
  <si>
    <t>ps_item_image_5</t>
  </si>
  <si>
    <t>商品图片 5</t>
  </si>
  <si>
    <t>ps_item_image_6</t>
  </si>
  <si>
    <t>商品图片 6</t>
  </si>
  <si>
    <t>ps_item_image_7</t>
  </si>
  <si>
    <t>商品图片 7</t>
  </si>
  <si>
    <t>ps_item_image_8</t>
  </si>
  <si>
    <t>商品图片 8</t>
  </si>
  <si>
    <t>ps_new_size_chart</t>
  </si>
  <si>
    <t>请输入尺码表模板编号；您可在尺码表模板列表中找到编号。</t>
  </si>
  <si>
    <t>请输入尺码表模板编号</t>
  </si>
  <si>
    <t>尺码表模板</t>
  </si>
  <si>
    <t>et_title_size_chart</t>
  </si>
  <si>
    <t>您只需填写尺码表模板编号或图片尺码表。如果同时填写两个，则只保留尺码表模板。</t>
  </si>
  <si>
    <t>此处插入网址
大小：上限为2Mb，分辨率不可超过1280x1280px 
格式： PDF、JPG、PNG</t>
  </si>
  <si>
    <t>图片尺码表</t>
  </si>
  <si>
    <t>ps_tmpl_mt_upload_title_weight</t>
  </si>
  <si>
    <t>请输入商品重量。只接受正数。注意：不准确的重量可能导致上市时运费不准，甚至物流拒收。 支持为每个规格选项进行设置</t>
  </si>
  <si>
    <t>Please input 0.01 to 1000000.0 kg for product weight.</t>
  </si>
  <si>
    <t>ps_tmpl_mt_upload_title_length</t>
  </si>
  <si>
    <t>请输入商品长度。只接受正数。注意：不准确的尺寸可能导致上市时运费不准，甚至物流拒收。 支持为每个规格选项进行设置</t>
  </si>
  <si>
    <t>Please input 1 to 1000000 for product length.</t>
  </si>
  <si>
    <t>长度</t>
  </si>
  <si>
    <t>ps_tmpl_mt_upload_title_width</t>
  </si>
  <si>
    <t>请输入商品宽度。只接受正数。注意：不准确的尺寸可能导致上市时运费不准，甚至物流拒收。 支持为每个规格选项进行设置</t>
  </si>
  <si>
    <t>Please input 1 to 1000000 for product width.</t>
  </si>
  <si>
    <t>宽度</t>
  </si>
  <si>
    <t>ps_tmpl_mt_upload_title_height</t>
  </si>
  <si>
    <t>请输入商品高度。只接受正数。注意：不准确的尺寸可能导致上市时运费不准，甚至物流拒收。 支持为每个规格选项进行设置</t>
  </si>
  <si>
    <t>Please input 1 to 1000000 for product height.</t>
  </si>
  <si>
    <t>高度</t>
  </si>
  <si>
    <t>ps_tmpl_mt_upload_title_dts</t>
  </si>
  <si>
    <t>出货天数 （DTS) 指的是一件商品需要几天才能开始运送。可为不同规格设置不同的值。</t>
  </si>
  <si>
    <t>Please refer to the “Pre-order DTS range" sheet to lookup the valid DTS values. You may also refer to the Category Tree in Seller Center to map the Category ID to the Category names.</t>
  </si>
  <si>
    <t>ps_tmpl_mt_upload_title_brand</t>
  </si>
  <si>
    <t>品牌可帮助买家快速地了解您的商品。必须填写Shopee有效品牌或无品牌。</t>
  </si>
  <si>
    <t>[输入类型]输入有效值
[输入校验]品牌编号
[有效值]请在{}表格中查看有效的品牌编号。或您可将其留空并在商品属性工具内输入属性值</t>
  </si>
  <si>
    <t>品牌</t>
  </si>
  <si>
    <t>ps_product_global_attribute.100010</t>
  </si>
  <si>
    <t>1. 请先选择分类 
2. 若输入框呈黑色，则无需输入该属性栏 
3. 若输入框呈蓝色，则可选填该属性栏 
4. 若输入框呈红色，则必须填写该属性栏。 
5. 请参考下一卷的输入规则说明</t>
  </si>
  <si>
    <t>[输入类型]输入建议值或自定值
[输入校验]输入建议值或字符
[建议值]请在"属性值映射"表格内查找有效值。请查找分类及属性以确认有效值</t>
  </si>
  <si>
    <t>保质期</t>
  </si>
  <si>
    <t>ps_product_global_attribute.100037</t>
  </si>
  <si>
    <t>原产地</t>
  </si>
  <si>
    <t>ps_product_global_attribute.100121</t>
  </si>
  <si>
    <t>保修期限</t>
  </si>
  <si>
    <t>ps_product_global_attribute.100130</t>
  </si>
  <si>
    <t>[输入类型]输入建议值或自定值
[输入校验]输入建议值或字符串。可输入高达5个值。请使用分号将每个值各别分开，不可有空格
[建议值]请在"属性值映射"表格内查找有效值。请查找分类及属性以确认有效值
[输入范例]红;绿;黄</t>
  </si>
  <si>
    <t>特点</t>
  </si>
  <si>
    <t>ps_product_global_attribute.100134</t>
  </si>
  <si>
    <t>材质</t>
  </si>
  <si>
    <t>ps_product_global_attribute.100162</t>
  </si>
  <si>
    <t>图案</t>
  </si>
  <si>
    <t>ps_product_global_attribute.100169</t>
  </si>
  <si>
    <t>风格</t>
  </si>
  <si>
    <t>ps_product_global_attribute.100272</t>
  </si>
  <si>
    <t>[输入类型]输入建议值或自定值
[输入校验]输入建议值或自定数字（小数）。关于自定值，请输入有效单位，格式为“3.5kg”。可输入高达5个值，请使用逗号将它们个别分开，不可有空格。
[有效值]有效单位："mAh,cell,Wh"。请注意，您必须在数字后面输入精确的单位值，不可有空格，否则系统将认定其为单位无效
[建议值]请在"属性值映射"表格内查找有效值。请查找分类及属性以确认有效值
[输入范例]8Kg;9Kg;10Kg</t>
  </si>
  <si>
    <t>电池容量</t>
  </si>
  <si>
    <t>ps_product_global_attribute.100277</t>
  </si>
  <si>
    <t>炉种类</t>
  </si>
  <si>
    <t>ps_product_global_attribute.100278</t>
  </si>
  <si>
    <t>[输入类型]输入建议值或自定值
[输入校验]输入建议值或自定数字（小数）。关于自定值，请输入有效单位，格式为“3.5kg”。可输入高达5个值，请使用逗号将它们个别分开，不可有空格。
[有效值]有效单位："L,ml"。请注意，您必须在数字后面输入精确的单位值，不可有空格，否则系统将认定其为单位无效
[建议值]请在"属性值映射"表格内查找有效值。请查找分类及属性以确认有效值
[输入范例]8Kg;9Kg;10Kg</t>
  </si>
  <si>
    <t>体积容量</t>
  </si>
  <si>
    <t>ps_product_global_attribute.100281</t>
  </si>
  <si>
    <t>咖啡机种类</t>
  </si>
  <si>
    <t>ps_product_global_attribute.100286</t>
  </si>
  <si>
    <t>[输入类型]选择下拉选项
[输入校验]下拉选项
[有效值]将显示在选择分类后的下拉选项</t>
  </si>
  <si>
    <t>有线/无线</t>
  </si>
  <si>
    <t>ps_product_global_attribute.100323</t>
  </si>
  <si>
    <t>[输入类型]输入自定值
[输入校验]输入自定数字（小数）及有效单位
[有效值]有效单位："V"。请注意，您必须在数字后面输入精确的单位值，不可有空格，否则系统将认定其为单位无效
[输入范例]8Kg</t>
  </si>
  <si>
    <t>输入电压</t>
  </si>
  <si>
    <t>ps_product_global_attribute.100370</t>
  </si>
  <si>
    <t>保修类型</t>
  </si>
  <si>
    <t>ps_product_global_attribute.100493</t>
  </si>
  <si>
    <t>插头种类</t>
  </si>
  <si>
    <t>ps_product_global_attribute.100551</t>
  </si>
  <si>
    <t>电池种类</t>
  </si>
  <si>
    <t>ps_product_global_attribute.100594</t>
  </si>
  <si>
    <t>[输入类型]输入建议值或自定值
[输入校验]输入建议值或自定数字（小数）。关于自定值，请输入有效单位，格式为“3.5kg”。可输入高达5个值，请使用逗号将它们个别分开，不可有空格。
[有效值]有效单位："m,cm,inches,feet"。请注意，您必须在数字后面输入精确的单位值，不可有空格，否则系统将认定其为单位无效
[建议值]请在"属性值映射"表格内查找有效值。请查找分类及属性以确认有效值
[输入范例]8Kg;9Kg;10Kg</t>
  </si>
  <si>
    <t>ps_product_global_attribute.100631</t>
  </si>
  <si>
    <t>[输入类型]输入建议值或自定值
[输入校验]输入建议值或自定整数。关于自定值，请输入有效单位，格式为“3kg”。可输入高达5个值，请使用逗号将它们个别分开，不可有空格。
[有效值]有效单位："mm"。请注意，您必须在数字后面输入精确的单位值，不可有空格，否则系统将认定其为单位无效
[建议值]请在"属性值映射"表格内查找有效值。请查找分类及属性以确认有效值
[输入范例]8Kg;9Kg;10Kg</t>
  </si>
  <si>
    <t>厚度</t>
  </si>
  <si>
    <t>ps_product_global_attribute.100666</t>
  </si>
  <si>
    <t>[输入类型]输入建议值或自定值
[输入校验]输入建议值或自定数字（小数）。关于自定值，请输入有效单位，格式为“3.5kg”。可输入高达5个值，请使用逗号将它们个别分开，不可有空格。
[有效值]有效单位："cm,inches"。请注意，您必须在数字后面输入精确的单位值，不可有空格，否则系统将认定其为单位无效
[建议值]请在"属性值映射"表格内查找有效值。请查找分类及属性以确认有效值
[输入范例]8Kg;9Kg;10Kg</t>
  </si>
  <si>
    <t>直径</t>
  </si>
  <si>
    <t>ps_product_global_attribute.100730</t>
  </si>
  <si>
    <t>组装</t>
  </si>
  <si>
    <t>ps_product_global_attribute.100739</t>
  </si>
  <si>
    <t>嵌缝功能</t>
  </si>
  <si>
    <t>ps_product_global_attribute.100742</t>
  </si>
  <si>
    <t>嵌缝种类</t>
  </si>
  <si>
    <t>ps_product_global_attribute.100761</t>
  </si>
  <si>
    <t>食物储存商品种类</t>
  </si>
  <si>
    <t>ps_product_global_attribute.100764</t>
  </si>
  <si>
    <t>电子设备</t>
  </si>
  <si>
    <t>ps_product_global_attribute.100771</t>
  </si>
  <si>
    <t>食物储存容器种类</t>
  </si>
  <si>
    <t>ps_product_global_attribute.100783</t>
  </si>
  <si>
    <t>家庭护理用品种类</t>
  </si>
  <si>
    <t>ps_product_global_attribute.100790</t>
  </si>
  <si>
    <t>厨具配件种类</t>
  </si>
  <si>
    <t>ps_product_global_attribute.100794</t>
  </si>
  <si>
    <t>食物储存特点</t>
  </si>
  <si>
    <t>ps_product_global_attribute.100802</t>
  </si>
  <si>
    <t>平底锅种类</t>
  </si>
  <si>
    <t>ps_product_global_attribute.100811</t>
  </si>
  <si>
    <t>锅子种类</t>
  </si>
  <si>
    <t>ps_product_global_attribute.100817</t>
  </si>
  <si>
    <t>密封涂层效果</t>
  </si>
  <si>
    <t>ps_product_global_attribute.100828</t>
  </si>
  <si>
    <t>[输入类型]输入自定值
[输入校验]输入自定数字（小数）及有效单位
[有效值]有效单位："kg"。请注意，您必须在数字后面输入精确的单位值，不可有空格，否则系统将认定其为单位无效
[输入范例]8Kg</t>
  </si>
  <si>
    <t>可承重量</t>
  </si>
  <si>
    <t>ps_product_global_attribute.100918</t>
  </si>
  <si>
    <t>密封涂层表面种类</t>
  </si>
  <si>
    <t>ps_product_global_attribute.100942</t>
  </si>
  <si>
    <t>[输入类型]输入自定值
[输入校验]字符</t>
  </si>
  <si>
    <t>尺寸（长 x 宽 x 高）</t>
  </si>
  <si>
    <t>ps_product_global_attribute.100955</t>
  </si>
  <si>
    <t>[输入类型]输入建议值或自定值
[输入校验]输入建议值或整数
[建议值]请在"属性值映射"表格内查找有效值。请查找分类及属性以确认有效值</t>
  </si>
  <si>
    <t>件数</t>
  </si>
  <si>
    <t>ps_product_global_attribute.100961</t>
  </si>
  <si>
    <t>Safety Mark注册号</t>
  </si>
  <si>
    <t>ps_product_global_attribute.100963</t>
  </si>
  <si>
    <t>FDA注册号</t>
  </si>
  <si>
    <t>ps_product_global_attribute.100967</t>
  </si>
  <si>
    <t>TIS号</t>
  </si>
  <si>
    <t>ps_product_global_attribute.100968</t>
  </si>
  <si>
    <t>广告牌照编号</t>
  </si>
  <si>
    <t>ps_product_global_attribute.100969</t>
  </si>
  <si>
    <t>BSMI</t>
  </si>
  <si>
    <t>ps_product_global_attribute.100970</t>
  </si>
  <si>
    <t>NCC</t>
  </si>
  <si>
    <t>ps_product_global_attribute.100971</t>
  </si>
  <si>
    <t>DIT许可证号</t>
  </si>
  <si>
    <t>ps_product_global_attribute.100999</t>
  </si>
  <si>
    <t>数量</t>
  </si>
  <si>
    <t>ps_product_global_attribute.101014</t>
  </si>
  <si>
    <t>烤盘类型</t>
  </si>
  <si>
    <t>ps_product_global_attribute.101015</t>
  </si>
  <si>
    <t>刀具类型</t>
  </si>
  <si>
    <t>ps_product_global_attribute.101026</t>
  </si>
  <si>
    <t>PS / ICC号</t>
  </si>
  <si>
    <t>ps_product_global_attribute.101029</t>
  </si>
  <si>
    <t>[输入类型]输入自定值
[输入校验]输入自定数字（小数）及有效单位
[有效值]有效单位："ML,L,MG,G/GR,KG,CM,M,Dozen,Piece,Pack,Set,Box"。请注意，您必须在数字后面输入精确的单位值，不可有空格，否则系统将认定其为单位无效
[输入范例]8Kg</t>
  </si>
  <si>
    <t>包装尺寸</t>
  </si>
  <si>
    <t>ps_product_global_attribute.101055</t>
  </si>
  <si>
    <t>TIS Certificate No.</t>
  </si>
  <si>
    <t>ps_product_global_attribute.101060</t>
  </si>
  <si>
    <t>[输入类型]输入自定值
[输入校验]格式为YYYY/MM/DD的日期</t>
  </si>
  <si>
    <t>生产日期</t>
  </si>
  <si>
    <t>ps_product_global_attribute.101067</t>
  </si>
  <si>
    <t>生产商</t>
  </si>
  <si>
    <t>ps_product_global_attribute.101068</t>
  </si>
  <si>
    <t>生产商地址</t>
  </si>
  <si>
    <t>ps_product_global_attribute.101198</t>
  </si>
  <si>
    <t>SIRIM 认证</t>
  </si>
  <si>
    <t>ps_product_global_attribute.101219</t>
  </si>
  <si>
    <t>Custom Product</t>
  </si>
  <si>
    <t>ps_product_global_attribute.101256</t>
  </si>
  <si>
    <t>Certificate No. (SNI, K3L, UTTP)</t>
  </si>
  <si>
    <t>ps_product_global_attribute.101291</t>
  </si>
  <si>
    <t>NA</t>
  </si>
  <si>
    <t>ps_product_global_attribute.101306</t>
  </si>
  <si>
    <t>[输入类型]输入建议值或自定值
[建议值]请在"属性值映射"表格内查找有效值。请查找分类及属性以确认有效值</t>
  </si>
  <si>
    <t>Quantity per Pack</t>
  </si>
  <si>
    <t>ps_product_global_attribute.101350</t>
  </si>
  <si>
    <t>TIS license website</t>
  </si>
  <si>
    <t>ps_product_global_attribute.101352</t>
  </si>
  <si>
    <t>Item Batch code</t>
  </si>
  <si>
    <t>ps_product_global_attribute.101353</t>
  </si>
  <si>
    <t>Item Code</t>
  </si>
  <si>
    <t>ps_product_global_attribute.101354</t>
  </si>
  <si>
    <t>Exemption Reason</t>
  </si>
  <si>
    <t>ps_product_global_attribute.101407</t>
  </si>
  <si>
    <t>Number Of Layers</t>
  </si>
  <si>
    <t>ps_product_global_attribute.101428</t>
  </si>
  <si>
    <t>[输入类型]输入建议值或自定值
[建议值]请在"属性值映射"表格内查找有效值。请查找分类及属性以确认有效值
[输入范例]红;绿;黄</t>
  </si>
  <si>
    <t>Use</t>
  </si>
  <si>
    <t>ps_product_global_attribute.101439</t>
  </si>
  <si>
    <t>Item Qty. same batch</t>
  </si>
  <si>
    <t>ps_product_global_attribute.101440</t>
  </si>
  <si>
    <t>Expire Date</t>
  </si>
  <si>
    <t>ps_product_global_attribute.101442</t>
  </si>
  <si>
    <t>Placement</t>
  </si>
  <si>
    <t>ps_product_global_attribute.101445</t>
  </si>
  <si>
    <t>[输入类型]输入自定值</t>
  </si>
  <si>
    <t>Battery Quantity</t>
  </si>
  <si>
    <t>ps_product_global_attribute.101446</t>
  </si>
  <si>
    <t>With Battery</t>
  </si>
  <si>
    <t>ps_product_global_attribute.101450</t>
  </si>
  <si>
    <t>Magnets</t>
  </si>
  <si>
    <t>ps_product_global_attribute.101495</t>
  </si>
  <si>
    <t>Product Life</t>
  </si>
  <si>
    <t>ps_product_global_attribute.101505</t>
  </si>
  <si>
    <t>Battery</t>
  </si>
  <si>
    <t>ps_product_global_attribute.101517</t>
  </si>
  <si>
    <t>Pocket</t>
  </si>
  <si>
    <t>ps_product_global_attribute.101518</t>
  </si>
  <si>
    <t>Sleeve</t>
  </si>
  <si>
    <t>ps_product_global_attribute.101533</t>
  </si>
  <si>
    <t>Lighter Accessory Type</t>
  </si>
  <si>
    <t>ps_product_global_attribute.101535</t>
  </si>
  <si>
    <t>Manufacturing Technique</t>
  </si>
  <si>
    <t>ps_product_global_attribute.101536</t>
  </si>
  <si>
    <t>Cup Capacity</t>
  </si>
  <si>
    <t>ps_product_global_attribute.101538</t>
  </si>
  <si>
    <t>Tea-Making Tools Type</t>
  </si>
  <si>
    <t>ps_product_global_attribute.101539</t>
  </si>
  <si>
    <t>Knife Sharpener Type</t>
  </si>
  <si>
    <t>ps_product_global_attribute.101540</t>
  </si>
  <si>
    <t>Barbecue Type</t>
  </si>
  <si>
    <t>ps_product_global_attribute.101541</t>
  </si>
  <si>
    <t>Barbecue Utensil Type</t>
  </si>
  <si>
    <t>ps_product_global_attribute.101542</t>
  </si>
  <si>
    <t>Bar Utensil Type</t>
  </si>
  <si>
    <t>ps_product_global_attribute.101543</t>
  </si>
  <si>
    <t>Decorating Tool Type</t>
  </si>
  <si>
    <t>ps_product_global_attribute.101544</t>
  </si>
  <si>
    <t>Pan/Wok Type</t>
  </si>
  <si>
    <t>ps_product_global_attribute.101545</t>
  </si>
  <si>
    <t>BPA Free</t>
  </si>
  <si>
    <t>ps_product_global_attribute.101546</t>
  </si>
  <si>
    <t>Lunch Box Type</t>
  </si>
  <si>
    <t>ps_product_global_attribute.101547</t>
  </si>
  <si>
    <t>Lunch Box Accessory</t>
  </si>
  <si>
    <t>ps_product_global_attribute.101553</t>
  </si>
  <si>
    <t>Measuring Utensil Type</t>
  </si>
  <si>
    <t>ps_product_global_attribute.101555</t>
  </si>
  <si>
    <t>Sieve/Colander Type</t>
  </si>
  <si>
    <t>ps_product_global_attribute.101557</t>
  </si>
  <si>
    <t>Cooking Utensil Type</t>
  </si>
  <si>
    <t>ps_product_global_attribute.101558</t>
  </si>
  <si>
    <t>Opener Type</t>
  </si>
  <si>
    <t>ps_product_global_attribute.101559</t>
  </si>
  <si>
    <t>Peeler &amp; Cutter Type</t>
  </si>
  <si>
    <t>ps_product_global_attribute.101635</t>
  </si>
  <si>
    <t>Shape</t>
  </si>
  <si>
    <t>et_title_reason</t>
  </si>
  <si>
    <t/>
  </si>
  <si>
    <t>失败原因</t>
  </si>
  <si>
    <t>mtsku_advanced</t>
  </si>
  <si>
    <t>d4870d4024f5781ba983b1b91ad91a47</t>
  </si>
  <si>
    <t>100717</t>
  </si>
  <si>
    <t>mt_advanced</t>
  </si>
  <si>
    <t>120039</t>
  </si>
  <si>
    <t>120055</t>
  </si>
  <si>
    <t>12984</t>
  </si>
  <si>
    <t>Please input {} to {} characters for product name.</t>
  </si>
  <si>
    <t>Casual summer shirt</t>
  </si>
  <si>
    <t>理发剪刀</t>
  </si>
  <si>
    <t>Iphone 11 Case</t>
  </si>
  <si>
    <t>Please input {} to {} characters for product description.</t>
  </si>
  <si>
    <t>Summer shirt, 100% cotton, relaxed and easy design</t>
  </si>
  <si>
    <t>Haircut scissors, made from premium grade stainless steel</t>
  </si>
  <si>
    <t>Shock proof, drop proof, made from aerospace titanium</t>
  </si>
  <si>
    <t>101</t>
  </si>
  <si>
    <t>543</t>
  </si>
  <si>
    <t>Please input {} to {} characters for variation name.</t>
  </si>
  <si>
    <t>颜色</t>
  </si>
  <si>
    <t>Please input {} to {} characters for option name.</t>
  </si>
  <si>
    <t>红色</t>
  </si>
  <si>
    <t>黄色</t>
  </si>
  <si>
    <t>玫瑰粉红色</t>
  </si>
  <si>
    <t>aurora blue</t>
  </si>
  <si>
    <t>&lt;insert URL here&gt;</t>
  </si>
  <si>
    <t>&lt;insert same URL as row 5 or left it empty&gt;</t>
  </si>
  <si>
    <t>大小</t>
  </si>
  <si>
    <t>L</t>
  </si>
  <si>
    <t>M</t>
  </si>
  <si>
    <t>S</t>
  </si>
  <si>
    <t>请输入{} 至 {}作为商品价格。最贵商品货号的价格除以最便宜商品货号限制的价格：{}</t>
  </si>
  <si>
    <t>30</t>
  </si>
  <si>
    <t>20</t>
  </si>
  <si>
    <t>50</t>
  </si>
  <si>
    <t>Please input {} to {}  for product stock. Stock can also be 0.</t>
  </si>
  <si>
    <t>100</t>
  </si>
  <si>
    <t>80</t>
  </si>
  <si>
    <t>1001</t>
  </si>
  <si>
    <t>1002</t>
  </si>
  <si>
    <t>1003</t>
  </si>
  <si>
    <t>"Size: max 2.0mb for each Image.
Format accepted: JPG, JPEG, PNG.
Minimum dimension: {} x {} px"</t>
  </si>
  <si>
    <t>&lt;insert same URL as row 9 or left it empty&gt;</t>
  </si>
  <si>
    <t>ps_tmpl_mt_upload_title_item_image_1</t>
  </si>
  <si>
    <t>Upload the URL of your  product image</t>
  </si>
  <si>
    <t>ps_tmpl_mt_upload_title_item_image_2</t>
  </si>
  <si>
    <t>ps_tmpl_mt_upload_title_item_image_3</t>
  </si>
  <si>
    <t>ps_tmpl_mt_upload_title_item_image_4</t>
  </si>
  <si>
    <t>ps_tmpl_mt_upload_title_item_image_5</t>
  </si>
  <si>
    <t>ps_tmpl_mt_upload_title_item_image_6</t>
  </si>
  <si>
    <t>ps_tmpl_mt_upload_title_item_image_7</t>
  </si>
  <si>
    <t>ps_tmpl_mt_upload_title_item_image_8</t>
  </si>
  <si>
    <t>ps_tmpl_mt_upload_title_size_chart</t>
  </si>
  <si>
    <t>尺码表</t>
  </si>
  <si>
    <t>Upload the URL of your product size chart</t>
  </si>
  <si>
    <t>出货天数 （DTS) 指的是一件商品需要几天才能开始运送。</t>
  </si>
  <si>
    <t>0.2</t>
  </si>
  <si>
    <t>0.3</t>
  </si>
  <si>
    <t>0.1</t>
  </si>
  <si>
    <t>3</t>
  </si>
  <si>
    <t>8</t>
  </si>
  <si>
    <t>2200345</t>
  </si>
  <si>
    <t>ps_tool_mass_upload_sample_attr_title_2</t>
  </si>
  <si>
    <t>护发成效（自定文本）</t>
  </si>
  <si>
    <t>[输入类型]输入自定值
[输入校验] 字符</t>
  </si>
  <si>
    <t>自定文本</t>
  </si>
  <si>
    <t>ps_tool_mass_upload_sample_attr_title_3</t>
  </si>
  <si>
    <t>有效期（日期）</t>
  </si>
  <si>
    <t>[输入类型]输入自定值
 [输入校验]日期格式为 2020/02/05</t>
  </si>
  <si>
    <t>2002/12/31</t>
  </si>
  <si>
    <t>ps_tool_mass_upload_sample_attr_title_4</t>
  </si>
  <si>
    <t>袖子长度（单个下拉框）</t>
  </si>
  <si>
    <t>[输入类型]选择下来选项
[输入校验]下拉选项
[有效值]在选择分类后，将显示在下拉选项</t>
  </si>
  <si>
    <t>选项3</t>
  </si>
  <si>
    <t>选项2</t>
  </si>
  <si>
    <t>选项1</t>
  </si>
  <si>
    <t>ps_tool_mass_upload_sample_attr_title_5</t>
  </si>
  <si>
    <t>配方（单个组合框）</t>
  </si>
  <si>
    <t>[输入类型]输入一个建议值或自定值
[输入校验]输入建议值或字符
[建议值]请在“属性值映射”表格中查看有效值。请查看分类及属性以确认有效值</t>
  </si>
  <si>
    <t>ps_tool_mass_upload_sample_attr_title_6</t>
  </si>
  <si>
    <t>材料（多项选择）</t>
  </si>
  <si>
    <t>[输入类型]输入至少一个有效值
[输入校验]输入有效值。可输入高达5个值。请使用分号将每个值个别分开，不可有空格 
[有效值]请在“属性值映射”表格中查看有效值。请查看分类及属性以确认有效值 
[输入范例]红;绿;黄</t>
  </si>
  <si>
    <t>选项1;选项2</t>
  </si>
  <si>
    <t>ps_tool_mass_upload_sample_attr_title_7</t>
  </si>
  <si>
    <t>场合（多个组合框）</t>
  </si>
  <si>
    <t>[输入类型]输入至少一个建议值或自定值
[输入校验]输入建议值或字符。可输入高达5个值。请使用分号将每个字个别分开，不可有空格
[建议值]请在“属性值映射”表格中查看有效值。请查看分类及属性以确认有效值
[输入范例]红;绿;黄</t>
  </si>
  <si>
    <t>ps_tool_mass_upload_sample_attr_title_8</t>
  </si>
  <si>
    <t>容量（定量自定文本）</t>
  </si>
  <si>
    <t>[输入类型]输入自定值
[输入校验]输入自定整数及有效单位
[有效值]有效单位：{Kg, g}。 请注意，您必须在数字后输入精确的单位值，不可有空格，否则系统将认定其为单位无效
[输入范例]8Kg</t>
  </si>
  <si>
    <t>8Kg</t>
  </si>
  <si>
    <t>ps_tool_mass_upload_sample_attr_title_9</t>
  </si>
  <si>
    <t>显示器屏幕大小（定量单个组合框）</t>
  </si>
  <si>
    <t>[输入类型]输入建议值或自定值
[输入校验]输入建议值或自定整数
[有效值]有效单位：{Kg, g}。请注意，您必须在数字后输入精确的单位值，不可有空格, 否则系统将认定其为单位无效
[建议值]请在“属性值映射”表格中查看有效值。请查看分类及属性以确认有效值
[输入范例]8Kg</t>
  </si>
  <si>
    <t>100ml;200ml</t>
  </si>
  <si>
    <t>ps_tool_mass_upload_sample_attr_title_10</t>
  </si>
  <si>
    <t>屏幕大小（定量多个组合框）</t>
  </si>
  <si>
    <t>[输入类型]输入建议值或自定值
[输入校验]输入建议值或自定整数。自定值，请输入有效单位，格式必须如：“3Kg”。可输入高达5个值，请使用逗号将每个值各别分开，不可有空格。
[有效值]有效单位：{Kg, g}。请注意，您必须在数字后输入精准的单位值，不可有空格，否则系统将认定其为单位无效
[建议值]请在“属性值映射”表格中查看有效值。请查看分类及属性以确认有效值
[输入范例]8Kg;9Kg;10Kg</t>
  </si>
  <si>
    <t>ps_tmpl_mt_upload_cat_category_name</t>
  </si>
  <si>
    <t>分类名称</t>
  </si>
  <si>
    <t>ps_tmpl_mt_upload_cat_category_id</t>
  </si>
  <si>
    <t>分类编号</t>
  </si>
  <si>
    <t>ps_tmpl_mt_upload_cat_dts_range</t>
  </si>
  <si>
    <t>Category DTS range</t>
  </si>
  <si>
    <t>101216-家居生活/厨具/烤架与配件</t>
  </si>
  <si>
    <t>101216</t>
  </si>
  <si>
    <t>(2, 2), (4, 10)</t>
  </si>
  <si>
    <t>101217-家居生活/厨具/烘培用具与装饰</t>
  </si>
  <si>
    <t>101217</t>
  </si>
  <si>
    <t>101218-家居生活/厨具/炒锅与平底锅</t>
  </si>
  <si>
    <t>101218</t>
  </si>
  <si>
    <t>101219-家居生活/厨具/蒸煮锅具</t>
  </si>
  <si>
    <t>101219</t>
  </si>
  <si>
    <t>101220-家居生活/厨具/保鲜盒</t>
  </si>
  <si>
    <t>101220</t>
  </si>
  <si>
    <t>101221-家居生活/厨具/保鲜膜</t>
  </si>
  <si>
    <t>101221</t>
  </si>
  <si>
    <t>101222-家居生活/厨具/锡纸</t>
  </si>
  <si>
    <t>101222</t>
  </si>
  <si>
    <t>101223-家居生活/厨具/茶、咖啡、调酒用品</t>
  </si>
  <si>
    <t>101223</t>
  </si>
  <si>
    <t>101224-家居生活/厨具/厨房置物架</t>
  </si>
  <si>
    <t>101224</t>
  </si>
  <si>
    <t>101225-家居生活/厨具/围裙与隔热手套</t>
  </si>
  <si>
    <t>101225</t>
  </si>
  <si>
    <t>101226-家居生活/厨具/锅铲与食物夹</t>
  </si>
  <si>
    <t>101226</t>
  </si>
  <si>
    <t>101227-家居生活/厨具/砧板</t>
  </si>
  <si>
    <t>101227</t>
  </si>
  <si>
    <t>101228-家居生活/厨具/刀具与料理剪刀</t>
  </si>
  <si>
    <t>101228</t>
  </si>
  <si>
    <t>101229-家居生活/厨具/打蛋器与搅拌器</t>
  </si>
  <si>
    <t>101229</t>
  </si>
  <si>
    <t>101230-家居生活/厨具/开罐与开瓶器</t>
  </si>
  <si>
    <t>101230</t>
  </si>
  <si>
    <t>101231-家居生活/厨具/量杯与量匙</t>
  </si>
  <si>
    <t>101231</t>
  </si>
  <si>
    <t>101232-家居生活/厨具/过滤器</t>
  </si>
  <si>
    <t>101232</t>
  </si>
  <si>
    <t>101233-家居生活/厨具/磨碎器、削皮器、切菜机</t>
  </si>
  <si>
    <t>101233</t>
  </si>
  <si>
    <t>101234-家居生活/厨具/厨房秤</t>
  </si>
  <si>
    <t>101234</t>
  </si>
  <si>
    <t>101235-家居生活/厨具/封口机</t>
  </si>
  <si>
    <t>101235</t>
  </si>
  <si>
    <t>101236-家居生活/厨具/打火机与火柴</t>
  </si>
  <si>
    <t>101236</t>
  </si>
  <si>
    <t>101237-家居生活/厨具/其他</t>
  </si>
  <si>
    <t>101237</t>
  </si>
  <si>
    <t>一个属性的值在不同的叶节点分类中会有所不同。请在映射前确认属性及叶节点分类。对于单个组合框及多个组合框属性，您可在此映射表中查找建议值。</t>
  </si>
  <si>
    <t>et_title_global_attribute_value_mapping_attribute</t>
  </si>
  <si>
    <t>属性</t>
  </si>
  <si>
    <t>家居生活/厨具/烤架与配件</t>
  </si>
  <si>
    <t>家居生活/厨具/烘培用具与装饰</t>
  </si>
  <si>
    <t>家居生活/厨具/炒锅与平底锅</t>
  </si>
  <si>
    <t>家居生活/厨具/蒸煮锅具</t>
  </si>
  <si>
    <t>家居生活/厨具/保鲜盒</t>
  </si>
  <si>
    <t>家居生活/厨具/保鲜膜</t>
  </si>
  <si>
    <t>家居生活/厨具/锡纸</t>
  </si>
  <si>
    <t>家居生活/厨具/茶、咖啡、调酒用品</t>
  </si>
  <si>
    <t>家居生活/厨具/厨房置物架</t>
  </si>
  <si>
    <t>家居生活/厨具/围裙与隔热手套</t>
  </si>
  <si>
    <t>家居生活/厨具/锅铲与食物夹</t>
  </si>
  <si>
    <t>家居生活/厨具/砧板</t>
  </si>
  <si>
    <t>家居生活/厨具/刀具与料理剪刀</t>
  </si>
  <si>
    <t>家居生活/厨具/打蛋器与搅拌器</t>
  </si>
  <si>
    <t>家居生活/厨具/开罐与开瓶器</t>
  </si>
  <si>
    <t>家居生活/厨具/量杯与量匙</t>
  </si>
  <si>
    <t>家居生活/厨具/过滤器</t>
  </si>
  <si>
    <t>家居生活/厨具/磨碎器、削皮器、切菜机</t>
  </si>
  <si>
    <t>家居生活/厨具/厨房秤</t>
  </si>
  <si>
    <t>家居生活/厨具/封口机</t>
  </si>
  <si>
    <t>家居生活/厨具/打火机与火柴</t>
  </si>
  <si>
    <t>家居生活/厨具/其他</t>
  </si>
  <si>
    <t>属性值1</t>
  </si>
  <si>
    <t>1个月</t>
  </si>
  <si>
    <t>电磁炉</t>
  </si>
  <si>
    <t>国际保固</t>
  </si>
  <si>
    <t>否</t>
  </si>
  <si>
    <t>Updating</t>
  </si>
  <si>
    <t>是</t>
  </si>
  <si>
    <t>Yes</t>
  </si>
  <si>
    <t>日本</t>
  </si>
  <si>
    <t>无双酚A</t>
  </si>
  <si>
    <t>PVC</t>
  </si>
  <si>
    <t>蛋糕模具</t>
  </si>
  <si>
    <t>1</t>
  </si>
  <si>
    <t>Cake Decorating Nozzle</t>
  </si>
  <si>
    <t>台湾</t>
  </si>
  <si>
    <t>粘土</t>
  </si>
  <si>
    <t>其他</t>
  </si>
  <si>
    <t>Omelette Pan</t>
  </si>
  <si>
    <t>铸铁锅</t>
  </si>
  <si>
    <t>硅胶</t>
  </si>
  <si>
    <t>方格/格子</t>
  </si>
  <si>
    <t>复古</t>
  </si>
  <si>
    <t>饮料容器</t>
  </si>
  <si>
    <t>密封</t>
  </si>
  <si>
    <t>Thermal Box</t>
  </si>
  <si>
    <t>Spoon</t>
  </si>
  <si>
    <t>竹纤维</t>
  </si>
  <si>
    <t>Coffee Scoop</t>
  </si>
  <si>
    <t>已组装</t>
  </si>
  <si>
    <t>调酒</t>
  </si>
  <si>
    <t>0-4 Cups</t>
  </si>
  <si>
    <t>Disposable Tea Bags</t>
  </si>
  <si>
    <t>帆布</t>
  </si>
  <si>
    <t>花</t>
  </si>
  <si>
    <t>With Pocket</t>
  </si>
  <si>
    <t>With Sleeve</t>
  </si>
  <si>
    <t>Spatula</t>
  </si>
  <si>
    <t>塑料</t>
  </si>
  <si>
    <t>水果刀</t>
  </si>
  <si>
    <t>Manual Knife Sharpener</t>
  </si>
  <si>
    <t>擀面杖</t>
  </si>
  <si>
    <t>中国大陆</t>
  </si>
  <si>
    <t>不锈钢</t>
  </si>
  <si>
    <t>Beer Opener</t>
  </si>
  <si>
    <t>尼龙</t>
  </si>
  <si>
    <t>Measuring Glass</t>
  </si>
  <si>
    <t>Sieve</t>
  </si>
  <si>
    <t>Peeler</t>
  </si>
  <si>
    <t>23A</t>
  </si>
  <si>
    <t>无线</t>
  </si>
  <si>
    <t>英国/新加坡</t>
  </si>
  <si>
    <t>厨房和浴室</t>
  </si>
  <si>
    <t>填缝剂</t>
  </si>
  <si>
    <t>半透明</t>
  </si>
  <si>
    <t>砖</t>
  </si>
  <si>
    <t>涤纶</t>
  </si>
  <si>
    <t>For Tobacco</t>
  </si>
  <si>
    <t>橱柜除湿剂</t>
  </si>
  <si>
    <t>Barbecue Grill</t>
  </si>
  <si>
    <t>Barbecue Fork</t>
  </si>
  <si>
    <t>Bar Strainer</t>
  </si>
  <si>
    <t>属性值2</t>
  </si>
  <si>
    <t>2个月</t>
  </si>
  <si>
    <t>燃气炉</t>
  </si>
  <si>
    <t>制造商保修</t>
  </si>
  <si>
    <t>No</t>
  </si>
  <si>
    <t>澳大利亚</t>
  </si>
  <si>
    <t>Durable</t>
  </si>
  <si>
    <t>橡胶</t>
  </si>
  <si>
    <t>2</t>
  </si>
  <si>
    <t>Press Gun</t>
  </si>
  <si>
    <t>本地</t>
  </si>
  <si>
    <t>With Handle</t>
  </si>
  <si>
    <t>煎锅和烤盘</t>
  </si>
  <si>
    <t>Chef Pan</t>
  </si>
  <si>
    <t>食物收纳袋</t>
  </si>
  <si>
    <t>Thermos保温壶</t>
  </si>
  <si>
    <t>无BPA</t>
  </si>
  <si>
    <t>Normal</t>
  </si>
  <si>
    <t>Fork</t>
  </si>
  <si>
    <t>Coffee Stencil</t>
  </si>
  <si>
    <t>需组装</t>
  </si>
  <si>
    <t>咖啡</t>
  </si>
  <si>
    <t>5-8 Cups</t>
  </si>
  <si>
    <t>Tea Wash Bowl</t>
  </si>
  <si>
    <t>防水</t>
  </si>
  <si>
    <t>羊绒</t>
  </si>
  <si>
    <t>印花</t>
  </si>
  <si>
    <t>No Pocket</t>
  </si>
  <si>
    <t>No Sleeve</t>
  </si>
  <si>
    <t>Soup Ladle</t>
  </si>
  <si>
    <t>木材</t>
  </si>
  <si>
    <t>肉刀</t>
  </si>
  <si>
    <t>Electrical Knife Sharpener</t>
  </si>
  <si>
    <t>Baking Mat</t>
  </si>
  <si>
    <t>韩国</t>
  </si>
  <si>
    <t>Wine Opener</t>
  </si>
  <si>
    <t>Measuring Spoon</t>
  </si>
  <si>
    <t>Strainer</t>
  </si>
  <si>
    <t>Cutter</t>
  </si>
  <si>
    <t>CR 系列</t>
  </si>
  <si>
    <t>欧洲</t>
  </si>
  <si>
    <t>多用途</t>
  </si>
  <si>
    <t>填缝枪</t>
  </si>
  <si>
    <t>无缝</t>
  </si>
  <si>
    <t>陶瓷</t>
  </si>
  <si>
    <t>Latex Free</t>
  </si>
  <si>
    <t>For Cigars</t>
  </si>
  <si>
    <t>Barbecue Stove</t>
  </si>
  <si>
    <t>Barbecue Claw</t>
  </si>
  <si>
    <t>Bar Spoon</t>
  </si>
  <si>
    <t>属性值3</t>
  </si>
  <si>
    <t>3个月</t>
  </si>
  <si>
    <t>Others</t>
  </si>
  <si>
    <t>供应商保修</t>
  </si>
  <si>
    <t>Non-Slip</t>
  </si>
  <si>
    <t>烤盘</t>
  </si>
  <si>
    <t>Piping Bag</t>
  </si>
  <si>
    <t>Brasil</t>
  </si>
  <si>
    <t>With Lid</t>
  </si>
  <si>
    <t>陶瓷的</t>
  </si>
  <si>
    <t>炒锅</t>
  </si>
  <si>
    <t>Stir-Fry Pan</t>
  </si>
  <si>
    <t>炖锅</t>
  </si>
  <si>
    <t>Leak-Proof</t>
  </si>
  <si>
    <t>玻璃</t>
  </si>
  <si>
    <t>波点</t>
  </si>
  <si>
    <t>Modern</t>
  </si>
  <si>
    <t>食品储存容器</t>
  </si>
  <si>
    <t>可入洗碗机</t>
  </si>
  <si>
    <t>Chopsticks</t>
  </si>
  <si>
    <t>Portable</t>
  </si>
  <si>
    <t>Coffee Art Needle</t>
  </si>
  <si>
    <t>9-11 Cups</t>
  </si>
  <si>
    <t>Tea Strainer</t>
  </si>
  <si>
    <t>棉</t>
  </si>
  <si>
    <t>迷彩</t>
  </si>
  <si>
    <t>Expandable</t>
  </si>
  <si>
    <t>Turner</t>
  </si>
  <si>
    <t>Rotatable</t>
  </si>
  <si>
    <t>蛋糕刀</t>
  </si>
  <si>
    <t>Cooling Rack</t>
  </si>
  <si>
    <t>Can Opener</t>
  </si>
  <si>
    <t>Kitchen Scale</t>
  </si>
  <si>
    <t>Colander</t>
  </si>
  <si>
    <t>Rustproof</t>
  </si>
  <si>
    <t>AAA</t>
  </si>
  <si>
    <t>Indonesia Type</t>
  </si>
  <si>
    <t>专业</t>
  </si>
  <si>
    <t>密封胶</t>
  </si>
  <si>
    <t>透明</t>
  </si>
  <si>
    <t>综合</t>
  </si>
  <si>
    <t>Nitrosamine Free</t>
  </si>
  <si>
    <t>For Cigarettes</t>
  </si>
  <si>
    <t>Barbecue Skewer</t>
  </si>
  <si>
    <t>Bar Measure</t>
  </si>
  <si>
    <t>属性值4</t>
  </si>
  <si>
    <t>6个月</t>
  </si>
  <si>
    <t>无保修</t>
  </si>
  <si>
    <t>Heat Resistant</t>
  </si>
  <si>
    <t>ABS</t>
  </si>
  <si>
    <t>切饼机</t>
  </si>
  <si>
    <t>4</t>
  </si>
  <si>
    <t>Scraper</t>
  </si>
  <si>
    <t>哥伦比亚</t>
  </si>
  <si>
    <t>Wok</t>
  </si>
  <si>
    <t>条纹</t>
  </si>
  <si>
    <t>Japanese</t>
  </si>
  <si>
    <t>水壶</t>
  </si>
  <si>
    <t>可冷冻</t>
  </si>
  <si>
    <t>Insulated Bag</t>
  </si>
  <si>
    <t>Grinder Brush</t>
  </si>
  <si>
    <t>茶</t>
  </si>
  <si>
    <t>Above 12 Cups</t>
  </si>
  <si>
    <t>Tea Infuser</t>
  </si>
  <si>
    <t>马来西亚</t>
  </si>
  <si>
    <t>Breathable</t>
  </si>
  <si>
    <t>Plaid</t>
  </si>
  <si>
    <t>Spaghetti</t>
  </si>
  <si>
    <t>Anti-Bacterial</t>
  </si>
  <si>
    <t>印尼</t>
  </si>
  <si>
    <t>Sifter</t>
  </si>
  <si>
    <t>越南</t>
  </si>
  <si>
    <t>Sturdy</t>
  </si>
  <si>
    <t>Sharp</t>
  </si>
  <si>
    <t>AA</t>
  </si>
  <si>
    <t>屋面</t>
  </si>
  <si>
    <t>混凝土</t>
  </si>
  <si>
    <t>Phthalate Free</t>
  </si>
  <si>
    <t>Rust Resistant</t>
  </si>
  <si>
    <t>Barbecue Tong</t>
  </si>
  <si>
    <t>Decanter</t>
  </si>
  <si>
    <t>属性值5</t>
  </si>
  <si>
    <t>12个月</t>
  </si>
  <si>
    <t>蛋糕架</t>
  </si>
  <si>
    <t>5</t>
  </si>
  <si>
    <t>Set</t>
  </si>
  <si>
    <t>智利</t>
  </si>
  <si>
    <t>铝</t>
  </si>
  <si>
    <t>Skillet</t>
  </si>
  <si>
    <t>Classic</t>
  </si>
  <si>
    <t>饭盒</t>
  </si>
  <si>
    <t>可堆叠</t>
  </si>
  <si>
    <t>Tamper</t>
  </si>
  <si>
    <t>Tea Tray</t>
  </si>
  <si>
    <t>美国</t>
  </si>
  <si>
    <t>Polka Dot</t>
  </si>
  <si>
    <t>Slotted Spoon</t>
  </si>
  <si>
    <t>Unbreakable</t>
  </si>
  <si>
    <t>厨师刀</t>
  </si>
  <si>
    <t>Parchment Paper</t>
  </si>
  <si>
    <t>D</t>
  </si>
  <si>
    <t>门窗</t>
  </si>
  <si>
    <t>石膏板</t>
  </si>
  <si>
    <t>PVC Free</t>
  </si>
  <si>
    <t>Barbecue Turner</t>
  </si>
  <si>
    <t>Distiller</t>
  </si>
  <si>
    <t>属性值6</t>
  </si>
  <si>
    <t>24个月</t>
  </si>
  <si>
    <t>Corrosion Resistant</t>
  </si>
  <si>
    <t>搅拌碗</t>
  </si>
  <si>
    <t>6</t>
  </si>
  <si>
    <t>阿根廷</t>
  </si>
  <si>
    <t>铸铁</t>
  </si>
  <si>
    <t>动物印花</t>
  </si>
  <si>
    <t>Antique</t>
  </si>
  <si>
    <t>可微波</t>
  </si>
  <si>
    <t>Tea Cutter</t>
  </si>
  <si>
    <t>人造丝</t>
  </si>
  <si>
    <t>Slogan</t>
  </si>
  <si>
    <t>Solid Spoon</t>
  </si>
  <si>
    <t>Knife Set</t>
  </si>
  <si>
    <t>Cake Cup</t>
  </si>
  <si>
    <t>Automatic</t>
  </si>
  <si>
    <t>金属</t>
  </si>
  <si>
    <t>Hermetic</t>
  </si>
  <si>
    <t>Grill Basting Brush</t>
  </si>
  <si>
    <t>Labelling Supplies</t>
  </si>
  <si>
    <t>属性值7</t>
  </si>
  <si>
    <t>5年</t>
  </si>
  <si>
    <t>Thick</t>
  </si>
  <si>
    <t>其他模具</t>
  </si>
  <si>
    <t>7</t>
  </si>
  <si>
    <t>墨西哥</t>
  </si>
  <si>
    <t>石器</t>
  </si>
  <si>
    <t>Asian</t>
  </si>
  <si>
    <t>附盖子</t>
  </si>
  <si>
    <t>Tea Clip</t>
  </si>
  <si>
    <t>泰国</t>
  </si>
  <si>
    <t>Soft</t>
  </si>
  <si>
    <t>Figure</t>
  </si>
  <si>
    <t>Scratch Resistant</t>
  </si>
  <si>
    <t>Baking Brush</t>
  </si>
  <si>
    <t>C</t>
  </si>
  <si>
    <t>Dishwasher Safe</t>
  </si>
  <si>
    <t>Barbecue Tool Set</t>
  </si>
  <si>
    <t>Wine Making</t>
  </si>
  <si>
    <t>属性值8</t>
  </si>
  <si>
    <t>3年</t>
  </si>
  <si>
    <t>Deodorant</t>
  </si>
  <si>
    <t>碳素钢</t>
  </si>
  <si>
    <t>French Country</t>
  </si>
  <si>
    <t>Tea Brush</t>
  </si>
  <si>
    <t>Plants</t>
  </si>
  <si>
    <t>AG/LR/SR系列</t>
  </si>
  <si>
    <t>乙烯基胶</t>
  </si>
  <si>
    <t>Fridge Safe</t>
  </si>
  <si>
    <t>Beer Brewing</t>
  </si>
  <si>
    <t>属性值9</t>
  </si>
  <si>
    <t>菲律宾</t>
  </si>
  <si>
    <t>Non-Toxic</t>
  </si>
  <si>
    <t>亚克力</t>
  </si>
  <si>
    <t>9</t>
  </si>
  <si>
    <t>铁氟龙</t>
  </si>
  <si>
    <t>Garden</t>
  </si>
  <si>
    <t>Tea Scoop</t>
  </si>
  <si>
    <t>英国</t>
  </si>
  <si>
    <t>Abrasive Resistant</t>
  </si>
  <si>
    <t>Geometric</t>
  </si>
  <si>
    <t>Collapsible</t>
  </si>
  <si>
    <t>木</t>
  </si>
  <si>
    <t>Microwave Safe</t>
  </si>
  <si>
    <t>Smokeless</t>
  </si>
  <si>
    <t>Fermentation</t>
  </si>
  <si>
    <t>属性值10</t>
  </si>
  <si>
    <t>新加坡</t>
  </si>
  <si>
    <t>10</t>
  </si>
  <si>
    <t>Glam</t>
  </si>
  <si>
    <t>铜</t>
  </si>
  <si>
    <t>Tea Pet</t>
  </si>
  <si>
    <t>欧洲 &amp; 美国</t>
  </si>
  <si>
    <t>Letters</t>
  </si>
  <si>
    <t>印度</t>
  </si>
  <si>
    <t>砌体结构</t>
  </si>
  <si>
    <t>Can Be Stacked</t>
  </si>
  <si>
    <t>玉</t>
  </si>
  <si>
    <t>Cleaning Tool</t>
  </si>
  <si>
    <t>属性值11</t>
  </si>
  <si>
    <t>11</t>
  </si>
  <si>
    <t>Industrial</t>
  </si>
  <si>
    <t>With Removable Infuser</t>
  </si>
  <si>
    <t>Teapot Trivet</t>
  </si>
  <si>
    <t>Watercolor</t>
  </si>
  <si>
    <t>孟加拉</t>
  </si>
  <si>
    <t>With Cover</t>
  </si>
  <si>
    <t>Sanitising Tool</t>
  </si>
  <si>
    <t>属性值12</t>
  </si>
  <si>
    <t>12</t>
  </si>
  <si>
    <t>Rustic</t>
  </si>
  <si>
    <t>Anti-Scalding</t>
  </si>
  <si>
    <t>瓷器</t>
  </si>
  <si>
    <t>Tea Tureen</t>
  </si>
  <si>
    <t>皮革</t>
  </si>
  <si>
    <t>Gingham</t>
  </si>
  <si>
    <t>属性值13</t>
  </si>
  <si>
    <t>Southeast Asian</t>
  </si>
  <si>
    <t>Anti-Skid</t>
  </si>
  <si>
    <t>结石</t>
  </si>
  <si>
    <t>Tea Needle</t>
  </si>
  <si>
    <t>亚麻</t>
  </si>
  <si>
    <t>Patchwork</t>
  </si>
  <si>
    <t>属性值14</t>
  </si>
  <si>
    <t>Thermal</t>
  </si>
  <si>
    <t>With Compartment(s)</t>
  </si>
  <si>
    <t>Traditional</t>
  </si>
  <si>
    <t>骨质瓷</t>
  </si>
  <si>
    <t>Tea Stove</t>
  </si>
  <si>
    <t>丝绸</t>
  </si>
  <si>
    <t>Solid</t>
  </si>
  <si>
    <t>属性值15</t>
  </si>
  <si>
    <t>Sealed</t>
  </si>
  <si>
    <t>Tropical</t>
  </si>
  <si>
    <t>Notes</t>
  </si>
  <si>
    <t>Tea Napkin</t>
  </si>
  <si>
    <t>合成皮</t>
  </si>
  <si>
    <t>Animals</t>
  </si>
  <si>
    <t>Grip Handle</t>
  </si>
  <si>
    <t>Precise</t>
  </si>
  <si>
    <t>Smooth</t>
  </si>
  <si>
    <t>属性值16</t>
  </si>
  <si>
    <t>法国</t>
  </si>
  <si>
    <t>Earthenware</t>
  </si>
  <si>
    <t>Tea Cosy</t>
  </si>
  <si>
    <t>PU革</t>
  </si>
  <si>
    <t>Stripes</t>
  </si>
  <si>
    <t>Accurate</t>
  </si>
  <si>
    <t>Mineral</t>
  </si>
  <si>
    <t>属性值17</t>
  </si>
  <si>
    <t>德国</t>
  </si>
  <si>
    <t>Ergonomic</t>
  </si>
  <si>
    <t>属性值18</t>
  </si>
  <si>
    <t>意大利</t>
  </si>
  <si>
    <t>丹麦</t>
  </si>
  <si>
    <t>Mini</t>
  </si>
  <si>
    <t>属性值19</t>
  </si>
  <si>
    <t>香港</t>
  </si>
  <si>
    <t>羊毛</t>
  </si>
  <si>
    <t>属性值20</t>
  </si>
  <si>
    <t>Food Grade</t>
  </si>
  <si>
    <t>天丝</t>
  </si>
  <si>
    <t>Temperature Control</t>
  </si>
  <si>
    <t>属性值21</t>
  </si>
  <si>
    <t>荷兰</t>
  </si>
  <si>
    <t>Mohair</t>
  </si>
  <si>
    <t>With Measuring Scale</t>
  </si>
  <si>
    <t>属性值22</t>
  </si>
  <si>
    <t>新西兰</t>
  </si>
  <si>
    <t>Faux Fur</t>
  </si>
  <si>
    <t>属性值23</t>
  </si>
  <si>
    <t>挪威</t>
  </si>
  <si>
    <t>属性值24</t>
  </si>
  <si>
    <t>属性值25</t>
  </si>
  <si>
    <t>Heat Insulating</t>
  </si>
  <si>
    <t>属性值26</t>
  </si>
  <si>
    <t>加拿大</t>
  </si>
  <si>
    <t>瑞典</t>
  </si>
  <si>
    <t>Biodegradable</t>
  </si>
  <si>
    <t>属性值27</t>
  </si>
  <si>
    <t>Adjustable Speed</t>
  </si>
  <si>
    <t>属性值28</t>
  </si>
  <si>
    <t>With Filter Bag</t>
  </si>
  <si>
    <t>属性值29</t>
  </si>
  <si>
    <t>Timer</t>
  </si>
  <si>
    <t>属性值30</t>
  </si>
  <si>
    <t>属性值31</t>
  </si>
  <si>
    <t>属性值32</t>
  </si>
  <si>
    <t>属性值33</t>
  </si>
  <si>
    <t>ps_product_global_attribute.100730101224-家居生活/厨具/厨房置物架</t>
  </si>
  <si>
    <t>ps_product_global_attribute.101219101224-家居生活/厨具/厨房置物架</t>
  </si>
  <si>
    <t>ps_product_global_attribute.101291101224-家居生活/厨具/厨房置物架</t>
  </si>
  <si>
    <t>ps_product_global_attribute.101219101225-家居生活/厨具/围裙与隔热手套</t>
  </si>
  <si>
    <t>ps_product_global_attribute.101291101225-家居生活/厨具/围裙与隔热手套</t>
  </si>
  <si>
    <t>ps_product_global_attribute.101517101225-家居生活/厨具/围裙与隔热手套</t>
  </si>
  <si>
    <t>ps_product_global_attribute.101518101225-家居生活/厨具/围裙与隔热手套</t>
  </si>
  <si>
    <t>ps_product_global_attribute.101219101227-家居生活/厨具/砧板</t>
  </si>
  <si>
    <t>ps_product_global_attribute.101291101227-家居生活/厨具/砧板</t>
  </si>
  <si>
    <t>ps_product_global_attribute.101219101228-家居生活/厨具/刀具与料理剪刀</t>
  </si>
  <si>
    <t>ps_product_global_attribute.101291101228-家居生活/厨具/刀具与料理剪刀</t>
  </si>
  <si>
    <t>ps_product_global_attribute.101219101231-家居生活/厨具/量杯与量匙</t>
  </si>
  <si>
    <t>ps_product_global_attribute.101291101231-家居生活/厨具/量杯与量匙</t>
  </si>
  <si>
    <t>ps_product_global_attribute.100286101235-家居生活/厨具/封口机</t>
  </si>
  <si>
    <t>ps_product_global_attribute.100764101235-家居生活/厨具/封口机</t>
  </si>
  <si>
    <t>ps_product_global_attribute.101198101235-家居生活/厨具/封口机</t>
  </si>
  <si>
    <t>ps_product_global_attribute.101219101235-家居生活/厨具/封口机</t>
  </si>
  <si>
    <t>ps_product_global_attribute.101291101235-家居生活/厨具/封口机</t>
  </si>
  <si>
    <t>ps_product_global_attribute.101219101221-家居生活/厨具/保鲜膜</t>
  </si>
  <si>
    <t>ps_product_global_attribute.101291101221-家居生活/厨具/保鲜膜</t>
  </si>
  <si>
    <t>ps_product_global_attribute.101219101218-家居生活/厨具/炒锅与平底锅</t>
  </si>
  <si>
    <t>ps_product_global_attribute.101291101218-家居生活/厨具/炒锅与平底锅</t>
  </si>
  <si>
    <t>ps_product_global_attribute.101219101219-家居生活/厨具/蒸煮锅具</t>
  </si>
  <si>
    <t>ps_product_global_attribute.101291101219-家居生活/厨具/蒸煮锅具</t>
  </si>
  <si>
    <t>ps_product_global_attribute.101219101220-家居生活/厨具/保鲜盒</t>
  </si>
  <si>
    <t>ps_product_global_attribute.101291101220-家居生活/厨具/保鲜盒</t>
  </si>
  <si>
    <t>ps_product_global_attribute.100730101223-家居生活/厨具/茶、咖啡、调酒用品</t>
  </si>
  <si>
    <t>ps_product_global_attribute.101219101223-家居生活/厨具/茶、咖啡、调酒用品</t>
  </si>
  <si>
    <t>ps_product_global_attribute.101291101223-家居生活/厨具/茶、咖啡、调酒用品</t>
  </si>
  <si>
    <t>ps_product_global_attribute.101219101233-家居生活/厨具/磨碎器、削皮器、切菜机</t>
  </si>
  <si>
    <t>ps_product_global_attribute.101291101233-家居生活/厨具/磨碎器、削皮器、切菜机</t>
  </si>
  <si>
    <t>ps_product_global_attribute.101219101217-家居生活/厨具/烘培用具与装饰</t>
  </si>
  <si>
    <t>ps_product_global_attribute.101291101217-家居生活/厨具/烘培用具与装饰</t>
  </si>
  <si>
    <t>ps_product_global_attribute.101219101226-家居生活/厨具/锅铲与食物夹</t>
  </si>
  <si>
    <t>ps_product_global_attribute.101291101226-家居生活/厨具/锅铲与食物夹</t>
  </si>
  <si>
    <t>ps_product_global_attribute.101219101230-家居生活/厨具/开罐与开瓶器</t>
  </si>
  <si>
    <t>ps_product_global_attribute.101291101230-家居生活/厨具/开罐与开瓶器</t>
  </si>
  <si>
    <t>ps_product_global_attribute.101219101232-家居生活/厨具/过滤器</t>
  </si>
  <si>
    <t>ps_product_global_attribute.101291101232-家居生活/厨具/过滤器</t>
  </si>
  <si>
    <t>ps_product_global_attribute.101219101236-家居生活/厨具/打火机与火柴</t>
  </si>
  <si>
    <t>ps_product_global_attribute.101291101236-家居生活/厨具/打火机与火柴</t>
  </si>
  <si>
    <t>ps_product_global_attribute.101219101237-家居生活/厨具/其他</t>
  </si>
  <si>
    <t>ps_product_global_attribute.101291101237-家居生活/厨具/其他</t>
  </si>
  <si>
    <t>ps_product_global_attribute.100764101216-家居生活/厨具/烤架与配件</t>
  </si>
  <si>
    <t>ps_product_global_attribute.101198101216-家居生活/厨具/烤架与配件</t>
  </si>
  <si>
    <t>ps_product_global_attribute.101219101216-家居生活/厨具/烤架与配件</t>
  </si>
  <si>
    <t>ps_product_global_attribute.101291101216-家居生活/厨具/烤架与配件</t>
  </si>
  <si>
    <t>ps_product_global_attribute.101219101229-家居生活/厨具/打蛋器与搅拌器</t>
  </si>
  <si>
    <t>ps_product_global_attribute.101291101229-家居生活/厨具/打蛋器与搅拌器</t>
  </si>
  <si>
    <t>ps_product_global_attribute.101219101234-家居生活/厨具/厨房秤</t>
  </si>
  <si>
    <t>ps_product_global_attribute.101291101234-家居生活/厨具/厨房秤</t>
  </si>
  <si>
    <t>ps_product_global_attribute.101219101222-家居生活/厨具/锡纸</t>
  </si>
  <si>
    <t>ps_product_global_attribute.101291101222-家居生活/厨具/锡纸</t>
  </si>
  <si>
    <t>IRRELEVANT</t>
  </si>
  <si>
    <t>OPTIONAL</t>
  </si>
  <si>
    <t>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</si>
</sst>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</font>
    <font>
      <b/>
      <sz val="20"/>
      <color rgb="FF000000"/>
      <name val="Times New Roman"/>
      <family val="2"/>
    </font>
    <font>
      <sz val="16"/>
      <color rgb="FF000000"/>
      <name val="Times New Roman"/>
      <family val="2"/>
    </font>
    <font>
      <b/>
      <sz val="16"/>
      <color rgb="FF000000"/>
      <name val="Times New Roman"/>
      <family val="2"/>
    </font>
    <font>
      <sz val="14"/>
      <color rgb="FF000000"/>
      <name val="Times New Roman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ED7D31"/>
      </patternFill>
    </fill>
    <fill>
      <patternFill patternType="solid">
        <fgColor rgb="FF999999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5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Protection="1">
      <protection locked="0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wrapText="1"/>
    </xf>
    <xf numFmtId="0" fontId="1" fillId="2" borderId="0" xfId="0" applyFont="1" applyFill="1" applyAlignment="1" applyProtection="1">
      <alignment horizontal="center" wrapText="1"/>
      <protection locked="0"/>
    </xf>
    <xf numFmtId="0" fontId="2" fillId="0" borderId="0" xfId="0" applyFont="1" applyAlignment="1">
      <alignment horizontal="left" vertical="center" wrapText="1"/>
    </xf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4" borderId="0" xfId="0" applyFont="1" applyFill="1" applyAlignment="1" applyProtection="1">
      <alignment horizontal="left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 patternType="solid">
          <fgColor indexed="64"/>
          <bgColor rgb="FFD9D9D9"/>
        </patternFill>
      </fill>
    </dxf>
    <dxf>
      <border>
        <left style="thick">
          <color rgb="FF0433FF"/>
        </left>
        <right style="thick">
          <color rgb="FF0433FF"/>
        </right>
        <top style="thick">
          <color rgb="FF0433FF"/>
        </top>
        <bottom style="thick">
          <color rgb="FF0433FF"/>
        </bottom>
      </border>
    </dxf>
    <dxf>
      <border>
        <left style="thick">
          <color rgb="FFFF2600"/>
        </left>
        <right style="thick">
          <color rgb="FFFF2600"/>
        </right>
        <top style="thick">
          <color rgb="FFFF2600"/>
        </top>
        <bottom style="thick">
          <color rgb="FFFF26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A3" workbookViewId="0"/>
  </sheetViews>
  <sheetFormatPr defaultRowHeight="15" x14ac:dyDescent="0.25"/>
  <cols>
    <col min="1" max="1" width="60" customWidth="1"/>
    <col min="2" max="2" width="10" customWidth="1"/>
  </cols>
  <sheetData>
    <row r="1" spans="1:14" ht="15" hidden="1" customHeight="1" x14ac:dyDescent="0.25"/>
    <row r="2" spans="1:14" ht="15" hidden="1" customHeight="1" x14ac:dyDescent="0.25"/>
    <row r="3" spans="1:14" ht="24.95" customHeight="1" x14ac:dyDescent="0.35">
      <c r="A3" s="13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15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ht="15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15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ht="1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ht="1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24.95" customHeight="1" x14ac:dyDescent="0.35">
      <c r="A10" s="13" t="s">
        <v>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25">
      <c r="A11" s="14" t="s">
        <v>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24.95" customHeight="1" x14ac:dyDescent="0.35">
      <c r="A15" s="13" t="s">
        <v>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3">
      <c r="A16" s="11" t="s">
        <v>5</v>
      </c>
      <c r="B16" s="12" t="s">
        <v>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ht="15" customHeight="1" x14ac:dyDescent="0.3">
      <c r="A17" s="11" t="s">
        <v>7</v>
      </c>
      <c r="B17" s="12" t="s">
        <v>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ht="15" customHeight="1" x14ac:dyDescent="0.3">
      <c r="A18" s="11" t="s">
        <v>9</v>
      </c>
      <c r="B18" s="12" t="s">
        <v>10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ht="15" customHeight="1" x14ac:dyDescent="0.3">
      <c r="A19" s="11" t="s">
        <v>11</v>
      </c>
      <c r="B19" s="12" t="s">
        <v>12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5" customHeight="1" x14ac:dyDescent="0.3">
      <c r="A20" s="11" t="s">
        <v>13</v>
      </c>
      <c r="B20" s="12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ht="15" customHeight="1" x14ac:dyDescent="0.3">
      <c r="A21" s="11" t="s">
        <v>15</v>
      </c>
      <c r="B21" s="12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ht="15" customHeight="1" x14ac:dyDescent="0.3">
      <c r="A22" s="11" t="s">
        <v>13</v>
      </c>
      <c r="B22" s="12" t="s">
        <v>14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ht="15" customHeight="1" x14ac:dyDescent="0.3">
      <c r="A23" s="11" t="s">
        <v>15</v>
      </c>
      <c r="B23" s="12" t="s">
        <v>16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ht="15" customHeight="1" x14ac:dyDescent="0.3">
      <c r="A24" s="11" t="s">
        <v>17</v>
      </c>
      <c r="B24" s="12" t="s">
        <v>18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ht="15" customHeight="1" x14ac:dyDescent="0.3">
      <c r="A25" s="11" t="s">
        <v>19</v>
      </c>
      <c r="B25" s="12" t="s">
        <v>20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ht="24.95" customHeight="1" x14ac:dyDescent="0.35">
      <c r="A26" s="13" t="s">
        <v>21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" customHeight="1" x14ac:dyDescent="0.3">
      <c r="A27" s="11" t="s">
        <v>22</v>
      </c>
      <c r="B27" s="12" t="s">
        <v>23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ht="15" customHeight="1" x14ac:dyDescent="0.3">
      <c r="A28" s="11" t="s">
        <v>24</v>
      </c>
      <c r="B28" s="12" t="s">
        <v>25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ht="15" customHeight="1" x14ac:dyDescent="0.3">
      <c r="A29" s="11" t="s">
        <v>26</v>
      </c>
      <c r="B29" s="12" t="s">
        <v>27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ht="15" customHeight="1" x14ac:dyDescent="0.3">
      <c r="A30" s="11" t="s">
        <v>28</v>
      </c>
      <c r="B30" s="12" t="s">
        <v>29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ht="15" customHeight="1" x14ac:dyDescent="0.3">
      <c r="A31" s="11" t="s">
        <v>30</v>
      </c>
      <c r="B31" s="12" t="s">
        <v>31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</sheetData>
  <mergeCells count="36">
    <mergeCell ref="A3:N3"/>
    <mergeCell ref="A4:N9"/>
    <mergeCell ref="A10:N10"/>
    <mergeCell ref="A11:N14"/>
    <mergeCell ref="A15:N15"/>
    <mergeCell ref="A16"/>
    <mergeCell ref="B16:N16"/>
    <mergeCell ref="A17"/>
    <mergeCell ref="B17:N17"/>
    <mergeCell ref="A18"/>
    <mergeCell ref="B18:N18"/>
    <mergeCell ref="A19"/>
    <mergeCell ref="B19:N19"/>
    <mergeCell ref="A20"/>
    <mergeCell ref="B20:N20"/>
    <mergeCell ref="A21"/>
    <mergeCell ref="B21:N21"/>
    <mergeCell ref="A22"/>
    <mergeCell ref="B22:N22"/>
    <mergeCell ref="A23"/>
    <mergeCell ref="B23:N23"/>
    <mergeCell ref="A24"/>
    <mergeCell ref="B24:N24"/>
    <mergeCell ref="A25"/>
    <mergeCell ref="B25:N25"/>
    <mergeCell ref="A26:N26"/>
    <mergeCell ref="A27"/>
    <mergeCell ref="B27:N27"/>
    <mergeCell ref="A31"/>
    <mergeCell ref="B31:N31"/>
    <mergeCell ref="A28"/>
    <mergeCell ref="B28:N28"/>
    <mergeCell ref="A29"/>
    <mergeCell ref="B29:N29"/>
    <mergeCell ref="A30"/>
    <mergeCell ref="B30:N30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7"/>
  <sheetViews>
    <sheetView tabSelected="1" topLeftCell="AC1" workbookViewId="0">
      <pane ySplit="4" topLeftCell="A5" activePane="bottomLeft" state="frozen"/>
      <selection pane="bottomLeft" activeCell="B7" sqref="B7:AG7"/>
    </sheetView>
  </sheetViews>
  <sheetFormatPr defaultRowHeight="15" x14ac:dyDescent="0.25"/>
  <cols>
    <col min="1" max="1" width="30" style="1" customWidth="1"/>
    <col min="2" max="11" width="30" style="2" customWidth="1"/>
    <col min="12" max="12" width="30" style="1" customWidth="1"/>
    <col min="13" max="22" width="30" style="2" customWidth="1"/>
    <col min="23" max="23" width="30" style="1" customWidth="1"/>
    <col min="24" max="28" width="30" style="2" customWidth="1"/>
    <col min="29" max="30" width="30" style="1" customWidth="1"/>
    <col min="31" max="121" width="30" style="2" customWidth="1"/>
    <col min="122" max="122" width="30" style="3" hidden="1" customWidth="1"/>
    <col min="123" max="702" width="30" customWidth="1"/>
  </cols>
  <sheetData>
    <row r="1" spans="1:122" ht="25.5" hidden="1" x14ac:dyDescent="0.25">
      <c r="A1" s="1" t="s">
        <v>32</v>
      </c>
      <c r="B1" s="2" t="s">
        <v>37</v>
      </c>
      <c r="C1" s="2" t="s">
        <v>41</v>
      </c>
      <c r="D1" s="2" t="s">
        <v>45</v>
      </c>
      <c r="E1" s="2" t="s">
        <v>49</v>
      </c>
      <c r="F1" s="2" t="s">
        <v>54</v>
      </c>
      <c r="G1" s="2" t="s">
        <v>58</v>
      </c>
      <c r="H1" s="2" t="s">
        <v>62</v>
      </c>
      <c r="I1" s="2" t="s">
        <v>65</v>
      </c>
      <c r="J1" s="2" t="s">
        <v>68</v>
      </c>
      <c r="K1" s="2" t="s">
        <v>71</v>
      </c>
      <c r="L1" s="1" t="s">
        <v>75</v>
      </c>
      <c r="M1" s="2" t="s">
        <v>79</v>
      </c>
      <c r="N1" s="2" t="s">
        <v>81</v>
      </c>
      <c r="O1" s="2" t="s">
        <v>85</v>
      </c>
      <c r="P1" s="2" t="s">
        <v>89</v>
      </c>
      <c r="Q1" s="2" t="s">
        <v>91</v>
      </c>
      <c r="R1" s="2" t="s">
        <v>93</v>
      </c>
      <c r="S1" s="2" t="s">
        <v>95</v>
      </c>
      <c r="T1" s="2" t="s">
        <v>97</v>
      </c>
      <c r="U1" s="2" t="s">
        <v>99</v>
      </c>
      <c r="V1" s="2" t="s">
        <v>101</v>
      </c>
      <c r="W1" s="1" t="s">
        <v>103</v>
      </c>
      <c r="X1" s="2" t="s">
        <v>107</v>
      </c>
      <c r="Y1" s="2" t="s">
        <v>111</v>
      </c>
      <c r="Z1" s="2" t="s">
        <v>114</v>
      </c>
      <c r="AA1" s="2" t="s">
        <v>118</v>
      </c>
      <c r="AB1" s="2" t="s">
        <v>122</v>
      </c>
      <c r="AC1" s="1" t="s">
        <v>126</v>
      </c>
      <c r="AD1" s="1" t="s">
        <v>129</v>
      </c>
      <c r="AE1" s="2" t="s">
        <v>133</v>
      </c>
      <c r="AF1" s="2" t="s">
        <v>137</v>
      </c>
      <c r="AG1" s="2" t="s">
        <v>139</v>
      </c>
      <c r="AH1" s="2" t="s">
        <v>141</v>
      </c>
      <c r="AI1" s="2" t="s">
        <v>144</v>
      </c>
      <c r="AJ1" s="2" t="s">
        <v>146</v>
      </c>
      <c r="AK1" s="2" t="s">
        <v>148</v>
      </c>
      <c r="AL1" s="2" t="s">
        <v>150</v>
      </c>
      <c r="AM1" s="2" t="s">
        <v>153</v>
      </c>
      <c r="AN1" s="2" t="s">
        <v>155</v>
      </c>
      <c r="AO1" s="2" t="s">
        <v>158</v>
      </c>
      <c r="AP1" s="2" t="s">
        <v>160</v>
      </c>
      <c r="AQ1" s="2" t="s">
        <v>163</v>
      </c>
      <c r="AR1" s="2" t="s">
        <v>166</v>
      </c>
      <c r="AS1" s="2" t="s">
        <v>168</v>
      </c>
      <c r="AT1" s="2" t="s">
        <v>170</v>
      </c>
      <c r="AU1" s="2" t="s">
        <v>172</v>
      </c>
      <c r="AV1" s="2" t="s">
        <v>174</v>
      </c>
      <c r="AW1" s="2" t="s">
        <v>177</v>
      </c>
      <c r="AX1" s="2" t="s">
        <v>180</v>
      </c>
      <c r="AY1" s="2" t="s">
        <v>182</v>
      </c>
      <c r="AZ1" s="2" t="s">
        <v>184</v>
      </c>
      <c r="BA1" s="2" t="s">
        <v>186</v>
      </c>
      <c r="BB1" s="2" t="s">
        <v>188</v>
      </c>
      <c r="BC1" s="2" t="s">
        <v>190</v>
      </c>
      <c r="BD1" s="2" t="s">
        <v>192</v>
      </c>
      <c r="BE1" s="2" t="s">
        <v>194</v>
      </c>
      <c r="BF1" s="2" t="s">
        <v>196</v>
      </c>
      <c r="BG1" s="2" t="s">
        <v>198</v>
      </c>
      <c r="BH1" s="2" t="s">
        <v>200</v>
      </c>
      <c r="BI1" s="2" t="s">
        <v>202</v>
      </c>
      <c r="BJ1" s="2" t="s">
        <v>204</v>
      </c>
      <c r="BK1" s="2" t="s">
        <v>207</v>
      </c>
      <c r="BL1" s="2" t="s">
        <v>209</v>
      </c>
      <c r="BM1" s="2" t="s">
        <v>212</v>
      </c>
      <c r="BN1" s="2" t="s">
        <v>215</v>
      </c>
      <c r="BO1" s="2" t="s">
        <v>217</v>
      </c>
      <c r="BP1" s="2" t="s">
        <v>219</v>
      </c>
      <c r="BQ1" s="2" t="s">
        <v>221</v>
      </c>
      <c r="BR1" s="2" t="s">
        <v>223</v>
      </c>
      <c r="BS1" s="2" t="s">
        <v>225</v>
      </c>
      <c r="BT1" s="2" t="s">
        <v>227</v>
      </c>
      <c r="BU1" s="2" t="s">
        <v>229</v>
      </c>
      <c r="BV1" s="2" t="s">
        <v>231</v>
      </c>
      <c r="BW1" s="2" t="s">
        <v>233</v>
      </c>
      <c r="BX1" s="2" t="s">
        <v>235</v>
      </c>
      <c r="BY1" s="2" t="s">
        <v>237</v>
      </c>
      <c r="BZ1" s="2" t="s">
        <v>240</v>
      </c>
      <c r="CA1" s="2" t="s">
        <v>242</v>
      </c>
      <c r="CB1" s="2" t="s">
        <v>245</v>
      </c>
      <c r="CC1" s="2" t="s">
        <v>247</v>
      </c>
      <c r="CD1" s="2" t="s">
        <v>249</v>
      </c>
      <c r="CE1" s="2" t="s">
        <v>251</v>
      </c>
      <c r="CF1" s="2" t="s">
        <v>253</v>
      </c>
      <c r="CG1" s="2" t="s">
        <v>255</v>
      </c>
      <c r="CH1" s="2" t="s">
        <v>257</v>
      </c>
      <c r="CI1" s="2" t="s">
        <v>260</v>
      </c>
      <c r="CJ1" s="2" t="s">
        <v>262</v>
      </c>
      <c r="CK1" s="2" t="s">
        <v>264</v>
      </c>
      <c r="CL1" s="2" t="s">
        <v>266</v>
      </c>
      <c r="CM1" s="2" t="s">
        <v>268</v>
      </c>
      <c r="CN1" s="2" t="s">
        <v>270</v>
      </c>
      <c r="CO1" s="2" t="s">
        <v>273</v>
      </c>
      <c r="CP1" s="2" t="s">
        <v>275</v>
      </c>
      <c r="CQ1" s="2" t="s">
        <v>277</v>
      </c>
      <c r="CR1" s="2" t="s">
        <v>279</v>
      </c>
      <c r="CS1" s="2" t="s">
        <v>282</v>
      </c>
      <c r="CT1" s="2" t="s">
        <v>284</v>
      </c>
      <c r="CU1" s="2" t="s">
        <v>286</v>
      </c>
      <c r="CV1" s="2" t="s">
        <v>288</v>
      </c>
      <c r="CW1" s="2" t="s">
        <v>290</v>
      </c>
      <c r="CX1" s="2" t="s">
        <v>292</v>
      </c>
      <c r="CY1" s="2" t="s">
        <v>294</v>
      </c>
      <c r="CZ1" s="2" t="s">
        <v>296</v>
      </c>
      <c r="DA1" s="2" t="s">
        <v>298</v>
      </c>
      <c r="DB1" s="2" t="s">
        <v>300</v>
      </c>
      <c r="DC1" s="2" t="s">
        <v>302</v>
      </c>
      <c r="DD1" s="2" t="s">
        <v>304</v>
      </c>
      <c r="DE1" s="2" t="s">
        <v>306</v>
      </c>
      <c r="DF1" s="2" t="s">
        <v>308</v>
      </c>
      <c r="DG1" s="2" t="s">
        <v>310</v>
      </c>
      <c r="DH1" s="2" t="s">
        <v>312</v>
      </c>
      <c r="DI1" s="2" t="s">
        <v>314</v>
      </c>
      <c r="DJ1" s="2" t="s">
        <v>316</v>
      </c>
      <c r="DK1" s="2" t="s">
        <v>318</v>
      </c>
      <c r="DL1" s="2" t="s">
        <v>320</v>
      </c>
      <c r="DM1" s="2" t="s">
        <v>322</v>
      </c>
      <c r="DN1" s="2" t="s">
        <v>324</v>
      </c>
      <c r="DO1" s="2" t="s">
        <v>326</v>
      </c>
      <c r="DP1" s="2" t="s">
        <v>328</v>
      </c>
      <c r="DQ1" s="2" t="s">
        <v>330</v>
      </c>
      <c r="DR1" s="3" t="s">
        <v>332</v>
      </c>
    </row>
    <row r="2" spans="1:122" ht="25.5" hidden="1" x14ac:dyDescent="0.25">
      <c r="A2" s="1" t="s">
        <v>335</v>
      </c>
      <c r="B2" s="2" t="s">
        <v>336</v>
      </c>
      <c r="C2" s="2" t="s">
        <v>337</v>
      </c>
    </row>
    <row r="3" spans="1:122" ht="50.1" customHeight="1" x14ac:dyDescent="0.25">
      <c r="A3" s="6" t="s">
        <v>36</v>
      </c>
      <c r="B3" s="6" t="s">
        <v>40</v>
      </c>
      <c r="C3" s="6" t="s">
        <v>44</v>
      </c>
      <c r="D3" s="6" t="s">
        <v>9</v>
      </c>
      <c r="E3" s="6" t="s">
        <v>53</v>
      </c>
      <c r="F3" s="6" t="s">
        <v>57</v>
      </c>
      <c r="G3" s="6" t="s">
        <v>61</v>
      </c>
      <c r="H3" s="6" t="s">
        <v>30</v>
      </c>
      <c r="I3" s="6" t="s">
        <v>67</v>
      </c>
      <c r="J3" s="6" t="s">
        <v>70</v>
      </c>
      <c r="K3" s="6" t="s">
        <v>74</v>
      </c>
      <c r="L3" s="6" t="s">
        <v>78</v>
      </c>
      <c r="M3" s="6" t="s">
        <v>11</v>
      </c>
      <c r="N3" s="6" t="s">
        <v>84</v>
      </c>
      <c r="O3" s="6" t="s">
        <v>88</v>
      </c>
      <c r="P3" s="6" t="s">
        <v>90</v>
      </c>
      <c r="Q3" s="6" t="s">
        <v>92</v>
      </c>
      <c r="R3" s="6" t="s">
        <v>94</v>
      </c>
      <c r="S3" s="6" t="s">
        <v>96</v>
      </c>
      <c r="T3" s="6" t="s">
        <v>98</v>
      </c>
      <c r="U3" s="6" t="s">
        <v>100</v>
      </c>
      <c r="V3" s="6" t="s">
        <v>102</v>
      </c>
      <c r="W3" s="6" t="s">
        <v>106</v>
      </c>
      <c r="X3" s="6" t="s">
        <v>110</v>
      </c>
      <c r="Y3" s="6" t="s">
        <v>13</v>
      </c>
      <c r="Z3" s="6" t="s">
        <v>117</v>
      </c>
      <c r="AA3" s="6" t="s">
        <v>121</v>
      </c>
      <c r="AB3" s="6" t="s">
        <v>125</v>
      </c>
      <c r="AC3" s="6" t="s">
        <v>19</v>
      </c>
      <c r="AD3" s="6" t="s">
        <v>132</v>
      </c>
      <c r="AE3" s="6" t="s">
        <v>136</v>
      </c>
      <c r="AF3" s="6" t="s">
        <v>138</v>
      </c>
      <c r="AG3" s="6" t="s">
        <v>140</v>
      </c>
      <c r="AH3" s="6" t="s">
        <v>143</v>
      </c>
      <c r="AI3" s="6" t="s">
        <v>145</v>
      </c>
      <c r="AJ3" s="6" t="s">
        <v>147</v>
      </c>
      <c r="AK3" s="6" t="s">
        <v>149</v>
      </c>
      <c r="AL3" s="6" t="s">
        <v>152</v>
      </c>
      <c r="AM3" s="6" t="s">
        <v>154</v>
      </c>
      <c r="AN3" s="6" t="s">
        <v>157</v>
      </c>
      <c r="AO3" s="6" t="s">
        <v>159</v>
      </c>
      <c r="AP3" s="6" t="s">
        <v>162</v>
      </c>
      <c r="AQ3" s="6" t="s">
        <v>165</v>
      </c>
      <c r="AR3" s="6" t="s">
        <v>167</v>
      </c>
      <c r="AS3" s="6" t="s">
        <v>169</v>
      </c>
      <c r="AT3" s="6" t="s">
        <v>171</v>
      </c>
      <c r="AU3" s="6" t="s">
        <v>117</v>
      </c>
      <c r="AV3" s="6" t="s">
        <v>176</v>
      </c>
      <c r="AW3" s="6" t="s">
        <v>179</v>
      </c>
      <c r="AX3" s="6" t="s">
        <v>181</v>
      </c>
      <c r="AY3" s="6" t="s">
        <v>183</v>
      </c>
      <c r="AZ3" s="6" t="s">
        <v>185</v>
      </c>
      <c r="BA3" s="6" t="s">
        <v>187</v>
      </c>
      <c r="BB3" s="6" t="s">
        <v>189</v>
      </c>
      <c r="BC3" s="6" t="s">
        <v>191</v>
      </c>
      <c r="BD3" s="6" t="s">
        <v>193</v>
      </c>
      <c r="BE3" s="6" t="s">
        <v>195</v>
      </c>
      <c r="BF3" s="6" t="s">
        <v>197</v>
      </c>
      <c r="BG3" s="6" t="s">
        <v>199</v>
      </c>
      <c r="BH3" s="6" t="s">
        <v>201</v>
      </c>
      <c r="BI3" s="6" t="s">
        <v>203</v>
      </c>
      <c r="BJ3" s="6" t="s">
        <v>206</v>
      </c>
      <c r="BK3" s="6" t="s">
        <v>208</v>
      </c>
      <c r="BL3" s="6" t="s">
        <v>211</v>
      </c>
      <c r="BM3" s="6" t="s">
        <v>214</v>
      </c>
      <c r="BN3" s="6" t="s">
        <v>216</v>
      </c>
      <c r="BO3" s="6" t="s">
        <v>218</v>
      </c>
      <c r="BP3" s="6" t="s">
        <v>220</v>
      </c>
      <c r="BQ3" s="6" t="s">
        <v>222</v>
      </c>
      <c r="BR3" s="6" t="s">
        <v>224</v>
      </c>
      <c r="BS3" s="6" t="s">
        <v>226</v>
      </c>
      <c r="BT3" s="6" t="s">
        <v>228</v>
      </c>
      <c r="BU3" s="6" t="s">
        <v>230</v>
      </c>
      <c r="BV3" s="6" t="s">
        <v>232</v>
      </c>
      <c r="BW3" s="6" t="s">
        <v>234</v>
      </c>
      <c r="BX3" s="6" t="s">
        <v>236</v>
      </c>
      <c r="BY3" s="6" t="s">
        <v>239</v>
      </c>
      <c r="BZ3" s="6" t="s">
        <v>241</v>
      </c>
      <c r="CA3" s="6" t="s">
        <v>244</v>
      </c>
      <c r="CB3" s="6" t="s">
        <v>246</v>
      </c>
      <c r="CC3" s="6" t="s">
        <v>248</v>
      </c>
      <c r="CD3" s="6" t="s">
        <v>250</v>
      </c>
      <c r="CE3" s="6" t="s">
        <v>252</v>
      </c>
      <c r="CF3" s="6" t="s">
        <v>254</v>
      </c>
      <c r="CG3" s="6" t="s">
        <v>256</v>
      </c>
      <c r="CH3" s="6" t="s">
        <v>259</v>
      </c>
      <c r="CI3" s="6" t="s">
        <v>261</v>
      </c>
      <c r="CJ3" s="6" t="s">
        <v>263</v>
      </c>
      <c r="CK3" s="6" t="s">
        <v>265</v>
      </c>
      <c r="CL3" s="6" t="s">
        <v>267</v>
      </c>
      <c r="CM3" s="6" t="s">
        <v>269</v>
      </c>
      <c r="CN3" s="6" t="s">
        <v>272</v>
      </c>
      <c r="CO3" s="6" t="s">
        <v>274</v>
      </c>
      <c r="CP3" s="6" t="s">
        <v>276</v>
      </c>
      <c r="CQ3" s="6" t="s">
        <v>278</v>
      </c>
      <c r="CR3" s="6" t="s">
        <v>281</v>
      </c>
      <c r="CS3" s="6" t="s">
        <v>283</v>
      </c>
      <c r="CT3" s="6" t="s">
        <v>285</v>
      </c>
      <c r="CU3" s="6" t="s">
        <v>287</v>
      </c>
      <c r="CV3" s="6" t="s">
        <v>289</v>
      </c>
      <c r="CW3" s="6" t="s">
        <v>291</v>
      </c>
      <c r="CX3" s="6" t="s">
        <v>293</v>
      </c>
      <c r="CY3" s="6" t="s">
        <v>295</v>
      </c>
      <c r="CZ3" s="6" t="s">
        <v>297</v>
      </c>
      <c r="DA3" s="6" t="s">
        <v>299</v>
      </c>
      <c r="DB3" s="6" t="s">
        <v>301</v>
      </c>
      <c r="DC3" s="6" t="s">
        <v>303</v>
      </c>
      <c r="DD3" s="6" t="s">
        <v>305</v>
      </c>
      <c r="DE3" s="6" t="s">
        <v>307</v>
      </c>
      <c r="DF3" s="6" t="s">
        <v>309</v>
      </c>
      <c r="DG3" s="6" t="s">
        <v>311</v>
      </c>
      <c r="DH3" s="6" t="s">
        <v>313</v>
      </c>
      <c r="DI3" s="6" t="s">
        <v>315</v>
      </c>
      <c r="DJ3" s="6" t="s">
        <v>317</v>
      </c>
      <c r="DK3" s="6" t="s">
        <v>319</v>
      </c>
      <c r="DL3" s="6" t="s">
        <v>321</v>
      </c>
      <c r="DM3" s="6" t="s">
        <v>323</v>
      </c>
      <c r="DN3" s="6" t="s">
        <v>325</v>
      </c>
      <c r="DO3" s="6" t="s">
        <v>327</v>
      </c>
      <c r="DP3" s="6" t="s">
        <v>329</v>
      </c>
      <c r="DQ3" s="6" t="s">
        <v>331</v>
      </c>
      <c r="DR3" s="6" t="s">
        <v>334</v>
      </c>
    </row>
    <row r="4" spans="1:122" ht="50.1" customHeight="1" x14ac:dyDescent="0.25">
      <c r="A4" s="4" t="s">
        <v>33</v>
      </c>
      <c r="B4" s="4" t="s">
        <v>33</v>
      </c>
      <c r="C4" s="4" t="s">
        <v>33</v>
      </c>
      <c r="D4" s="5" t="s">
        <v>46</v>
      </c>
      <c r="E4" s="7" t="s">
        <v>50</v>
      </c>
      <c r="F4" s="7" t="s">
        <v>50</v>
      </c>
      <c r="G4" s="7" t="s">
        <v>50</v>
      </c>
      <c r="H4" s="7" t="s">
        <v>50</v>
      </c>
      <c r="I4" s="7" t="s">
        <v>50</v>
      </c>
      <c r="J4" s="7" t="s">
        <v>50</v>
      </c>
      <c r="K4" s="4" t="s">
        <v>33</v>
      </c>
      <c r="L4" s="4" t="s">
        <v>33</v>
      </c>
      <c r="M4" s="5" t="s">
        <v>46</v>
      </c>
      <c r="N4" s="4" t="s">
        <v>33</v>
      </c>
      <c r="O4" s="5" t="s">
        <v>46</v>
      </c>
      <c r="P4" s="5" t="s">
        <v>46</v>
      </c>
      <c r="Q4" s="5" t="s">
        <v>46</v>
      </c>
      <c r="R4" s="5" t="s">
        <v>46</v>
      </c>
      <c r="S4" s="5" t="s">
        <v>46</v>
      </c>
      <c r="T4" s="5" t="s">
        <v>46</v>
      </c>
      <c r="U4" s="5" t="s">
        <v>46</v>
      </c>
      <c r="V4" s="5" t="s">
        <v>46</v>
      </c>
      <c r="W4" s="7" t="s">
        <v>50</v>
      </c>
      <c r="X4" s="7" t="s">
        <v>50</v>
      </c>
      <c r="Y4" s="4" t="s">
        <v>33</v>
      </c>
      <c r="Z4" s="5" t="s">
        <v>46</v>
      </c>
      <c r="AA4" s="5" t="s">
        <v>46</v>
      </c>
      <c r="AB4" s="5" t="s">
        <v>46</v>
      </c>
      <c r="AC4" s="4" t="s">
        <v>33</v>
      </c>
      <c r="AD4" s="4" t="s">
        <v>33</v>
      </c>
      <c r="AE4" s="7" t="s">
        <v>50</v>
      </c>
      <c r="AF4" s="7" t="s">
        <v>50</v>
      </c>
      <c r="AG4" s="7" t="s">
        <v>50</v>
      </c>
      <c r="AH4" s="7" t="s">
        <v>50</v>
      </c>
      <c r="AI4" s="7" t="s">
        <v>50</v>
      </c>
      <c r="AJ4" s="7" t="s">
        <v>50</v>
      </c>
      <c r="AK4" s="7" t="s">
        <v>50</v>
      </c>
      <c r="AL4" s="7" t="s">
        <v>50</v>
      </c>
      <c r="AM4" s="7" t="s">
        <v>50</v>
      </c>
      <c r="AN4" s="7" t="s">
        <v>50</v>
      </c>
      <c r="AO4" s="7" t="s">
        <v>50</v>
      </c>
      <c r="AP4" s="7" t="s">
        <v>50</v>
      </c>
      <c r="AQ4" s="7" t="s">
        <v>50</v>
      </c>
      <c r="AR4" s="7" t="s">
        <v>50</v>
      </c>
      <c r="AS4" s="7" t="s">
        <v>50</v>
      </c>
      <c r="AT4" s="7" t="s">
        <v>50</v>
      </c>
      <c r="AU4" s="7" t="s">
        <v>50</v>
      </c>
      <c r="AV4" s="7" t="s">
        <v>50</v>
      </c>
      <c r="AW4" s="7" t="s">
        <v>50</v>
      </c>
      <c r="AX4" s="7" t="s">
        <v>50</v>
      </c>
      <c r="AY4" s="7" t="s">
        <v>50</v>
      </c>
      <c r="AZ4" s="7" t="s">
        <v>50</v>
      </c>
      <c r="BA4" s="7" t="s">
        <v>50</v>
      </c>
      <c r="BB4" s="7" t="s">
        <v>50</v>
      </c>
      <c r="BC4" s="7" t="s">
        <v>50</v>
      </c>
      <c r="BD4" s="7" t="s">
        <v>50</v>
      </c>
      <c r="BE4" s="7" t="s">
        <v>50</v>
      </c>
      <c r="BF4" s="7" t="s">
        <v>50</v>
      </c>
      <c r="BG4" s="7" t="s">
        <v>50</v>
      </c>
      <c r="BH4" s="7" t="s">
        <v>50</v>
      </c>
      <c r="BI4" s="7" t="s">
        <v>50</v>
      </c>
      <c r="BJ4" s="7" t="s">
        <v>50</v>
      </c>
      <c r="BK4" s="7" t="s">
        <v>50</v>
      </c>
      <c r="BL4" s="7" t="s">
        <v>50</v>
      </c>
      <c r="BM4" s="7" t="s">
        <v>50</v>
      </c>
      <c r="BN4" s="7" t="s">
        <v>50</v>
      </c>
      <c r="BO4" s="7" t="s">
        <v>50</v>
      </c>
      <c r="BP4" s="7" t="s">
        <v>50</v>
      </c>
      <c r="BQ4" s="7" t="s">
        <v>50</v>
      </c>
      <c r="BR4" s="7" t="s">
        <v>50</v>
      </c>
      <c r="BS4" s="7" t="s">
        <v>50</v>
      </c>
      <c r="BT4" s="7" t="s">
        <v>50</v>
      </c>
      <c r="BU4" s="7" t="s">
        <v>50</v>
      </c>
      <c r="BV4" s="7" t="s">
        <v>50</v>
      </c>
      <c r="BW4" s="7" t="s">
        <v>50</v>
      </c>
      <c r="BX4" s="7" t="s">
        <v>50</v>
      </c>
      <c r="BY4" s="7" t="s">
        <v>50</v>
      </c>
      <c r="BZ4" s="7" t="s">
        <v>50</v>
      </c>
      <c r="CA4" s="7" t="s">
        <v>50</v>
      </c>
      <c r="CB4" s="7" t="s">
        <v>50</v>
      </c>
      <c r="CC4" s="7" t="s">
        <v>50</v>
      </c>
      <c r="CD4" s="7" t="s">
        <v>50</v>
      </c>
      <c r="CE4" s="7" t="s">
        <v>50</v>
      </c>
      <c r="CF4" s="7" t="s">
        <v>50</v>
      </c>
      <c r="CG4" s="7" t="s">
        <v>50</v>
      </c>
      <c r="CH4" s="7" t="s">
        <v>50</v>
      </c>
      <c r="CI4" s="7" t="s">
        <v>50</v>
      </c>
      <c r="CJ4" s="7" t="s">
        <v>50</v>
      </c>
      <c r="CK4" s="7" t="s">
        <v>50</v>
      </c>
      <c r="CL4" s="7" t="s">
        <v>50</v>
      </c>
      <c r="CM4" s="7" t="s">
        <v>50</v>
      </c>
      <c r="CN4" s="7" t="s">
        <v>50</v>
      </c>
      <c r="CO4" s="7" t="s">
        <v>50</v>
      </c>
      <c r="CP4" s="7" t="s">
        <v>50</v>
      </c>
      <c r="CQ4" s="7" t="s">
        <v>50</v>
      </c>
      <c r="CR4" s="7" t="s">
        <v>50</v>
      </c>
      <c r="CS4" s="7" t="s">
        <v>50</v>
      </c>
      <c r="CT4" s="7" t="s">
        <v>50</v>
      </c>
      <c r="CU4" s="7" t="s">
        <v>50</v>
      </c>
      <c r="CV4" s="7" t="s">
        <v>50</v>
      </c>
      <c r="CW4" s="7" t="s">
        <v>50</v>
      </c>
      <c r="CX4" s="7" t="s">
        <v>50</v>
      </c>
      <c r="CY4" s="7" t="s">
        <v>50</v>
      </c>
      <c r="CZ4" s="7" t="s">
        <v>50</v>
      </c>
      <c r="DA4" s="7" t="s">
        <v>50</v>
      </c>
      <c r="DB4" s="7" t="s">
        <v>50</v>
      </c>
      <c r="DC4" s="7" t="s">
        <v>50</v>
      </c>
      <c r="DD4" s="7" t="s">
        <v>50</v>
      </c>
      <c r="DE4" s="7" t="s">
        <v>50</v>
      </c>
      <c r="DF4" s="7" t="s">
        <v>50</v>
      </c>
      <c r="DG4" s="7" t="s">
        <v>50</v>
      </c>
      <c r="DH4" s="7" t="s">
        <v>50</v>
      </c>
      <c r="DI4" s="7" t="s">
        <v>50</v>
      </c>
      <c r="DJ4" s="7" t="s">
        <v>50</v>
      </c>
      <c r="DK4" s="7" t="s">
        <v>50</v>
      </c>
      <c r="DL4" s="7" t="s">
        <v>50</v>
      </c>
      <c r="DM4" s="7" t="s">
        <v>50</v>
      </c>
      <c r="DN4" s="7" t="s">
        <v>50</v>
      </c>
      <c r="DO4" s="7" t="s">
        <v>50</v>
      </c>
      <c r="DP4" s="7" t="s">
        <v>50</v>
      </c>
      <c r="DQ4" s="7" t="s">
        <v>50</v>
      </c>
      <c r="DR4" s="8" t="s">
        <v>333</v>
      </c>
    </row>
    <row r="5" spans="1:122" ht="80.099999999999994" customHeight="1" x14ac:dyDescent="0.25">
      <c r="A5" s="5" t="s">
        <v>34</v>
      </c>
      <c r="B5" s="5" t="s">
        <v>38</v>
      </c>
      <c r="C5" s="5" t="s">
        <v>42</v>
      </c>
      <c r="D5" s="5" t="s">
        <v>47</v>
      </c>
      <c r="E5" s="5" t="s">
        <v>51</v>
      </c>
      <c r="F5" s="5" t="s">
        <v>55</v>
      </c>
      <c r="G5" s="5" t="s">
        <v>59</v>
      </c>
      <c r="H5" s="5" t="s">
        <v>63</v>
      </c>
      <c r="I5" s="5" t="s">
        <v>66</v>
      </c>
      <c r="J5" s="5" t="s">
        <v>69</v>
      </c>
      <c r="K5" s="5" t="s">
        <v>72</v>
      </c>
      <c r="L5" s="5" t="s">
        <v>76</v>
      </c>
      <c r="M5" s="5" t="s">
        <v>12</v>
      </c>
      <c r="N5" s="5" t="s">
        <v>82</v>
      </c>
      <c r="O5" s="5" t="s">
        <v>86</v>
      </c>
      <c r="P5" s="5" t="s">
        <v>86</v>
      </c>
      <c r="Q5" s="5" t="s">
        <v>86</v>
      </c>
      <c r="R5" s="5" t="s">
        <v>86</v>
      </c>
      <c r="S5" s="5" t="s">
        <v>86</v>
      </c>
      <c r="T5" s="5" t="s">
        <v>86</v>
      </c>
      <c r="U5" s="5" t="s">
        <v>86</v>
      </c>
      <c r="V5" s="5" t="s">
        <v>86</v>
      </c>
      <c r="W5" s="5" t="s">
        <v>104</v>
      </c>
      <c r="X5" s="5" t="s">
        <v>108</v>
      </c>
      <c r="Y5" s="5" t="s">
        <v>112</v>
      </c>
      <c r="Z5" s="5" t="s">
        <v>115</v>
      </c>
      <c r="AA5" s="5" t="s">
        <v>119</v>
      </c>
      <c r="AB5" s="5" t="s">
        <v>123</v>
      </c>
      <c r="AC5" s="5" t="s">
        <v>127</v>
      </c>
      <c r="AD5" s="5" t="s">
        <v>130</v>
      </c>
      <c r="AE5" s="5" t="s">
        <v>134</v>
      </c>
      <c r="AF5" s="5" t="s">
        <v>134</v>
      </c>
      <c r="AG5" s="5" t="s">
        <v>134</v>
      </c>
      <c r="AH5" s="5" t="s">
        <v>134</v>
      </c>
      <c r="AI5" s="5" t="s">
        <v>134</v>
      </c>
      <c r="AJ5" s="5" t="s">
        <v>134</v>
      </c>
      <c r="AK5" s="5" t="s">
        <v>134</v>
      </c>
      <c r="AL5" s="5" t="s">
        <v>134</v>
      </c>
      <c r="AM5" s="5" t="s">
        <v>134</v>
      </c>
      <c r="AN5" s="5" t="s">
        <v>134</v>
      </c>
      <c r="AO5" s="5" t="s">
        <v>134</v>
      </c>
      <c r="AP5" s="5" t="s">
        <v>134</v>
      </c>
      <c r="AQ5" s="5" t="s">
        <v>134</v>
      </c>
      <c r="AR5" s="5" t="s">
        <v>134</v>
      </c>
      <c r="AS5" s="5" t="s">
        <v>134</v>
      </c>
      <c r="AT5" s="5" t="s">
        <v>134</v>
      </c>
      <c r="AU5" s="5" t="s">
        <v>134</v>
      </c>
      <c r="AV5" s="5" t="s">
        <v>134</v>
      </c>
      <c r="AW5" s="5" t="s">
        <v>134</v>
      </c>
      <c r="AX5" s="5" t="s">
        <v>134</v>
      </c>
      <c r="AY5" s="5" t="s">
        <v>134</v>
      </c>
      <c r="AZ5" s="5" t="s">
        <v>134</v>
      </c>
      <c r="BA5" s="5" t="s">
        <v>134</v>
      </c>
      <c r="BB5" s="5" t="s">
        <v>134</v>
      </c>
      <c r="BC5" s="5" t="s">
        <v>134</v>
      </c>
      <c r="BD5" s="5" t="s">
        <v>134</v>
      </c>
      <c r="BE5" s="5" t="s">
        <v>134</v>
      </c>
      <c r="BF5" s="5" t="s">
        <v>134</v>
      </c>
      <c r="BG5" s="5" t="s">
        <v>134</v>
      </c>
      <c r="BH5" s="5" t="s">
        <v>134</v>
      </c>
      <c r="BI5" s="5" t="s">
        <v>134</v>
      </c>
      <c r="BJ5" s="5" t="s">
        <v>134</v>
      </c>
      <c r="BK5" s="5" t="s">
        <v>134</v>
      </c>
      <c r="BL5" s="5" t="s">
        <v>134</v>
      </c>
      <c r="BM5" s="5" t="s">
        <v>134</v>
      </c>
      <c r="BN5" s="5" t="s">
        <v>134</v>
      </c>
      <c r="BO5" s="5" t="s">
        <v>134</v>
      </c>
      <c r="BP5" s="5" t="s">
        <v>134</v>
      </c>
      <c r="BQ5" s="5" t="s">
        <v>134</v>
      </c>
      <c r="BR5" s="5" t="s">
        <v>134</v>
      </c>
      <c r="BS5" s="5" t="s">
        <v>134</v>
      </c>
      <c r="BT5" s="5" t="s">
        <v>134</v>
      </c>
      <c r="BU5" s="5" t="s">
        <v>134</v>
      </c>
      <c r="BV5" s="5" t="s">
        <v>134</v>
      </c>
      <c r="BW5" s="5" t="s">
        <v>134</v>
      </c>
      <c r="BX5" s="5" t="s">
        <v>134</v>
      </c>
      <c r="BY5" s="5" t="s">
        <v>134</v>
      </c>
      <c r="BZ5" s="5" t="s">
        <v>134</v>
      </c>
      <c r="CA5" s="5" t="s">
        <v>134</v>
      </c>
      <c r="CB5" s="5" t="s">
        <v>134</v>
      </c>
      <c r="CC5" s="5" t="s">
        <v>134</v>
      </c>
      <c r="CD5" s="5" t="s">
        <v>134</v>
      </c>
      <c r="CE5" s="5" t="s">
        <v>134</v>
      </c>
      <c r="CF5" s="5" t="s">
        <v>134</v>
      </c>
      <c r="CG5" s="5" t="s">
        <v>134</v>
      </c>
      <c r="CH5" s="5" t="s">
        <v>134</v>
      </c>
      <c r="CI5" s="5" t="s">
        <v>134</v>
      </c>
      <c r="CJ5" s="5" t="s">
        <v>134</v>
      </c>
      <c r="CK5" s="5" t="s">
        <v>134</v>
      </c>
      <c r="CL5" s="5" t="s">
        <v>134</v>
      </c>
      <c r="CM5" s="5" t="s">
        <v>134</v>
      </c>
      <c r="CN5" s="5" t="s">
        <v>134</v>
      </c>
      <c r="CO5" s="5" t="s">
        <v>134</v>
      </c>
      <c r="CP5" s="5" t="s">
        <v>134</v>
      </c>
      <c r="CQ5" s="5" t="s">
        <v>134</v>
      </c>
      <c r="CR5" s="5" t="s">
        <v>134</v>
      </c>
      <c r="CS5" s="5" t="s">
        <v>134</v>
      </c>
      <c r="CT5" s="5" t="s">
        <v>134</v>
      </c>
      <c r="CU5" s="5" t="s">
        <v>134</v>
      </c>
      <c r="CV5" s="5" t="s">
        <v>134</v>
      </c>
      <c r="CW5" s="5" t="s">
        <v>134</v>
      </c>
      <c r="CX5" s="5" t="s">
        <v>134</v>
      </c>
      <c r="CY5" s="5" t="s">
        <v>134</v>
      </c>
      <c r="CZ5" s="5" t="s">
        <v>134</v>
      </c>
      <c r="DA5" s="5" t="s">
        <v>134</v>
      </c>
      <c r="DB5" s="5" t="s">
        <v>134</v>
      </c>
      <c r="DC5" s="5" t="s">
        <v>134</v>
      </c>
      <c r="DD5" s="5" t="s">
        <v>134</v>
      </c>
      <c r="DE5" s="5" t="s">
        <v>134</v>
      </c>
      <c r="DF5" s="5" t="s">
        <v>134</v>
      </c>
      <c r="DG5" s="5" t="s">
        <v>134</v>
      </c>
      <c r="DH5" s="5" t="s">
        <v>134</v>
      </c>
      <c r="DI5" s="5" t="s">
        <v>134</v>
      </c>
      <c r="DJ5" s="5" t="s">
        <v>134</v>
      </c>
      <c r="DK5" s="5" t="s">
        <v>134</v>
      </c>
      <c r="DL5" s="5" t="s">
        <v>134</v>
      </c>
      <c r="DM5" s="5" t="s">
        <v>134</v>
      </c>
      <c r="DN5" s="5" t="s">
        <v>134</v>
      </c>
      <c r="DO5" s="5" t="s">
        <v>134</v>
      </c>
      <c r="DP5" s="5" t="s">
        <v>134</v>
      </c>
      <c r="DQ5" s="5" t="s">
        <v>134</v>
      </c>
      <c r="DR5" s="5" t="s">
        <v>333</v>
      </c>
    </row>
    <row r="6" spans="1:122" ht="129.94999999999999" customHeight="1" x14ac:dyDescent="0.25">
      <c r="A6" s="5" t="s">
        <v>35</v>
      </c>
      <c r="B6" s="5" t="s">
        <v>39</v>
      </c>
      <c r="C6" s="5" t="s">
        <v>43</v>
      </c>
      <c r="D6" s="5" t="s">
        <v>48</v>
      </c>
      <c r="E6" s="5" t="s">
        <v>52</v>
      </c>
      <c r="F6" s="5" t="s">
        <v>56</v>
      </c>
      <c r="G6" s="5" t="s">
        <v>60</v>
      </c>
      <c r="H6" s="5" t="s">
        <v>64</v>
      </c>
      <c r="I6" s="5" t="s">
        <v>56</v>
      </c>
      <c r="J6" s="5" t="s">
        <v>60</v>
      </c>
      <c r="K6" s="5" t="s">
        <v>73</v>
      </c>
      <c r="L6" s="5" t="s">
        <v>77</v>
      </c>
      <c r="M6" s="5" t="s">
        <v>80</v>
      </c>
      <c r="N6" s="5" t="s">
        <v>83</v>
      </c>
      <c r="O6" s="5" t="s">
        <v>87</v>
      </c>
      <c r="P6" s="5" t="s">
        <v>87</v>
      </c>
      <c r="Q6" s="5" t="s">
        <v>87</v>
      </c>
      <c r="R6" s="5" t="s">
        <v>87</v>
      </c>
      <c r="S6" s="5" t="s">
        <v>87</v>
      </c>
      <c r="T6" s="5" t="s">
        <v>87</v>
      </c>
      <c r="U6" s="5" t="s">
        <v>87</v>
      </c>
      <c r="V6" s="5" t="s">
        <v>87</v>
      </c>
      <c r="W6" s="5" t="s">
        <v>105</v>
      </c>
      <c r="X6" s="5" t="s">
        <v>109</v>
      </c>
      <c r="Y6" s="5" t="s">
        <v>113</v>
      </c>
      <c r="Z6" s="5" t="s">
        <v>116</v>
      </c>
      <c r="AA6" s="5" t="s">
        <v>120</v>
      </c>
      <c r="AB6" s="5" t="s">
        <v>124</v>
      </c>
      <c r="AC6" s="5" t="s">
        <v>128</v>
      </c>
      <c r="AD6" s="5" t="s">
        <v>131</v>
      </c>
      <c r="AE6" s="5" t="s">
        <v>135</v>
      </c>
      <c r="AF6" s="5" t="s">
        <v>135</v>
      </c>
      <c r="AG6" s="5" t="s">
        <v>135</v>
      </c>
      <c r="AH6" s="5" t="s">
        <v>142</v>
      </c>
      <c r="AI6" s="5" t="s">
        <v>142</v>
      </c>
      <c r="AJ6" s="5" t="s">
        <v>142</v>
      </c>
      <c r="AK6" s="5" t="s">
        <v>142</v>
      </c>
      <c r="AL6" s="5" t="s">
        <v>151</v>
      </c>
      <c r="AM6" s="5" t="s">
        <v>135</v>
      </c>
      <c r="AN6" s="5" t="s">
        <v>156</v>
      </c>
      <c r="AO6" s="5" t="s">
        <v>135</v>
      </c>
      <c r="AP6" s="5" t="s">
        <v>161</v>
      </c>
      <c r="AQ6" s="5" t="s">
        <v>164</v>
      </c>
      <c r="AR6" s="5" t="s">
        <v>135</v>
      </c>
      <c r="AS6" s="5" t="s">
        <v>135</v>
      </c>
      <c r="AT6" s="5" t="s">
        <v>135</v>
      </c>
      <c r="AU6" s="5" t="s">
        <v>173</v>
      </c>
      <c r="AV6" s="5" t="s">
        <v>175</v>
      </c>
      <c r="AW6" s="5" t="s">
        <v>178</v>
      </c>
      <c r="AX6" s="5" t="s">
        <v>161</v>
      </c>
      <c r="AY6" s="5" t="s">
        <v>135</v>
      </c>
      <c r="AZ6" s="5" t="s">
        <v>135</v>
      </c>
      <c r="BA6" s="5" t="s">
        <v>135</v>
      </c>
      <c r="BB6" s="5" t="s">
        <v>161</v>
      </c>
      <c r="BC6" s="5" t="s">
        <v>135</v>
      </c>
      <c r="BD6" s="5" t="s">
        <v>135</v>
      </c>
      <c r="BE6" s="5" t="s">
        <v>135</v>
      </c>
      <c r="BF6" s="5" t="s">
        <v>142</v>
      </c>
      <c r="BG6" s="5" t="s">
        <v>135</v>
      </c>
      <c r="BH6" s="5" t="s">
        <v>135</v>
      </c>
      <c r="BI6" s="5" t="s">
        <v>135</v>
      </c>
      <c r="BJ6" s="5" t="s">
        <v>205</v>
      </c>
      <c r="BK6" s="5" t="s">
        <v>135</v>
      </c>
      <c r="BL6" s="5" t="s">
        <v>210</v>
      </c>
      <c r="BM6" s="5" t="s">
        <v>213</v>
      </c>
      <c r="BN6" s="5" t="s">
        <v>210</v>
      </c>
      <c r="BO6" s="5" t="s">
        <v>210</v>
      </c>
      <c r="BP6" s="5" t="s">
        <v>210</v>
      </c>
      <c r="BQ6" s="5" t="s">
        <v>210</v>
      </c>
      <c r="BR6" s="5" t="s">
        <v>210</v>
      </c>
      <c r="BS6" s="5" t="s">
        <v>210</v>
      </c>
      <c r="BT6" s="5" t="s">
        <v>210</v>
      </c>
      <c r="BU6" s="5" t="s">
        <v>210</v>
      </c>
      <c r="BV6" s="5" t="s">
        <v>142</v>
      </c>
      <c r="BW6" s="5" t="s">
        <v>142</v>
      </c>
      <c r="BX6" s="5" t="s">
        <v>210</v>
      </c>
      <c r="BY6" s="5" t="s">
        <v>238</v>
      </c>
      <c r="BZ6" s="5" t="s">
        <v>210</v>
      </c>
      <c r="CA6" s="5" t="s">
        <v>243</v>
      </c>
      <c r="CB6" s="5" t="s">
        <v>142</v>
      </c>
      <c r="CC6" s="5" t="s">
        <v>142</v>
      </c>
      <c r="CD6" s="5" t="s">
        <v>161</v>
      </c>
      <c r="CE6" s="5" t="s">
        <v>161</v>
      </c>
      <c r="CF6" s="5" t="s">
        <v>210</v>
      </c>
      <c r="CG6" s="5" t="s">
        <v>161</v>
      </c>
      <c r="CH6" s="5" t="s">
        <v>258</v>
      </c>
      <c r="CI6" s="5" t="s">
        <v>210</v>
      </c>
      <c r="CJ6" s="5" t="s">
        <v>210</v>
      </c>
      <c r="CK6" s="5" t="s">
        <v>210</v>
      </c>
      <c r="CL6" s="5" t="s">
        <v>210</v>
      </c>
      <c r="CM6" s="5" t="s">
        <v>258</v>
      </c>
      <c r="CN6" s="5" t="s">
        <v>271</v>
      </c>
      <c r="CO6" s="5" t="s">
        <v>210</v>
      </c>
      <c r="CP6" s="5" t="s">
        <v>210</v>
      </c>
      <c r="CQ6" s="5" t="s">
        <v>258</v>
      </c>
      <c r="CR6" s="5" t="s">
        <v>280</v>
      </c>
      <c r="CS6" s="5" t="s">
        <v>161</v>
      </c>
      <c r="CT6" s="5" t="s">
        <v>161</v>
      </c>
      <c r="CU6" s="5" t="s">
        <v>161</v>
      </c>
      <c r="CV6" s="5" t="s">
        <v>161</v>
      </c>
      <c r="CW6" s="5" t="s">
        <v>161</v>
      </c>
      <c r="CX6" s="5" t="s">
        <v>161</v>
      </c>
      <c r="CY6" s="5" t="s">
        <v>258</v>
      </c>
      <c r="CZ6" s="5" t="s">
        <v>258</v>
      </c>
      <c r="DA6" s="5" t="s">
        <v>258</v>
      </c>
      <c r="DB6" s="5" t="s">
        <v>258</v>
      </c>
      <c r="DC6" s="5" t="s">
        <v>258</v>
      </c>
      <c r="DD6" s="5" t="s">
        <v>258</v>
      </c>
      <c r="DE6" s="5" t="s">
        <v>258</v>
      </c>
      <c r="DF6" s="5" t="s">
        <v>258</v>
      </c>
      <c r="DG6" s="5" t="s">
        <v>258</v>
      </c>
      <c r="DH6" s="5" t="s">
        <v>258</v>
      </c>
      <c r="DI6" s="5" t="s">
        <v>161</v>
      </c>
      <c r="DJ6" s="5" t="s">
        <v>258</v>
      </c>
      <c r="DK6" s="5" t="s">
        <v>271</v>
      </c>
      <c r="DL6" s="5" t="s">
        <v>258</v>
      </c>
      <c r="DM6" s="5" t="s">
        <v>258</v>
      </c>
      <c r="DN6" s="5" t="s">
        <v>258</v>
      </c>
      <c r="DO6" s="5" t="s">
        <v>258</v>
      </c>
      <c r="DP6" s="5" t="s">
        <v>258</v>
      </c>
      <c r="DQ6" s="5" t="s">
        <v>271</v>
      </c>
      <c r="DR6" s="5" t="s">
        <v>333</v>
      </c>
    </row>
    <row r="7" spans="1:122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</sheetData>
  <sheetProtection sheet="1" formatCells="0" formatColumns="0" formatRows="0" insertColumns="0" insertRows="0" insertHyperlinks="0" deleteColumns="0" deleteRows="0" sort="0" autoFilter="0" pivotTables="0"/>
  <phoneticPr fontId="10" type="noConversion"/>
  <dataValidations count="2">
    <dataValidation type="whole" allowBlank="1" showErrorMessage="1" errorTitle="error" error="cell value should be in range 0 and 500000" sqref="L7:L1007" xr:uid="{00000000-0002-0000-0100-0000E8030000}">
      <formula1>0</formula1>
      <formula2>500000</formula2>
    </dataValidation>
    <dataValidation type="whole" allowBlank="1" showErrorMessage="1" errorTitle="error" error="cell value should be in range 0 and 10000000000" sqref="W7:W1007" xr:uid="{00000000-0002-0000-0100-0000E9030000}">
      <formula1>0</formula1>
      <formula2>10000000000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100-000001000000}">
            <xm:f>VLOOKUP(INDIRECT(ADDRESS(ROW(),1)),HiddenCatProps!$A$1:$ZZ$20000,COLUMN(),0)="MANDATORY"</xm:f>
            <x14:dxf>
              <border>
                <left style="thick">
                  <color rgb="FFFF2600"/>
                </left>
                <right style="thick">
                  <color rgb="FFFF2600"/>
                </right>
                <top style="thick">
                  <color rgb="FFFF2600"/>
                </top>
                <bottom style="thick">
                  <color rgb="FFFF2600"/>
                </bottom>
              </border>
            </x14:dxf>
          </x14:cfRule>
          <x14:cfRule type="expression" priority="2" id="{00000000-000E-0000-0100-000002000000}">
            <xm:f>VLOOKUP(INDIRECT(ADDRESS(ROW(),1)),HiddenCatProps!$A$1:$ZZ$20000,COLUMN(),0)="OPTIONAL"</xm:f>
            <x14:dxf>
              <border>
                <left style="thick">
                  <color rgb="FF0433FF"/>
                </left>
                <right style="thick">
                  <color rgb="FF0433FF"/>
                </right>
                <top style="thick">
                  <color rgb="FF0433FF"/>
                </top>
                <bottom style="thick">
                  <color rgb="FF0433FF"/>
                </bottom>
              </border>
            </x14:dxf>
          </x14:cfRule>
          <x14:cfRule type="expression" priority="3" id="{00000000-000E-0000-0100-000003000000}">
            <xm:f>VLOOKUP(INDIRECT(ADDRESS(ROW(),1)),HiddenCatProps!$A$1:$ZZ$20000,COLUMN(),0)="IRRELEVANT"</xm:f>
            <x14:dxf>
              <fill>
                <patternFill patternType="solid">
                  <fgColor indexed="64"/>
                  <bgColor rgb="FFD9D9D9"/>
                </patternFill>
              </fill>
            </x14:dxf>
          </x14:cfRule>
          <xm:sqref>A1:ZZ1500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01">
        <x14:dataValidation type="list" allowBlank="1" xr:uid="{00000000-0002-0000-0100-000000000000}">
          <x14:formula1>
            <xm:f>HiddenCatProps!$A$7:$A$29</xm:f>
          </x14:formula1>
          <xm:sqref>A7:A1006</xm:sqref>
        </x14:dataValidation>
        <x14:dataValidation type="list" allowBlank="1" xr:uid="{00000000-0002-0000-0100-0000EA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 DI7 CS7:CX7 CG7 CD7:CE7 BB7 AX7</xm:sqref>
        </x14:dataValidation>
        <x14:dataValidation type="list" allowBlank="1" xr:uid="{00000000-0002-0000-0100-0000EB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 DI8 CS8:CX8 CG8 CD8:CE8 BB8 AX8</xm:sqref>
        </x14:dataValidation>
        <x14:dataValidation type="list" allowBlank="1" xr:uid="{00000000-0002-0000-0100-0000EC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 DI9 CS9:CX9 CG9 CD9:CE9 BB9 AX9</xm:sqref>
        </x14:dataValidation>
        <x14:dataValidation type="list" allowBlank="1" xr:uid="{00000000-0002-0000-0100-0000ED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 DI10 CS10:CX10 CG10 CD10:CE10 BB10 AX10</xm:sqref>
        </x14:dataValidation>
        <x14:dataValidation type="list" allowBlank="1" xr:uid="{00000000-0002-0000-0100-0000EE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AP11 DI11 CS11:CX11 CG11 CD11:CE11 BB11 AX11</xm:sqref>
        </x14:dataValidation>
        <x14:dataValidation type="list" allowBlank="1" xr:uid="{00000000-0002-0000-0100-0000EF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AP12 DI12 CS12:CX12 CG12 CD12:CE12 BB12 AX12</xm:sqref>
        </x14:dataValidation>
        <x14:dataValidation type="list" allowBlank="1" xr:uid="{00000000-0002-0000-0100-0000F0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AP13 DI13 CS13:CX13 CG13 CD13:CE13 BB13 AX13</xm:sqref>
        </x14:dataValidation>
        <x14:dataValidation type="list" allowBlank="1" xr:uid="{00000000-0002-0000-0100-0000F1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AP14 DI14 CS14:CX14 CG14 CD14:CE14 BB14 AX14</xm:sqref>
        </x14:dataValidation>
        <x14:dataValidation type="list" allowBlank="1" xr:uid="{00000000-0002-0000-0100-0000F2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AP15 DI15 CS15:CX15 CG15 CD15:CE15 BB15 AX15</xm:sqref>
        </x14:dataValidation>
        <x14:dataValidation type="list" allowBlank="1" xr:uid="{00000000-0002-0000-0100-0000F3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AP16 DI16 CS16:CX16 CG16 CD16:CE16 BB16 AX16</xm:sqref>
        </x14:dataValidation>
        <x14:dataValidation type="list" allowBlank="1" xr:uid="{00000000-0002-0000-0100-0000F4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AP17 DI17 CS17:CX17 CG17 CD17:CE17 BB17 AX17</xm:sqref>
        </x14:dataValidation>
        <x14:dataValidation type="list" allowBlank="1" xr:uid="{00000000-0002-0000-0100-0000F5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AP18 DI18 CS18:CX18 CG18 CD18:CE18 BB18 AX18</xm:sqref>
        </x14:dataValidation>
        <x14:dataValidation type="list" allowBlank="1" xr:uid="{00000000-0002-0000-0100-0000F6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AP19 DI19 CS19:CX19 CG19 CD19:CE19 BB19 AX19</xm:sqref>
        </x14:dataValidation>
        <x14:dataValidation type="list" allowBlank="1" xr:uid="{00000000-0002-0000-0100-0000F7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AP20 DI20 CS20:CX20 CG20 CD20:CE20 BB20 AX20</xm:sqref>
        </x14:dataValidation>
        <x14:dataValidation type="list" allowBlank="1" xr:uid="{00000000-0002-0000-0100-0000F8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AP21 DI21 CS21:CX21 CG21 CD21:CE21 BB21 AX21</xm:sqref>
        </x14:dataValidation>
        <x14:dataValidation type="list" allowBlank="1" xr:uid="{00000000-0002-0000-0100-0000F9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AP22 DI22 CS22:CX22 CG22 CD22:CE22 BB22 AX22</xm:sqref>
        </x14:dataValidation>
        <x14:dataValidation type="list" allowBlank="1" xr:uid="{00000000-0002-0000-0100-0000FA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AP23 DI23 CS23:CX23 CG23 CD23:CE23 BB23 AX23</xm:sqref>
        </x14:dataValidation>
        <x14:dataValidation type="list" allowBlank="1" xr:uid="{00000000-0002-0000-0100-0000FB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AP24 DI24 CS24:CX24 CG24 CD24:CE24 BB24 AX24</xm:sqref>
        </x14:dataValidation>
        <x14:dataValidation type="list" allowBlank="1" xr:uid="{00000000-0002-0000-0100-0000FC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AP25 DI25 CS25:CX25 CG25 CD25:CE25 BB25 AX25</xm:sqref>
        </x14:dataValidation>
        <x14:dataValidation type="list" allowBlank="1" xr:uid="{00000000-0002-0000-0100-0000FD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AP26 DI26 CS26:CX26 CG26 CD26:CE26 BB26 AX26</xm:sqref>
        </x14:dataValidation>
        <x14:dataValidation type="list" allowBlank="1" xr:uid="{00000000-0002-0000-0100-0000FE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AP27 DI27 CS27:CX27 CG27 CD27:CE27 BB27 AX27</xm:sqref>
        </x14:dataValidation>
        <x14:dataValidation type="list" allowBlank="1" xr:uid="{00000000-0002-0000-0100-0000FF03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AP28 DI28 CS28:CX28 CG28 CD28:CE28 BB28 AX28</xm:sqref>
        </x14:dataValidation>
        <x14:dataValidation type="list" allowBlank="1" xr:uid="{00000000-0002-0000-0100-00000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AP29 DI29 CS29:CX29 CG29 CD29:CE29 BB29 AX29</xm:sqref>
        </x14:dataValidation>
        <x14:dataValidation type="list" allowBlank="1" xr:uid="{00000000-0002-0000-0100-00000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AP30 DI30 CS30:CX30 CG30 CD30:CE30 BB30 AX30</xm:sqref>
        </x14:dataValidation>
        <x14:dataValidation type="list" allowBlank="1" xr:uid="{00000000-0002-0000-0100-00000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AP31 DI31 CS31:CX31 CG31 CD31:CE31 BB31 AX31</xm:sqref>
        </x14:dataValidation>
        <x14:dataValidation type="list" allowBlank="1" xr:uid="{00000000-0002-0000-0100-00000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AP32 DI32 CS32:CX32 CG32 CD32:CE32 BB32 AX32</xm:sqref>
        </x14:dataValidation>
        <x14:dataValidation type="list" allowBlank="1" xr:uid="{00000000-0002-0000-0100-00000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AP33 DI33 CS33:CX33 CG33 CD33:CE33 BB33 AX33</xm:sqref>
        </x14:dataValidation>
        <x14:dataValidation type="list" allowBlank="1" xr:uid="{00000000-0002-0000-0100-00000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AP34 DI34 CS34:CX34 CG34 CD34:CE34 BB34 AX34</xm:sqref>
        </x14:dataValidation>
        <x14:dataValidation type="list" allowBlank="1" xr:uid="{00000000-0002-0000-0100-00000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AP35 DI35 CS35:CX35 CG35 CD35:CE35 BB35 AX35</xm:sqref>
        </x14:dataValidation>
        <x14:dataValidation type="list" allowBlank="1" xr:uid="{00000000-0002-0000-0100-00000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AP36 DI36 CS36:CX36 CG36 CD36:CE36 BB36 AX36</xm:sqref>
        </x14:dataValidation>
        <x14:dataValidation type="list" allowBlank="1" xr:uid="{00000000-0002-0000-0100-00000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AP37 DI37 CS37:CX37 CG37 CD37:CE37 BB37 AX37</xm:sqref>
        </x14:dataValidation>
        <x14:dataValidation type="list" allowBlank="1" xr:uid="{00000000-0002-0000-0100-00000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AP38 DI38 CS38:CX38 CG38 CD38:CE38 BB38 AX38</xm:sqref>
        </x14:dataValidation>
        <x14:dataValidation type="list" allowBlank="1" xr:uid="{00000000-0002-0000-0100-00000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AP39 DI39 CS39:CX39 CG39 CD39:CE39 BB39 AX39</xm:sqref>
        </x14:dataValidation>
        <x14:dataValidation type="list" allowBlank="1" xr:uid="{00000000-0002-0000-0100-00000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AP40 DI40 CS40:CX40 CG40 CD40:CE40 BB40 AX40</xm:sqref>
        </x14:dataValidation>
        <x14:dataValidation type="list" allowBlank="1" xr:uid="{00000000-0002-0000-0100-00000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AP41 DI41 CS41:CX41 CG41 CD41:CE41 BB41 AX41</xm:sqref>
        </x14:dataValidation>
        <x14:dataValidation type="list" allowBlank="1" xr:uid="{00000000-0002-0000-0100-00000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AP42 DI42 CS42:CX42 CG42 CD42:CE42 BB42 AX42</xm:sqref>
        </x14:dataValidation>
        <x14:dataValidation type="list" allowBlank="1" xr:uid="{00000000-0002-0000-0100-00000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AP43 DI43 CS43:CX43 CG43 CD43:CE43 BB43 AX43</xm:sqref>
        </x14:dataValidation>
        <x14:dataValidation type="list" allowBlank="1" xr:uid="{00000000-0002-0000-0100-00000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AP44 DI44 CS44:CX44 CG44 CD44:CE44 BB44 AX44</xm:sqref>
        </x14:dataValidation>
        <x14:dataValidation type="list" allowBlank="1" xr:uid="{00000000-0002-0000-0100-00001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AP45 DI45 CS45:CX45 CG45 CD45:CE45 BB45 AX45</xm:sqref>
        </x14:dataValidation>
        <x14:dataValidation type="list" allowBlank="1" xr:uid="{00000000-0002-0000-0100-00001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AP46 DI46 CS46:CX46 CG46 CD46:CE46 BB46 AX46</xm:sqref>
        </x14:dataValidation>
        <x14:dataValidation type="list" allowBlank="1" xr:uid="{00000000-0002-0000-0100-00001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AP47 DI47 CS47:CX47 CG47 CD47:CE47 BB47 AX47</xm:sqref>
        </x14:dataValidation>
        <x14:dataValidation type="list" allowBlank="1" xr:uid="{00000000-0002-0000-0100-00001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AP48 DI48 CS48:CX48 CG48 CD48:CE48 BB48 AX48</xm:sqref>
        </x14:dataValidation>
        <x14:dataValidation type="list" allowBlank="1" xr:uid="{00000000-0002-0000-0100-00001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AP49 DI49 CS49:CX49 CG49 CD49:CE49 BB49 AX49</xm:sqref>
        </x14:dataValidation>
        <x14:dataValidation type="list" allowBlank="1" xr:uid="{00000000-0002-0000-0100-00001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AP50 DI50 CS50:CX50 CG50 CD50:CE50 BB50 AX50</xm:sqref>
        </x14:dataValidation>
        <x14:dataValidation type="list" allowBlank="1" xr:uid="{00000000-0002-0000-0100-00001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AP51 DI51 CS51:CX51 CG51 CD51:CE51 BB51 AX51</xm:sqref>
        </x14:dataValidation>
        <x14:dataValidation type="list" allowBlank="1" xr:uid="{00000000-0002-0000-0100-00001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AP52 DI52 CS52:CX52 CG52 CD52:CE52 BB52 AX52</xm:sqref>
        </x14:dataValidation>
        <x14:dataValidation type="list" allowBlank="1" xr:uid="{00000000-0002-0000-0100-00001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AP53 DI53 CS53:CX53 CG53 CD53:CE53 BB53 AX53</xm:sqref>
        </x14:dataValidation>
        <x14:dataValidation type="list" allowBlank="1" xr:uid="{00000000-0002-0000-0100-00001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AP54 DI54 CS54:CX54 CG54 CD54:CE54 BB54 AX54</xm:sqref>
        </x14:dataValidation>
        <x14:dataValidation type="list" allowBlank="1" xr:uid="{00000000-0002-0000-0100-00001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AP55 DI55 CS55:CX55 CG55 CD55:CE55 BB55 AX55</xm:sqref>
        </x14:dataValidation>
        <x14:dataValidation type="list" allowBlank="1" xr:uid="{00000000-0002-0000-0100-00001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AP56 DI56 CS56:CX56 CG56 CD56:CE56 BB56 AX56</xm:sqref>
        </x14:dataValidation>
        <x14:dataValidation type="list" allowBlank="1" xr:uid="{00000000-0002-0000-0100-00001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AP57 DI57 CS57:CX57 CG57 CD57:CE57 BB57 AX57</xm:sqref>
        </x14:dataValidation>
        <x14:dataValidation type="list" allowBlank="1" xr:uid="{00000000-0002-0000-0100-00001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AP58 DI58 CS58:CX58 CG58 CD58:CE58 BB58 AX58</xm:sqref>
        </x14:dataValidation>
        <x14:dataValidation type="list" allowBlank="1" xr:uid="{00000000-0002-0000-0100-00001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AP59 DI59 CS59:CX59 CG59 CD59:CE59 BB59 AX59</xm:sqref>
        </x14:dataValidation>
        <x14:dataValidation type="list" allowBlank="1" xr:uid="{00000000-0002-0000-0100-00001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AP60 DI60 CS60:CX60 CG60 CD60:CE60 BB60 AX60</xm:sqref>
        </x14:dataValidation>
        <x14:dataValidation type="list" allowBlank="1" xr:uid="{00000000-0002-0000-0100-00002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AP61 DI61 CS61:CX61 CG61 CD61:CE61 BB61 AX61</xm:sqref>
        </x14:dataValidation>
        <x14:dataValidation type="list" allowBlank="1" xr:uid="{00000000-0002-0000-0100-00002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AP62 DI62 CS62:CX62 CG62 CD62:CE62 BB62 AX62</xm:sqref>
        </x14:dataValidation>
        <x14:dataValidation type="list" allowBlank="1" xr:uid="{00000000-0002-0000-0100-00002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AP63 DI63 CS63:CX63 CG63 CD63:CE63 BB63 AX63</xm:sqref>
        </x14:dataValidation>
        <x14:dataValidation type="list" allowBlank="1" xr:uid="{00000000-0002-0000-0100-00002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AP64 DI64 CS64:CX64 CG64 CD64:CE64 BB64 AX64</xm:sqref>
        </x14:dataValidation>
        <x14:dataValidation type="list" allowBlank="1" xr:uid="{00000000-0002-0000-0100-00002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AP65 DI65 CS65:CX65 CG65 CD65:CE65 BB65 AX65</xm:sqref>
        </x14:dataValidation>
        <x14:dataValidation type="list" allowBlank="1" xr:uid="{00000000-0002-0000-0100-00002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AP66 DI66 CS66:CX66 CG66 CD66:CE66 BB66 AX66</xm:sqref>
        </x14:dataValidation>
        <x14:dataValidation type="list" allowBlank="1" xr:uid="{00000000-0002-0000-0100-00002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AP67 DI67 CS67:CX67 CG67 CD67:CE67 BB67 AX67</xm:sqref>
        </x14:dataValidation>
        <x14:dataValidation type="list" allowBlank="1" xr:uid="{00000000-0002-0000-0100-00002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AP68 DI68 CS68:CX68 CG68 CD68:CE68 BB68 AX68</xm:sqref>
        </x14:dataValidation>
        <x14:dataValidation type="list" allowBlank="1" xr:uid="{00000000-0002-0000-0100-00002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AP69 DI69 CS69:CX69 CG69 CD69:CE69 BB69 AX69</xm:sqref>
        </x14:dataValidation>
        <x14:dataValidation type="list" allowBlank="1" xr:uid="{00000000-0002-0000-0100-00002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AP70 DI70 CS70:CX70 CG70 CD70:CE70 BB70 AX70</xm:sqref>
        </x14:dataValidation>
        <x14:dataValidation type="list" allowBlank="1" xr:uid="{00000000-0002-0000-0100-00002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AP71 DI71 CS71:CX71 CG71 CD71:CE71 BB71 AX71</xm:sqref>
        </x14:dataValidation>
        <x14:dataValidation type="list" allowBlank="1" xr:uid="{00000000-0002-0000-0100-00002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AP72 DI72 CS72:CX72 CG72 CD72:CE72 BB72 AX72</xm:sqref>
        </x14:dataValidation>
        <x14:dataValidation type="list" allowBlank="1" xr:uid="{00000000-0002-0000-0100-00002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AP73 DI73 CS73:CX73 CG73 CD73:CE73 BB73 AX73</xm:sqref>
        </x14:dataValidation>
        <x14:dataValidation type="list" allowBlank="1" xr:uid="{00000000-0002-0000-0100-00002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AP74 DI74 CS74:CX74 CG74 CD74:CE74 BB74 AX74</xm:sqref>
        </x14:dataValidation>
        <x14:dataValidation type="list" allowBlank="1" xr:uid="{00000000-0002-0000-0100-00002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AP75 DI75 CS75:CX75 CG75 CD75:CE75 BB75 AX75</xm:sqref>
        </x14:dataValidation>
        <x14:dataValidation type="list" allowBlank="1" xr:uid="{00000000-0002-0000-0100-00002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AP76 DI76 CS76:CX76 CG76 CD76:CE76 BB76 AX76</xm:sqref>
        </x14:dataValidation>
        <x14:dataValidation type="list" allowBlank="1" xr:uid="{00000000-0002-0000-0100-00003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AP77 DI77 CS77:CX77 CG77 CD77:CE77 BB77 AX77</xm:sqref>
        </x14:dataValidation>
        <x14:dataValidation type="list" allowBlank="1" xr:uid="{00000000-0002-0000-0100-00003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AP78 DI78 CS78:CX78 CG78 CD78:CE78 BB78 AX78</xm:sqref>
        </x14:dataValidation>
        <x14:dataValidation type="list" allowBlank="1" xr:uid="{00000000-0002-0000-0100-00003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AP79 DI79 CS79:CX79 CG79 CD79:CE79 BB79 AX79</xm:sqref>
        </x14:dataValidation>
        <x14:dataValidation type="list" allowBlank="1" xr:uid="{00000000-0002-0000-0100-00003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AP80 DI80 CS80:CX80 CG80 CD80:CE80 BB80 AX80</xm:sqref>
        </x14:dataValidation>
        <x14:dataValidation type="list" allowBlank="1" xr:uid="{00000000-0002-0000-0100-00003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AP81 DI81 CS81:CX81 CG81 CD81:CE81 BB81 AX81</xm:sqref>
        </x14:dataValidation>
        <x14:dataValidation type="list" allowBlank="1" xr:uid="{00000000-0002-0000-0100-00003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AP82 DI82 CS82:CX82 CG82 CD82:CE82 BB82 AX82</xm:sqref>
        </x14:dataValidation>
        <x14:dataValidation type="list" allowBlank="1" xr:uid="{00000000-0002-0000-0100-00003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AP83 DI83 CS83:CX83 CG83 CD83:CE83 BB83 AX83</xm:sqref>
        </x14:dataValidation>
        <x14:dataValidation type="list" allowBlank="1" xr:uid="{00000000-0002-0000-0100-00003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AP84 DI84 CS84:CX84 CG84 CD84:CE84 BB84 AX84</xm:sqref>
        </x14:dataValidation>
        <x14:dataValidation type="list" allowBlank="1" xr:uid="{00000000-0002-0000-0100-00003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AP85 DI85 CS85:CX85 CG85 CD85:CE85 BB85 AX85</xm:sqref>
        </x14:dataValidation>
        <x14:dataValidation type="list" allowBlank="1" xr:uid="{00000000-0002-0000-0100-00003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AP86 DI86 CS86:CX86 CG86 CD86:CE86 BB86 AX86</xm:sqref>
        </x14:dataValidation>
        <x14:dataValidation type="list" allowBlank="1" xr:uid="{00000000-0002-0000-0100-00003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AP87 DI87 CS87:CX87 CG87 CD87:CE87 BB87 AX87</xm:sqref>
        </x14:dataValidation>
        <x14:dataValidation type="list" allowBlank="1" xr:uid="{00000000-0002-0000-0100-00003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AP88 DI88 CS88:CX88 CG88 CD88:CE88 BB88 AX88</xm:sqref>
        </x14:dataValidation>
        <x14:dataValidation type="list" allowBlank="1" xr:uid="{00000000-0002-0000-0100-00003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AP89 DI89 CS89:CX89 CG89 CD89:CE89 BB89 AX89</xm:sqref>
        </x14:dataValidation>
        <x14:dataValidation type="list" allowBlank="1" xr:uid="{00000000-0002-0000-0100-00003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AP90 DI90 CS90:CX90 CG90 CD90:CE90 BB90 AX90</xm:sqref>
        </x14:dataValidation>
        <x14:dataValidation type="list" allowBlank="1" xr:uid="{00000000-0002-0000-0100-00003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AP91 DI91 CS91:CX91 CG91 CD91:CE91 BB91 AX91</xm:sqref>
        </x14:dataValidation>
        <x14:dataValidation type="list" allowBlank="1" xr:uid="{00000000-0002-0000-0100-00003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AP92 DI92 CS92:CX92 CG92 CD92:CE92 BB92 AX92</xm:sqref>
        </x14:dataValidation>
        <x14:dataValidation type="list" allowBlank="1" xr:uid="{00000000-0002-0000-0100-00004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AP93 DI93 CS93:CX93 CG93 CD93:CE93 BB93 AX93</xm:sqref>
        </x14:dataValidation>
        <x14:dataValidation type="list" allowBlank="1" xr:uid="{00000000-0002-0000-0100-00004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AP94 DI94 CS94:CX94 CG94 CD94:CE94 BB94 AX94</xm:sqref>
        </x14:dataValidation>
        <x14:dataValidation type="list" allowBlank="1" xr:uid="{00000000-0002-0000-0100-00004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AP95 DI95 CS95:CX95 CG95 CD95:CE95 BB95 AX95</xm:sqref>
        </x14:dataValidation>
        <x14:dataValidation type="list" allowBlank="1" xr:uid="{00000000-0002-0000-0100-00004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AP96 DI96 CS96:CX96 CG96 CD96:CE96 BB96 AX96</xm:sqref>
        </x14:dataValidation>
        <x14:dataValidation type="list" allowBlank="1" xr:uid="{00000000-0002-0000-0100-00004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AP97 DI97 CS97:CX97 CG97 CD97:CE97 BB97 AX97</xm:sqref>
        </x14:dataValidation>
        <x14:dataValidation type="list" allowBlank="1" xr:uid="{00000000-0002-0000-0100-00004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AP98 DI98 CS98:CX98 CG98 CD98:CE98 BB98 AX98</xm:sqref>
        </x14:dataValidation>
        <x14:dataValidation type="list" allowBlank="1" xr:uid="{00000000-0002-0000-0100-00004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AP99 DI99 CS99:CX99 CG99 CD99:CE99 BB99 AX99</xm:sqref>
        </x14:dataValidation>
        <x14:dataValidation type="list" allowBlank="1" xr:uid="{00000000-0002-0000-0100-00004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AP100 DI100 CS100:CX100 CG100 CD100:CE100 BB100 AX100</xm:sqref>
        </x14:dataValidation>
        <x14:dataValidation type="list" allowBlank="1" xr:uid="{00000000-0002-0000-0100-00004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AP101 DI101 CS101:CX101 CG101 CD101:CE101 BB101 AX101</xm:sqref>
        </x14:dataValidation>
        <x14:dataValidation type="list" allowBlank="1" xr:uid="{00000000-0002-0000-0100-00004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AP102 DI102 CS102:CX102 CG102 CD102:CE102 BB102 AX102</xm:sqref>
        </x14:dataValidation>
        <x14:dataValidation type="list" allowBlank="1" xr:uid="{00000000-0002-0000-0100-00004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AP103 DI103 CS103:CX103 CG103 CD103:CE103 BB103 AX103</xm:sqref>
        </x14:dataValidation>
        <x14:dataValidation type="list" allowBlank="1" xr:uid="{00000000-0002-0000-0100-00004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AP104 DI104 CS104:CX104 CG104 CD104:CE104 BB104 AX104</xm:sqref>
        </x14:dataValidation>
        <x14:dataValidation type="list" allowBlank="1" xr:uid="{00000000-0002-0000-0100-00004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AP105 DI105 CS105:CX105 CG105 CD105:CE105 BB105 AX105</xm:sqref>
        </x14:dataValidation>
        <x14:dataValidation type="list" allowBlank="1" xr:uid="{00000000-0002-0000-0100-00004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AP106 DI106 CS106:CX106 CG106 CD106:CE106 BB106 AX106</xm:sqref>
        </x14:dataValidation>
        <x14:dataValidation type="list" allowBlank="1" xr:uid="{00000000-0002-0000-0100-00004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AP107 DI107 CS107:CX107 CG107 CD107:CE107 BB107 AX107</xm:sqref>
        </x14:dataValidation>
        <x14:dataValidation type="list" allowBlank="1" xr:uid="{00000000-0002-0000-0100-00004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AP108 DI108 CS108:CX108 CG108 CD108:CE108 BB108 AX108</xm:sqref>
        </x14:dataValidation>
        <x14:dataValidation type="list" allowBlank="1" xr:uid="{00000000-0002-0000-0100-00005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AP109 DI109 CS109:CX109 CG109 CD109:CE109 BB109 AX109</xm:sqref>
        </x14:dataValidation>
        <x14:dataValidation type="list" allowBlank="1" xr:uid="{00000000-0002-0000-0100-00005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AP110 DI110 CS110:CX110 CG110 CD110:CE110 BB110 AX110</xm:sqref>
        </x14:dataValidation>
        <x14:dataValidation type="list" allowBlank="1" xr:uid="{00000000-0002-0000-0100-00005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AP111 DI111 CS111:CX111 CG111 CD111:CE111 BB111 AX111</xm:sqref>
        </x14:dataValidation>
        <x14:dataValidation type="list" allowBlank="1" xr:uid="{00000000-0002-0000-0100-00005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AP112 DI112 CS112:CX112 CG112 CD112:CE112 BB112 AX112</xm:sqref>
        </x14:dataValidation>
        <x14:dataValidation type="list" allowBlank="1" xr:uid="{00000000-0002-0000-0100-00005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AP113 DI113 CS113:CX113 CG113 CD113:CE113 BB113 AX113</xm:sqref>
        </x14:dataValidation>
        <x14:dataValidation type="list" allowBlank="1" xr:uid="{00000000-0002-0000-0100-00005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AP114 DI114 CS114:CX114 CG114 CD114:CE114 BB114 AX114</xm:sqref>
        </x14:dataValidation>
        <x14:dataValidation type="list" allowBlank="1" xr:uid="{00000000-0002-0000-0100-00005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AP115 DI115 CS115:CX115 CG115 CD115:CE115 BB115 AX115</xm:sqref>
        </x14:dataValidation>
        <x14:dataValidation type="list" allowBlank="1" xr:uid="{00000000-0002-0000-0100-00005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AP116 DI116 CS116:CX116 CG116 CD116:CE116 BB116 AX116</xm:sqref>
        </x14:dataValidation>
        <x14:dataValidation type="list" allowBlank="1" xr:uid="{00000000-0002-0000-0100-00005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AP117 DI117 CS117:CX117 CG117 CD117:CE117 BB117 AX117</xm:sqref>
        </x14:dataValidation>
        <x14:dataValidation type="list" allowBlank="1" xr:uid="{00000000-0002-0000-0100-00005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AP118 DI118 CS118:CX118 CG118 CD118:CE118 BB118 AX118</xm:sqref>
        </x14:dataValidation>
        <x14:dataValidation type="list" allowBlank="1" xr:uid="{00000000-0002-0000-0100-00005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AP119 DI119 CS119:CX119 CG119 CD119:CE119 BB119 AX119</xm:sqref>
        </x14:dataValidation>
        <x14:dataValidation type="list" allowBlank="1" xr:uid="{00000000-0002-0000-0100-00005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AP120 DI120 CS120:CX120 CG120 CD120:CE120 BB120 AX120</xm:sqref>
        </x14:dataValidation>
        <x14:dataValidation type="list" allowBlank="1" xr:uid="{00000000-0002-0000-0100-00005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AP121 DI121 CS121:CX121 CG121 CD121:CE121 BB121 AX121</xm:sqref>
        </x14:dataValidation>
        <x14:dataValidation type="list" allowBlank="1" xr:uid="{00000000-0002-0000-0100-00005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AP122 DI122 CS122:CX122 CG122 CD122:CE122 BB122 AX122</xm:sqref>
        </x14:dataValidation>
        <x14:dataValidation type="list" allowBlank="1" xr:uid="{00000000-0002-0000-0100-00005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AP123 DI123 CS123:CX123 CG123 CD123:CE123 BB123 AX123</xm:sqref>
        </x14:dataValidation>
        <x14:dataValidation type="list" allowBlank="1" xr:uid="{00000000-0002-0000-0100-00005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AP124 DI124 CS124:CX124 CG124 CD124:CE124 BB124 AX124</xm:sqref>
        </x14:dataValidation>
        <x14:dataValidation type="list" allowBlank="1" xr:uid="{00000000-0002-0000-0100-00006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AP125 DI125 CS125:CX125 CG125 CD125:CE125 BB125 AX125</xm:sqref>
        </x14:dataValidation>
        <x14:dataValidation type="list" allowBlank="1" xr:uid="{00000000-0002-0000-0100-00006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AP126 DI126 CS126:CX126 CG126 CD126:CE126 BB126 AX126</xm:sqref>
        </x14:dataValidation>
        <x14:dataValidation type="list" allowBlank="1" xr:uid="{00000000-0002-0000-0100-00006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AP127 DI127 CS127:CX127 CG127 CD127:CE127 BB127 AX127</xm:sqref>
        </x14:dataValidation>
        <x14:dataValidation type="list" allowBlank="1" xr:uid="{00000000-0002-0000-0100-00006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AP128 DI128 CS128:CX128 CG128 CD128:CE128 BB128 AX128</xm:sqref>
        </x14:dataValidation>
        <x14:dataValidation type="list" allowBlank="1" xr:uid="{00000000-0002-0000-0100-00006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AP129 DI129 CS129:CX129 CG129 CD129:CE129 BB129 AX129</xm:sqref>
        </x14:dataValidation>
        <x14:dataValidation type="list" allowBlank="1" xr:uid="{00000000-0002-0000-0100-00006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AP130 DI130 CS130:CX130 CG130 CD130:CE130 BB130 AX130</xm:sqref>
        </x14:dataValidation>
        <x14:dataValidation type="list" allowBlank="1" xr:uid="{00000000-0002-0000-0100-00006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AP131 DI131 CS131:CX131 CG131 CD131:CE131 BB131 AX131</xm:sqref>
        </x14:dataValidation>
        <x14:dataValidation type="list" allowBlank="1" xr:uid="{00000000-0002-0000-0100-00006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AP132 DI132 CS132:CX132 CG132 CD132:CE132 BB132 AX132</xm:sqref>
        </x14:dataValidation>
        <x14:dataValidation type="list" allowBlank="1" xr:uid="{00000000-0002-0000-0100-00006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AP133 DI133 CS133:CX133 CG133 CD133:CE133 BB133 AX133</xm:sqref>
        </x14:dataValidation>
        <x14:dataValidation type="list" allowBlank="1" xr:uid="{00000000-0002-0000-0100-00006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AP134 DI134 CS134:CX134 CG134 CD134:CE134 BB134 AX134</xm:sqref>
        </x14:dataValidation>
        <x14:dataValidation type="list" allowBlank="1" xr:uid="{00000000-0002-0000-0100-00006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AP135 DI135 CS135:CX135 CG135 CD135:CE135 BB135 AX135</xm:sqref>
        </x14:dataValidation>
        <x14:dataValidation type="list" allowBlank="1" xr:uid="{00000000-0002-0000-0100-00006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AP136 DI136 CS136:CX136 CG136 CD136:CE136 BB136 AX136</xm:sqref>
        </x14:dataValidation>
        <x14:dataValidation type="list" allowBlank="1" xr:uid="{00000000-0002-0000-0100-00006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AP137 DI137 CS137:CX137 CG137 CD137:CE137 BB137 AX137</xm:sqref>
        </x14:dataValidation>
        <x14:dataValidation type="list" allowBlank="1" xr:uid="{00000000-0002-0000-0100-00006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AP138 DI138 CS138:CX138 CG138 CD138:CE138 BB138 AX138</xm:sqref>
        </x14:dataValidation>
        <x14:dataValidation type="list" allowBlank="1" xr:uid="{00000000-0002-0000-0100-00006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AP139 DI139 CS139:CX139 CG139 CD139:CE139 BB139 AX139</xm:sqref>
        </x14:dataValidation>
        <x14:dataValidation type="list" allowBlank="1" xr:uid="{00000000-0002-0000-0100-00006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AP140 DI140 CS140:CX140 CG140 CD140:CE140 BB140 AX140</xm:sqref>
        </x14:dataValidation>
        <x14:dataValidation type="list" allowBlank="1" xr:uid="{00000000-0002-0000-0100-00007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AP141 DI141 CS141:CX141 CG141 CD141:CE141 BB141 AX141</xm:sqref>
        </x14:dataValidation>
        <x14:dataValidation type="list" allowBlank="1" xr:uid="{00000000-0002-0000-0100-00007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AP142 DI142 CS142:CX142 CG142 CD142:CE142 BB142 AX142</xm:sqref>
        </x14:dataValidation>
        <x14:dataValidation type="list" allowBlank="1" xr:uid="{00000000-0002-0000-0100-00007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AP143 DI143 CS143:CX143 CG143 CD143:CE143 BB143 AX143</xm:sqref>
        </x14:dataValidation>
        <x14:dataValidation type="list" allowBlank="1" xr:uid="{00000000-0002-0000-0100-00007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AP144 DI144 CS144:CX144 CG144 CD144:CE144 BB144 AX144</xm:sqref>
        </x14:dataValidation>
        <x14:dataValidation type="list" allowBlank="1" xr:uid="{00000000-0002-0000-0100-00007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AP145 DI145 CS145:CX145 CG145 CD145:CE145 BB145 AX145</xm:sqref>
        </x14:dataValidation>
        <x14:dataValidation type="list" allowBlank="1" xr:uid="{00000000-0002-0000-0100-00007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AP146 DI146 CS146:CX146 CG146 CD146:CE146 BB146 AX146</xm:sqref>
        </x14:dataValidation>
        <x14:dataValidation type="list" allowBlank="1" xr:uid="{00000000-0002-0000-0100-00007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AP147 DI147 CS147:CX147 CG147 CD147:CE147 BB147 AX147</xm:sqref>
        </x14:dataValidation>
        <x14:dataValidation type="list" allowBlank="1" xr:uid="{00000000-0002-0000-0100-00007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AP148 DI148 CS148:CX148 CG148 CD148:CE148 BB148 AX148</xm:sqref>
        </x14:dataValidation>
        <x14:dataValidation type="list" allowBlank="1" xr:uid="{00000000-0002-0000-0100-00007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AP149 DI149 CS149:CX149 CG149 CD149:CE149 BB149 AX149</xm:sqref>
        </x14:dataValidation>
        <x14:dataValidation type="list" allowBlank="1" xr:uid="{00000000-0002-0000-0100-00007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AP150 DI150 CS150:CX150 CG150 CD150:CE150 BB150 AX150</xm:sqref>
        </x14:dataValidation>
        <x14:dataValidation type="list" allowBlank="1" xr:uid="{00000000-0002-0000-0100-00007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AP151 DI151 CS151:CX151 CG151 CD151:CE151 BB151 AX151</xm:sqref>
        </x14:dataValidation>
        <x14:dataValidation type="list" allowBlank="1" xr:uid="{00000000-0002-0000-0100-00007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AP152 DI152 CS152:CX152 CG152 CD152:CE152 BB152 AX152</xm:sqref>
        </x14:dataValidation>
        <x14:dataValidation type="list" allowBlank="1" xr:uid="{00000000-0002-0000-0100-00007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AP153 DI153 CS153:CX153 CG153 CD153:CE153 BB153 AX153</xm:sqref>
        </x14:dataValidation>
        <x14:dataValidation type="list" allowBlank="1" xr:uid="{00000000-0002-0000-0100-00007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AP154 DI154 CS154:CX154 CG154 CD154:CE154 BB154 AX154</xm:sqref>
        </x14:dataValidation>
        <x14:dataValidation type="list" allowBlank="1" xr:uid="{00000000-0002-0000-0100-00007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AP155 DI155 CS155:CX155 CG155 CD155:CE155 BB155 AX155</xm:sqref>
        </x14:dataValidation>
        <x14:dataValidation type="list" allowBlank="1" xr:uid="{00000000-0002-0000-0100-00007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AP156 DI156 CS156:CX156 CG156 CD156:CE156 BB156 AX156</xm:sqref>
        </x14:dataValidation>
        <x14:dataValidation type="list" allowBlank="1" xr:uid="{00000000-0002-0000-0100-00008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AP157 DI157 CS157:CX157 CG157 CD157:CE157 BB157 AX157</xm:sqref>
        </x14:dataValidation>
        <x14:dataValidation type="list" allowBlank="1" xr:uid="{00000000-0002-0000-0100-00008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AP158 DI158 CS158:CX158 CG158 CD158:CE158 BB158 AX158</xm:sqref>
        </x14:dataValidation>
        <x14:dataValidation type="list" allowBlank="1" xr:uid="{00000000-0002-0000-0100-00008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AP159 DI159 CS159:CX159 CG159 CD159:CE159 BB159 AX159</xm:sqref>
        </x14:dataValidation>
        <x14:dataValidation type="list" allowBlank="1" xr:uid="{00000000-0002-0000-0100-00008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AP160 DI160 CS160:CX160 CG160 CD160:CE160 BB160 AX160</xm:sqref>
        </x14:dataValidation>
        <x14:dataValidation type="list" allowBlank="1" xr:uid="{00000000-0002-0000-0100-00008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AP161 DI161 CS161:CX161 CG161 CD161:CE161 BB161 AX161</xm:sqref>
        </x14:dataValidation>
        <x14:dataValidation type="list" allowBlank="1" xr:uid="{00000000-0002-0000-0100-00008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AP162 DI162 CS162:CX162 CG162 CD162:CE162 BB162 AX162</xm:sqref>
        </x14:dataValidation>
        <x14:dataValidation type="list" allowBlank="1" xr:uid="{00000000-0002-0000-0100-00008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AP163 DI163 CS163:CX163 CG163 CD163:CE163 BB163 AX163</xm:sqref>
        </x14:dataValidation>
        <x14:dataValidation type="list" allowBlank="1" xr:uid="{00000000-0002-0000-0100-00008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AP164 DI164 CS164:CX164 CG164 CD164:CE164 BB164 AX164</xm:sqref>
        </x14:dataValidation>
        <x14:dataValidation type="list" allowBlank="1" xr:uid="{00000000-0002-0000-0100-00008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AP165 DI165 CS165:CX165 CG165 CD165:CE165 BB165 AX165</xm:sqref>
        </x14:dataValidation>
        <x14:dataValidation type="list" allowBlank="1" xr:uid="{00000000-0002-0000-0100-00008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AP166 DI166 CS166:CX166 CG166 CD166:CE166 BB166 AX166</xm:sqref>
        </x14:dataValidation>
        <x14:dataValidation type="list" allowBlank="1" xr:uid="{00000000-0002-0000-0100-00008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AP167 DI167 CS167:CX167 CG167 CD167:CE167 BB167 AX167</xm:sqref>
        </x14:dataValidation>
        <x14:dataValidation type="list" allowBlank="1" xr:uid="{00000000-0002-0000-0100-00008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AP168 DI168 CS168:CX168 CG168 CD168:CE168 BB168 AX168</xm:sqref>
        </x14:dataValidation>
        <x14:dataValidation type="list" allowBlank="1" xr:uid="{00000000-0002-0000-0100-00008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AP169 DI169 CS169:CX169 CG169 CD169:CE169 BB169 AX169</xm:sqref>
        </x14:dataValidation>
        <x14:dataValidation type="list" allowBlank="1" xr:uid="{00000000-0002-0000-0100-00008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AP170 DI170 CS170:CX170 CG170 CD170:CE170 BB170 AX170</xm:sqref>
        </x14:dataValidation>
        <x14:dataValidation type="list" allowBlank="1" xr:uid="{00000000-0002-0000-0100-00008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AP171 DI171 CS171:CX171 CG171 CD171:CE171 BB171 AX171</xm:sqref>
        </x14:dataValidation>
        <x14:dataValidation type="list" allowBlank="1" xr:uid="{00000000-0002-0000-0100-00008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AP172 DI172 CS172:CX172 CG172 CD172:CE172 BB172 AX172</xm:sqref>
        </x14:dataValidation>
        <x14:dataValidation type="list" allowBlank="1" xr:uid="{00000000-0002-0000-0100-00009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AP173 DI173 CS173:CX173 CG173 CD173:CE173 BB173 AX173</xm:sqref>
        </x14:dataValidation>
        <x14:dataValidation type="list" allowBlank="1" xr:uid="{00000000-0002-0000-0100-00009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AP174 DI174 CS174:CX174 CG174 CD174:CE174 BB174 AX174</xm:sqref>
        </x14:dataValidation>
        <x14:dataValidation type="list" allowBlank="1" xr:uid="{00000000-0002-0000-0100-00009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AP175 DI175 CS175:CX175 CG175 CD175:CE175 BB175 AX175</xm:sqref>
        </x14:dataValidation>
        <x14:dataValidation type="list" allowBlank="1" xr:uid="{00000000-0002-0000-0100-00009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AP176 DI176 CS176:CX176 CG176 CD176:CE176 BB176 AX176</xm:sqref>
        </x14:dataValidation>
        <x14:dataValidation type="list" allowBlank="1" xr:uid="{00000000-0002-0000-0100-00009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AP177 DI177 CS177:CX177 CG177 CD177:CE177 BB177 AX177</xm:sqref>
        </x14:dataValidation>
        <x14:dataValidation type="list" allowBlank="1" xr:uid="{00000000-0002-0000-0100-00009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AP178 DI178 CS178:CX178 CG178 CD178:CE178 BB178 AX178</xm:sqref>
        </x14:dataValidation>
        <x14:dataValidation type="list" allowBlank="1" xr:uid="{00000000-0002-0000-0100-00009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AP179 DI179 CS179:CX179 CG179 CD179:CE179 BB179 AX179</xm:sqref>
        </x14:dataValidation>
        <x14:dataValidation type="list" allowBlank="1" xr:uid="{00000000-0002-0000-0100-00009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AP180 DI180 CS180:CX180 CG180 CD180:CE180 BB180 AX180</xm:sqref>
        </x14:dataValidation>
        <x14:dataValidation type="list" allowBlank="1" xr:uid="{00000000-0002-0000-0100-00009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AP181 DI181 CS181:CX181 CG181 CD181:CE181 BB181 AX181</xm:sqref>
        </x14:dataValidation>
        <x14:dataValidation type="list" allowBlank="1" xr:uid="{00000000-0002-0000-0100-00009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AP182 DI182 CS182:CX182 CG182 CD182:CE182 BB182 AX182</xm:sqref>
        </x14:dataValidation>
        <x14:dataValidation type="list" allowBlank="1" xr:uid="{00000000-0002-0000-0100-00009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AP183 DI183 CS183:CX183 CG183 CD183:CE183 BB183 AX183</xm:sqref>
        </x14:dataValidation>
        <x14:dataValidation type="list" allowBlank="1" xr:uid="{00000000-0002-0000-0100-00009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AP184 DI184 CS184:CX184 CG184 CD184:CE184 BB184 AX184</xm:sqref>
        </x14:dataValidation>
        <x14:dataValidation type="list" allowBlank="1" xr:uid="{00000000-0002-0000-0100-00009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AP185 DI185 CS185:CX185 CG185 CD185:CE185 BB185 AX185</xm:sqref>
        </x14:dataValidation>
        <x14:dataValidation type="list" allowBlank="1" xr:uid="{00000000-0002-0000-0100-00009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AP186 DI186 CS186:CX186 CG186 CD186:CE186 BB186 AX186</xm:sqref>
        </x14:dataValidation>
        <x14:dataValidation type="list" allowBlank="1" xr:uid="{00000000-0002-0000-0100-00009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AP187 DI187 CS187:CX187 CG187 CD187:CE187 BB187 AX187</xm:sqref>
        </x14:dataValidation>
        <x14:dataValidation type="list" allowBlank="1" xr:uid="{00000000-0002-0000-0100-00009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AP188 DI188 CS188:CX188 CG188 CD188:CE188 BB188 AX188</xm:sqref>
        </x14:dataValidation>
        <x14:dataValidation type="list" allowBlank="1" xr:uid="{00000000-0002-0000-0100-0000A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AP189 DI189 CS189:CX189 CG189 CD189:CE189 BB189 AX189</xm:sqref>
        </x14:dataValidation>
        <x14:dataValidation type="list" allowBlank="1" xr:uid="{00000000-0002-0000-0100-0000A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AP190 DI190 CS190:CX190 CG190 CD190:CE190 BB190 AX190</xm:sqref>
        </x14:dataValidation>
        <x14:dataValidation type="list" allowBlank="1" xr:uid="{00000000-0002-0000-0100-0000A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AP191 DI191 CS191:CX191 CG191 CD191:CE191 BB191 AX191</xm:sqref>
        </x14:dataValidation>
        <x14:dataValidation type="list" allowBlank="1" xr:uid="{00000000-0002-0000-0100-0000A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AP192 DI192 CS192:CX192 CG192 CD192:CE192 BB192 AX192</xm:sqref>
        </x14:dataValidation>
        <x14:dataValidation type="list" allowBlank="1" xr:uid="{00000000-0002-0000-0100-0000A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AP193 DI193 CS193:CX193 CG193 CD193:CE193 BB193 AX193</xm:sqref>
        </x14:dataValidation>
        <x14:dataValidation type="list" allowBlank="1" xr:uid="{00000000-0002-0000-0100-0000A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AP194 DI194 CS194:CX194 CG194 CD194:CE194 BB194 AX194</xm:sqref>
        </x14:dataValidation>
        <x14:dataValidation type="list" allowBlank="1" xr:uid="{00000000-0002-0000-0100-0000A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AP195 DI195 CS195:CX195 CG195 CD195:CE195 BB195 AX195</xm:sqref>
        </x14:dataValidation>
        <x14:dataValidation type="list" allowBlank="1" xr:uid="{00000000-0002-0000-0100-0000A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AP196 DI196 CS196:CX196 CG196 CD196:CE196 BB196 AX196</xm:sqref>
        </x14:dataValidation>
        <x14:dataValidation type="list" allowBlank="1" xr:uid="{00000000-0002-0000-0100-0000A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AP197 DI197 CS197:CX197 CG197 CD197:CE197 BB197 AX197</xm:sqref>
        </x14:dataValidation>
        <x14:dataValidation type="list" allowBlank="1" xr:uid="{00000000-0002-0000-0100-0000A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AP198 DI198 CS198:CX198 CG198 CD198:CE198 BB198 AX198</xm:sqref>
        </x14:dataValidation>
        <x14:dataValidation type="list" allowBlank="1" xr:uid="{00000000-0002-0000-0100-0000A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AP199 DI199 CS199:CX199 CG199 CD199:CE199 BB199 AX199</xm:sqref>
        </x14:dataValidation>
        <x14:dataValidation type="list" allowBlank="1" xr:uid="{00000000-0002-0000-0100-0000A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AP200 DI200 CS200:CX200 CG200 CD200:CE200 BB200 AX200</xm:sqref>
        </x14:dataValidation>
        <x14:dataValidation type="list" allowBlank="1" xr:uid="{00000000-0002-0000-0100-0000A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AP201 DI201 CS201:CX201 CG201 CD201:CE201 BB201 AX201</xm:sqref>
        </x14:dataValidation>
        <x14:dataValidation type="list" allowBlank="1" xr:uid="{00000000-0002-0000-0100-0000A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AP202 DI202 CS202:CX202 CG202 CD202:CE202 BB202 AX202</xm:sqref>
        </x14:dataValidation>
        <x14:dataValidation type="list" allowBlank="1" xr:uid="{00000000-0002-0000-0100-0000A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AP203 DI203 CS203:CX203 CG203 CD203:CE203 BB203 AX203</xm:sqref>
        </x14:dataValidation>
        <x14:dataValidation type="list" allowBlank="1" xr:uid="{00000000-0002-0000-0100-0000A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AP204 DI204 CS204:CX204 CG204 CD204:CE204 BB204 AX204</xm:sqref>
        </x14:dataValidation>
        <x14:dataValidation type="list" allowBlank="1" xr:uid="{00000000-0002-0000-0100-0000B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AP205 DI205 CS205:CX205 CG205 CD205:CE205 BB205 AX205</xm:sqref>
        </x14:dataValidation>
        <x14:dataValidation type="list" allowBlank="1" xr:uid="{00000000-0002-0000-0100-0000B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AP206 DI206 CS206:CX206 CG206 CD206:CE206 BB206 AX206</xm:sqref>
        </x14:dataValidation>
        <x14:dataValidation type="list" allowBlank="1" xr:uid="{00000000-0002-0000-0100-0000B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AP207 DI207 CS207:CX207 CG207 CD207:CE207 BB207 AX207</xm:sqref>
        </x14:dataValidation>
        <x14:dataValidation type="list" allowBlank="1" xr:uid="{00000000-0002-0000-0100-0000B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AP208 DI208 CS208:CX208 CG208 CD208:CE208 BB208 AX208</xm:sqref>
        </x14:dataValidation>
        <x14:dataValidation type="list" allowBlank="1" xr:uid="{00000000-0002-0000-0100-0000B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AP209 DI209 CS209:CX209 CG209 CD209:CE209 BB209 AX209</xm:sqref>
        </x14:dataValidation>
        <x14:dataValidation type="list" allowBlank="1" xr:uid="{00000000-0002-0000-0100-0000B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AP210 DI210 CS210:CX210 CG210 CD210:CE210 BB210 AX210</xm:sqref>
        </x14:dataValidation>
        <x14:dataValidation type="list" allowBlank="1" xr:uid="{00000000-0002-0000-0100-0000B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AP211 DI211 CS211:CX211 CG211 CD211:CE211 BB211 AX211</xm:sqref>
        </x14:dataValidation>
        <x14:dataValidation type="list" allowBlank="1" xr:uid="{00000000-0002-0000-0100-0000B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AP212 DI212 CS212:CX212 CG212 CD212:CE212 BB212 AX212</xm:sqref>
        </x14:dataValidation>
        <x14:dataValidation type="list" allowBlank="1" xr:uid="{00000000-0002-0000-0100-0000B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AP213 DI213 CS213:CX213 CG213 CD213:CE213 BB213 AX213</xm:sqref>
        </x14:dataValidation>
        <x14:dataValidation type="list" allowBlank="1" xr:uid="{00000000-0002-0000-0100-0000B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AP214 DI214 CS214:CX214 CG214 CD214:CE214 BB214 AX214</xm:sqref>
        </x14:dataValidation>
        <x14:dataValidation type="list" allowBlank="1" xr:uid="{00000000-0002-0000-0100-0000B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AP215 DI215 CS215:CX215 CG215 CD215:CE215 BB215 AX215</xm:sqref>
        </x14:dataValidation>
        <x14:dataValidation type="list" allowBlank="1" xr:uid="{00000000-0002-0000-0100-0000B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AP216 DI216 CS216:CX216 CG216 CD216:CE216 BB216 AX216</xm:sqref>
        </x14:dataValidation>
        <x14:dataValidation type="list" allowBlank="1" xr:uid="{00000000-0002-0000-0100-0000B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AP217 DI217 CS217:CX217 CG217 CD217:CE217 BB217 AX217</xm:sqref>
        </x14:dataValidation>
        <x14:dataValidation type="list" allowBlank="1" xr:uid="{00000000-0002-0000-0100-0000B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AP218 DI218 CS218:CX218 CG218 CD218:CE218 BB218 AX218</xm:sqref>
        </x14:dataValidation>
        <x14:dataValidation type="list" allowBlank="1" xr:uid="{00000000-0002-0000-0100-0000B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AP219 DI219 CS219:CX219 CG219 CD219:CE219 BB219 AX219</xm:sqref>
        </x14:dataValidation>
        <x14:dataValidation type="list" allowBlank="1" xr:uid="{00000000-0002-0000-0100-0000B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AP220 DI220 CS220:CX220 CG220 CD220:CE220 BB220 AX220</xm:sqref>
        </x14:dataValidation>
        <x14:dataValidation type="list" allowBlank="1" xr:uid="{00000000-0002-0000-0100-0000C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AP221 DI221 CS221:CX221 CG221 CD221:CE221 BB221 AX221</xm:sqref>
        </x14:dataValidation>
        <x14:dataValidation type="list" allowBlank="1" xr:uid="{00000000-0002-0000-0100-0000C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AP222 DI222 CS222:CX222 CG222 CD222:CE222 BB222 AX222</xm:sqref>
        </x14:dataValidation>
        <x14:dataValidation type="list" allowBlank="1" xr:uid="{00000000-0002-0000-0100-0000C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AP223 DI223 CS223:CX223 CG223 CD223:CE223 BB223 AX223</xm:sqref>
        </x14:dataValidation>
        <x14:dataValidation type="list" allowBlank="1" xr:uid="{00000000-0002-0000-0100-0000C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AP224 DI224 CS224:CX224 CG224 CD224:CE224 BB224 AX224</xm:sqref>
        </x14:dataValidation>
        <x14:dataValidation type="list" allowBlank="1" xr:uid="{00000000-0002-0000-0100-0000C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AP225 DI225 CS225:CX225 CG225 CD225:CE225 BB225 AX225</xm:sqref>
        </x14:dataValidation>
        <x14:dataValidation type="list" allowBlank="1" xr:uid="{00000000-0002-0000-0100-0000C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AP226 DI226 CS226:CX226 CG226 CD226:CE226 BB226 AX226</xm:sqref>
        </x14:dataValidation>
        <x14:dataValidation type="list" allowBlank="1" xr:uid="{00000000-0002-0000-0100-0000C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AP227 DI227 CS227:CX227 CG227 CD227:CE227 BB227 AX227</xm:sqref>
        </x14:dataValidation>
        <x14:dataValidation type="list" allowBlank="1" xr:uid="{00000000-0002-0000-0100-0000C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AP228 DI228 CS228:CX228 CG228 CD228:CE228 BB228 AX228</xm:sqref>
        </x14:dataValidation>
        <x14:dataValidation type="list" allowBlank="1" xr:uid="{00000000-0002-0000-0100-0000C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AP229 DI229 CS229:CX229 CG229 CD229:CE229 BB229 AX229</xm:sqref>
        </x14:dataValidation>
        <x14:dataValidation type="list" allowBlank="1" xr:uid="{00000000-0002-0000-0100-0000C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AP230 DI230 CS230:CX230 CG230 CD230:CE230 BB230 AX230</xm:sqref>
        </x14:dataValidation>
        <x14:dataValidation type="list" allowBlank="1" xr:uid="{00000000-0002-0000-0100-0000C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AP231 DI231 CS231:CX231 CG231 CD231:CE231 BB231 AX231</xm:sqref>
        </x14:dataValidation>
        <x14:dataValidation type="list" allowBlank="1" xr:uid="{00000000-0002-0000-0100-0000C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AP232 DI232 CS232:CX232 CG232 CD232:CE232 BB232 AX232</xm:sqref>
        </x14:dataValidation>
        <x14:dataValidation type="list" allowBlank="1" xr:uid="{00000000-0002-0000-0100-0000C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AP233 DI233 CS233:CX233 CG233 CD233:CE233 BB233 AX233</xm:sqref>
        </x14:dataValidation>
        <x14:dataValidation type="list" allowBlank="1" xr:uid="{00000000-0002-0000-0100-0000C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AP234 DI234 CS234:CX234 CG234 CD234:CE234 BB234 AX234</xm:sqref>
        </x14:dataValidation>
        <x14:dataValidation type="list" allowBlank="1" xr:uid="{00000000-0002-0000-0100-0000C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AP235 DI235 CS235:CX235 CG235 CD235:CE235 BB235 AX235</xm:sqref>
        </x14:dataValidation>
        <x14:dataValidation type="list" allowBlank="1" xr:uid="{00000000-0002-0000-0100-0000C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AP236 DI236 CS236:CX236 CG236 CD236:CE236 BB236 AX236</xm:sqref>
        </x14:dataValidation>
        <x14:dataValidation type="list" allowBlank="1" xr:uid="{00000000-0002-0000-0100-0000D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AP237 DI237 CS237:CX237 CG237 CD237:CE237 BB237 AX237</xm:sqref>
        </x14:dataValidation>
        <x14:dataValidation type="list" allowBlank="1" xr:uid="{00000000-0002-0000-0100-0000D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AP238 DI238 CS238:CX238 CG238 CD238:CE238 BB238 AX238</xm:sqref>
        </x14:dataValidation>
        <x14:dataValidation type="list" allowBlank="1" xr:uid="{00000000-0002-0000-0100-0000D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AP239 DI239 CS239:CX239 CG239 CD239:CE239 BB239 AX239</xm:sqref>
        </x14:dataValidation>
        <x14:dataValidation type="list" allowBlank="1" xr:uid="{00000000-0002-0000-0100-0000D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AP240 DI240 CS240:CX240 CG240 CD240:CE240 BB240 AX240</xm:sqref>
        </x14:dataValidation>
        <x14:dataValidation type="list" allowBlank="1" xr:uid="{00000000-0002-0000-0100-0000D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AP241 DI241 CS241:CX241 CG241 CD241:CE241 BB241 AX241</xm:sqref>
        </x14:dataValidation>
        <x14:dataValidation type="list" allowBlank="1" xr:uid="{00000000-0002-0000-0100-0000D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AP242 DI242 CS242:CX242 CG242 CD242:CE242 BB242 AX242</xm:sqref>
        </x14:dataValidation>
        <x14:dataValidation type="list" allowBlank="1" xr:uid="{00000000-0002-0000-0100-0000D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AP243 DI243 CS243:CX243 CG243 CD243:CE243 BB243 AX243</xm:sqref>
        </x14:dataValidation>
        <x14:dataValidation type="list" allowBlank="1" xr:uid="{00000000-0002-0000-0100-0000D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AP244 DI244 CS244:CX244 CG244 CD244:CE244 BB244 AX244</xm:sqref>
        </x14:dataValidation>
        <x14:dataValidation type="list" allowBlank="1" xr:uid="{00000000-0002-0000-0100-0000D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AP245 DI245 CS245:CX245 CG245 CD245:CE245 BB245 AX245</xm:sqref>
        </x14:dataValidation>
        <x14:dataValidation type="list" allowBlank="1" xr:uid="{00000000-0002-0000-0100-0000D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AP246 DI246 CS246:CX246 CG246 CD246:CE246 BB246 AX246</xm:sqref>
        </x14:dataValidation>
        <x14:dataValidation type="list" allowBlank="1" xr:uid="{00000000-0002-0000-0100-0000D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AP247 DI247 CS247:CX247 CG247 CD247:CE247 BB247 AX247</xm:sqref>
        </x14:dataValidation>
        <x14:dataValidation type="list" allowBlank="1" xr:uid="{00000000-0002-0000-0100-0000D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AP248 DI248 CS248:CX248 CG248 CD248:CE248 BB248 AX248</xm:sqref>
        </x14:dataValidation>
        <x14:dataValidation type="list" allowBlank="1" xr:uid="{00000000-0002-0000-0100-0000D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AP249 DI249 CS249:CX249 CG249 CD249:CE249 BB249 AX249</xm:sqref>
        </x14:dataValidation>
        <x14:dataValidation type="list" allowBlank="1" xr:uid="{00000000-0002-0000-0100-0000D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AP250 DI250 CS250:CX250 CG250 CD250:CE250 BB250 AX250</xm:sqref>
        </x14:dataValidation>
        <x14:dataValidation type="list" allowBlank="1" xr:uid="{00000000-0002-0000-0100-0000D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AP251 DI251 CS251:CX251 CG251 CD251:CE251 BB251 AX251</xm:sqref>
        </x14:dataValidation>
        <x14:dataValidation type="list" allowBlank="1" xr:uid="{00000000-0002-0000-0100-0000D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AP252 DI252 CS252:CX252 CG252 CD252:CE252 BB252 AX252</xm:sqref>
        </x14:dataValidation>
        <x14:dataValidation type="list" allowBlank="1" xr:uid="{00000000-0002-0000-0100-0000E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AP253 DI253 CS253:CX253 CG253 CD253:CE253 BB253 AX253</xm:sqref>
        </x14:dataValidation>
        <x14:dataValidation type="list" allowBlank="1" xr:uid="{00000000-0002-0000-0100-0000E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AP254 DI254 CS254:CX254 CG254 CD254:CE254 BB254 AX254</xm:sqref>
        </x14:dataValidation>
        <x14:dataValidation type="list" allowBlank="1" xr:uid="{00000000-0002-0000-0100-0000E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AP255 DI255 CS255:CX255 CG255 CD255:CE255 BB255 AX255</xm:sqref>
        </x14:dataValidation>
        <x14:dataValidation type="list" allowBlank="1" xr:uid="{00000000-0002-0000-0100-0000E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AP256 DI256 CS256:CX256 CG256 CD256:CE256 BB256 AX256</xm:sqref>
        </x14:dataValidation>
        <x14:dataValidation type="list" allowBlank="1" xr:uid="{00000000-0002-0000-0100-0000E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AP257 DI257 CS257:CX257 CG257 CD257:CE257 BB257 AX257</xm:sqref>
        </x14:dataValidation>
        <x14:dataValidation type="list" allowBlank="1" xr:uid="{00000000-0002-0000-0100-0000E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AP258 DI258 CS258:CX258 CG258 CD258:CE258 BB258 AX258</xm:sqref>
        </x14:dataValidation>
        <x14:dataValidation type="list" allowBlank="1" xr:uid="{00000000-0002-0000-0100-0000E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AP259 DI259 CS259:CX259 CG259 CD259:CE259 BB259 AX259</xm:sqref>
        </x14:dataValidation>
        <x14:dataValidation type="list" allowBlank="1" xr:uid="{00000000-0002-0000-0100-0000E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AP260 DI260 CS260:CX260 CG260 CD260:CE260 BB260 AX260</xm:sqref>
        </x14:dataValidation>
        <x14:dataValidation type="list" allowBlank="1" xr:uid="{00000000-0002-0000-0100-0000E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AP261 DI261 CS261:CX261 CG261 CD261:CE261 BB261 AX261</xm:sqref>
        </x14:dataValidation>
        <x14:dataValidation type="list" allowBlank="1" xr:uid="{00000000-0002-0000-0100-0000E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AP262 DI262 CS262:CX262 CG262 CD262:CE262 BB262 AX262</xm:sqref>
        </x14:dataValidation>
        <x14:dataValidation type="list" allowBlank="1" xr:uid="{00000000-0002-0000-0100-0000E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AP263 DI263 CS263:CX263 CG263 CD263:CE263 BB263 AX263</xm:sqref>
        </x14:dataValidation>
        <x14:dataValidation type="list" allowBlank="1" xr:uid="{00000000-0002-0000-0100-0000E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AP264 DI264 CS264:CX264 CG264 CD264:CE264 BB264 AX264</xm:sqref>
        </x14:dataValidation>
        <x14:dataValidation type="list" allowBlank="1" xr:uid="{00000000-0002-0000-0100-0000E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AP265 DI265 CS265:CX265 CG265 CD265:CE265 BB265 AX265</xm:sqref>
        </x14:dataValidation>
        <x14:dataValidation type="list" allowBlank="1" xr:uid="{00000000-0002-0000-0100-0000E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AP266 DI266 CS266:CX266 CG266 CD266:CE266 BB266 AX266</xm:sqref>
        </x14:dataValidation>
        <x14:dataValidation type="list" allowBlank="1" xr:uid="{00000000-0002-0000-0100-0000E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AP267 DI267 CS267:CX267 CG267 CD267:CE267 BB267 AX267</xm:sqref>
        </x14:dataValidation>
        <x14:dataValidation type="list" allowBlank="1" xr:uid="{00000000-0002-0000-0100-0000E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AP268 DI268 CS268:CX268 CG268 CD268:CE268 BB268 AX268</xm:sqref>
        </x14:dataValidation>
        <x14:dataValidation type="list" allowBlank="1" xr:uid="{00000000-0002-0000-0100-0000F0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AP269 DI269 CS269:CX269 CG269 CD269:CE269 BB269 AX269</xm:sqref>
        </x14:dataValidation>
        <x14:dataValidation type="list" allowBlank="1" xr:uid="{00000000-0002-0000-0100-0000F1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AP270 DI270 CS270:CX270 CG270 CD270:CE270 BB270 AX270</xm:sqref>
        </x14:dataValidation>
        <x14:dataValidation type="list" allowBlank="1" xr:uid="{00000000-0002-0000-0100-0000F2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AP271 DI271 CS271:CX271 CG271 CD271:CE271 BB271 AX271</xm:sqref>
        </x14:dataValidation>
        <x14:dataValidation type="list" allowBlank="1" xr:uid="{00000000-0002-0000-0100-0000F3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AP272 DI272 CS272:CX272 CG272 CD272:CE272 BB272 AX272</xm:sqref>
        </x14:dataValidation>
        <x14:dataValidation type="list" allowBlank="1" xr:uid="{00000000-0002-0000-0100-0000F4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AP273 DI273 CS273:CX273 CG273 CD273:CE273 BB273 AX273</xm:sqref>
        </x14:dataValidation>
        <x14:dataValidation type="list" allowBlank="1" xr:uid="{00000000-0002-0000-0100-0000F5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AP274 DI274 CS274:CX274 CG274 CD274:CE274 BB274 AX274</xm:sqref>
        </x14:dataValidation>
        <x14:dataValidation type="list" allowBlank="1" xr:uid="{00000000-0002-0000-0100-0000F6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AP275 DI275 CS275:CX275 CG275 CD275:CE275 BB275 AX275</xm:sqref>
        </x14:dataValidation>
        <x14:dataValidation type="list" allowBlank="1" xr:uid="{00000000-0002-0000-0100-0000F7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AP276 DI276 CS276:CX276 CG276 CD276:CE276 BB276 AX276</xm:sqref>
        </x14:dataValidation>
        <x14:dataValidation type="list" allowBlank="1" xr:uid="{00000000-0002-0000-0100-0000F8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AP277 DI277 CS277:CX277 CG277 CD277:CE277 BB277 AX277</xm:sqref>
        </x14:dataValidation>
        <x14:dataValidation type="list" allowBlank="1" xr:uid="{00000000-0002-0000-0100-0000F9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AP278 DI278 CS278:CX278 CG278 CD278:CE278 BB278 AX278</xm:sqref>
        </x14:dataValidation>
        <x14:dataValidation type="list" allowBlank="1" xr:uid="{00000000-0002-0000-0100-0000FA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AP279 DI279 CS279:CX279 CG279 CD279:CE279 BB279 AX279</xm:sqref>
        </x14:dataValidation>
        <x14:dataValidation type="list" allowBlank="1" xr:uid="{00000000-0002-0000-0100-0000FB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AP280 DI280 CS280:CX280 CG280 CD280:CE280 BB280 AX280</xm:sqref>
        </x14:dataValidation>
        <x14:dataValidation type="list" allowBlank="1" xr:uid="{00000000-0002-0000-0100-0000FC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AP281 DI281 CS281:CX281 CG281 CD281:CE281 BB281 AX281</xm:sqref>
        </x14:dataValidation>
        <x14:dataValidation type="list" allowBlank="1" xr:uid="{00000000-0002-0000-0100-0000FD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AP282 DI282 CS282:CX282 CG282 CD282:CE282 BB282 AX282</xm:sqref>
        </x14:dataValidation>
        <x14:dataValidation type="list" allowBlank="1" xr:uid="{00000000-0002-0000-0100-0000FE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AP283 DI283 CS283:CX283 CG283 CD283:CE283 BB283 AX283</xm:sqref>
        </x14:dataValidation>
        <x14:dataValidation type="list" allowBlank="1" xr:uid="{00000000-0002-0000-0100-0000FF04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AP284 DI284 CS284:CX284 CG284 CD284:CE284 BB284 AX284</xm:sqref>
        </x14:dataValidation>
        <x14:dataValidation type="list" allowBlank="1" xr:uid="{00000000-0002-0000-0100-00000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AP285 DI285 CS285:CX285 CG285 CD285:CE285 BB285 AX285</xm:sqref>
        </x14:dataValidation>
        <x14:dataValidation type="list" allowBlank="1" xr:uid="{00000000-0002-0000-0100-00000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AP286 DI286 CS286:CX286 CG286 CD286:CE286 BB286 AX286</xm:sqref>
        </x14:dataValidation>
        <x14:dataValidation type="list" allowBlank="1" xr:uid="{00000000-0002-0000-0100-00000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AP287 DI287 CS287:CX287 CG287 CD287:CE287 BB287 AX287</xm:sqref>
        </x14:dataValidation>
        <x14:dataValidation type="list" allowBlank="1" xr:uid="{00000000-0002-0000-0100-00000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AP288 DI288 CS288:CX288 CG288 CD288:CE288 BB288 AX288</xm:sqref>
        </x14:dataValidation>
        <x14:dataValidation type="list" allowBlank="1" xr:uid="{00000000-0002-0000-0100-00000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AP289 DI289 CS289:CX289 CG289 CD289:CE289 BB289 AX289</xm:sqref>
        </x14:dataValidation>
        <x14:dataValidation type="list" allowBlank="1" xr:uid="{00000000-0002-0000-0100-00000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AP290 DI290 CS290:CX290 CG290 CD290:CE290 BB290 AX290</xm:sqref>
        </x14:dataValidation>
        <x14:dataValidation type="list" allowBlank="1" xr:uid="{00000000-0002-0000-0100-00000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AP291 DI291 CS291:CX291 CG291 CD291:CE291 BB291 AX291</xm:sqref>
        </x14:dataValidation>
        <x14:dataValidation type="list" allowBlank="1" xr:uid="{00000000-0002-0000-0100-00000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AP292 DI292 CS292:CX292 CG292 CD292:CE292 BB292 AX292</xm:sqref>
        </x14:dataValidation>
        <x14:dataValidation type="list" allowBlank="1" xr:uid="{00000000-0002-0000-0100-00000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AP293 DI293 CS293:CX293 CG293 CD293:CE293 BB293 AX293</xm:sqref>
        </x14:dataValidation>
        <x14:dataValidation type="list" allowBlank="1" xr:uid="{00000000-0002-0000-0100-00000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AP294 DI294 CS294:CX294 CG294 CD294:CE294 BB294 AX294</xm:sqref>
        </x14:dataValidation>
        <x14:dataValidation type="list" allowBlank="1" xr:uid="{00000000-0002-0000-0100-00000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AP295 DI295 CS295:CX295 CG295 CD295:CE295 BB295 AX295</xm:sqref>
        </x14:dataValidation>
        <x14:dataValidation type="list" allowBlank="1" xr:uid="{00000000-0002-0000-0100-00000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AP296 DI296 CS296:CX296 CG296 CD296:CE296 BB296 AX296</xm:sqref>
        </x14:dataValidation>
        <x14:dataValidation type="list" allowBlank="1" xr:uid="{00000000-0002-0000-0100-00000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AP297 DI297 CS297:CX297 CG297 CD297:CE297 BB297 AX297</xm:sqref>
        </x14:dataValidation>
        <x14:dataValidation type="list" allowBlank="1" xr:uid="{00000000-0002-0000-0100-00000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AP298 DI298 CS298:CX298 CG298 CD298:CE298 BB298 AX298</xm:sqref>
        </x14:dataValidation>
        <x14:dataValidation type="list" allowBlank="1" xr:uid="{00000000-0002-0000-0100-00000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AP299 DI299 CS299:CX299 CG299 CD299:CE299 BB299 AX299</xm:sqref>
        </x14:dataValidation>
        <x14:dataValidation type="list" allowBlank="1" xr:uid="{00000000-0002-0000-0100-00000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AP300 DI300 CS300:CX300 CG300 CD300:CE300 BB300 AX300</xm:sqref>
        </x14:dataValidation>
        <x14:dataValidation type="list" allowBlank="1" xr:uid="{00000000-0002-0000-0100-00001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AP301 DI301 CS301:CX301 CG301 CD301:CE301 BB301 AX301</xm:sqref>
        </x14:dataValidation>
        <x14:dataValidation type="list" allowBlank="1" xr:uid="{00000000-0002-0000-0100-00001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AP302 DI302 CS302:CX302 CG302 CD302:CE302 BB302 AX302</xm:sqref>
        </x14:dataValidation>
        <x14:dataValidation type="list" allowBlank="1" xr:uid="{00000000-0002-0000-0100-00001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AP303 DI303 CS303:CX303 CG303 CD303:CE303 BB303 AX303</xm:sqref>
        </x14:dataValidation>
        <x14:dataValidation type="list" allowBlank="1" xr:uid="{00000000-0002-0000-0100-00001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AP304 DI304 CS304:CX304 CG304 CD304:CE304 BB304 AX304</xm:sqref>
        </x14:dataValidation>
        <x14:dataValidation type="list" allowBlank="1" xr:uid="{00000000-0002-0000-0100-00001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AP305 DI305 CS305:CX305 CG305 CD305:CE305 BB305 AX305</xm:sqref>
        </x14:dataValidation>
        <x14:dataValidation type="list" allowBlank="1" xr:uid="{00000000-0002-0000-0100-00001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AP306 DI306 CS306:CX306 CG306 CD306:CE306 BB306 AX306</xm:sqref>
        </x14:dataValidation>
        <x14:dataValidation type="list" allowBlank="1" xr:uid="{00000000-0002-0000-0100-00001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AP307 DI307 CS307:CX307 CG307 CD307:CE307 BB307 AX307</xm:sqref>
        </x14:dataValidation>
        <x14:dataValidation type="list" allowBlank="1" xr:uid="{00000000-0002-0000-0100-00001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AP308 DI308 CS308:CX308 CG308 CD308:CE308 BB308 AX308</xm:sqref>
        </x14:dataValidation>
        <x14:dataValidation type="list" allowBlank="1" xr:uid="{00000000-0002-0000-0100-00001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AP309 DI309 CS309:CX309 CG309 CD309:CE309 BB309 AX309</xm:sqref>
        </x14:dataValidation>
        <x14:dataValidation type="list" allowBlank="1" xr:uid="{00000000-0002-0000-0100-00001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AP310 DI310 CS310:CX310 CG310 CD310:CE310 BB310 AX310</xm:sqref>
        </x14:dataValidation>
        <x14:dataValidation type="list" allowBlank="1" xr:uid="{00000000-0002-0000-0100-00001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AP311 DI311 CS311:CX311 CG311 CD311:CE311 BB311 AX311</xm:sqref>
        </x14:dataValidation>
        <x14:dataValidation type="list" allowBlank="1" xr:uid="{00000000-0002-0000-0100-00001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AP312 DI312 CS312:CX312 CG312 CD312:CE312 BB312 AX312</xm:sqref>
        </x14:dataValidation>
        <x14:dataValidation type="list" allowBlank="1" xr:uid="{00000000-0002-0000-0100-00001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AP313 DI313 CS313:CX313 CG313 CD313:CE313 BB313 AX313</xm:sqref>
        </x14:dataValidation>
        <x14:dataValidation type="list" allowBlank="1" xr:uid="{00000000-0002-0000-0100-00001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AP314 DI314 CS314:CX314 CG314 CD314:CE314 BB314 AX314</xm:sqref>
        </x14:dataValidation>
        <x14:dataValidation type="list" allowBlank="1" xr:uid="{00000000-0002-0000-0100-00001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AP315 DI315 CS315:CX315 CG315 CD315:CE315 BB315 AX315</xm:sqref>
        </x14:dataValidation>
        <x14:dataValidation type="list" allowBlank="1" xr:uid="{00000000-0002-0000-0100-00001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AP316 DI316 CS316:CX316 CG316 CD316:CE316 BB316 AX316</xm:sqref>
        </x14:dataValidation>
        <x14:dataValidation type="list" allowBlank="1" xr:uid="{00000000-0002-0000-0100-00002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AP317 DI317 CS317:CX317 CG317 CD317:CE317 BB317 AX317</xm:sqref>
        </x14:dataValidation>
        <x14:dataValidation type="list" allowBlank="1" xr:uid="{00000000-0002-0000-0100-00002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AP318 DI318 CS318:CX318 CG318 CD318:CE318 BB318 AX318</xm:sqref>
        </x14:dataValidation>
        <x14:dataValidation type="list" allowBlank="1" xr:uid="{00000000-0002-0000-0100-00002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AP319 DI319 CS319:CX319 CG319 CD319:CE319 BB319 AX319</xm:sqref>
        </x14:dataValidation>
        <x14:dataValidation type="list" allowBlank="1" xr:uid="{00000000-0002-0000-0100-00002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AP320 DI320 CS320:CX320 CG320 CD320:CE320 BB320 AX320</xm:sqref>
        </x14:dataValidation>
        <x14:dataValidation type="list" allowBlank="1" xr:uid="{00000000-0002-0000-0100-00002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AP321 DI321 CS321:CX321 CG321 CD321:CE321 BB321 AX321</xm:sqref>
        </x14:dataValidation>
        <x14:dataValidation type="list" allowBlank="1" xr:uid="{00000000-0002-0000-0100-00002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AP322 DI322 CS322:CX322 CG322 CD322:CE322 BB322 AX322</xm:sqref>
        </x14:dataValidation>
        <x14:dataValidation type="list" allowBlank="1" xr:uid="{00000000-0002-0000-0100-00002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AP323 DI323 CS323:CX323 CG323 CD323:CE323 BB323 AX323</xm:sqref>
        </x14:dataValidation>
        <x14:dataValidation type="list" allowBlank="1" xr:uid="{00000000-0002-0000-0100-00002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AP324 DI324 CS324:CX324 CG324 CD324:CE324 BB324 AX324</xm:sqref>
        </x14:dataValidation>
        <x14:dataValidation type="list" allowBlank="1" xr:uid="{00000000-0002-0000-0100-00002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AP325 DI325 CS325:CX325 CG325 CD325:CE325 BB325 AX325</xm:sqref>
        </x14:dataValidation>
        <x14:dataValidation type="list" allowBlank="1" xr:uid="{00000000-0002-0000-0100-00002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AP326 DI326 CS326:CX326 CG326 CD326:CE326 BB326 AX326</xm:sqref>
        </x14:dataValidation>
        <x14:dataValidation type="list" allowBlank="1" xr:uid="{00000000-0002-0000-0100-00002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AP327 DI327 CS327:CX327 CG327 CD327:CE327 BB327 AX327</xm:sqref>
        </x14:dataValidation>
        <x14:dataValidation type="list" allowBlank="1" xr:uid="{00000000-0002-0000-0100-00002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AP328 DI328 CS328:CX328 CG328 CD328:CE328 BB328 AX328</xm:sqref>
        </x14:dataValidation>
        <x14:dataValidation type="list" allowBlank="1" xr:uid="{00000000-0002-0000-0100-00002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AP329 DI329 CS329:CX329 CG329 CD329:CE329 BB329 AX329</xm:sqref>
        </x14:dataValidation>
        <x14:dataValidation type="list" allowBlank="1" xr:uid="{00000000-0002-0000-0100-00002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AP330 DI330 CS330:CX330 CG330 CD330:CE330 BB330 AX330</xm:sqref>
        </x14:dataValidation>
        <x14:dataValidation type="list" allowBlank="1" xr:uid="{00000000-0002-0000-0100-00002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AP331 DI331 CS331:CX331 CG331 CD331:CE331 BB331 AX331</xm:sqref>
        </x14:dataValidation>
        <x14:dataValidation type="list" allowBlank="1" xr:uid="{00000000-0002-0000-0100-00002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AP332 DI332 CS332:CX332 CG332 CD332:CE332 BB332 AX332</xm:sqref>
        </x14:dataValidation>
        <x14:dataValidation type="list" allowBlank="1" xr:uid="{00000000-0002-0000-0100-00003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AP333 DI333 CS333:CX333 CG333 CD333:CE333 BB333 AX333</xm:sqref>
        </x14:dataValidation>
        <x14:dataValidation type="list" allowBlank="1" xr:uid="{00000000-0002-0000-0100-00003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AP334 DI334 CS334:CX334 CG334 CD334:CE334 BB334 AX334</xm:sqref>
        </x14:dataValidation>
        <x14:dataValidation type="list" allowBlank="1" xr:uid="{00000000-0002-0000-0100-00003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AP335 DI335 CS335:CX335 CG335 CD335:CE335 BB335 AX335</xm:sqref>
        </x14:dataValidation>
        <x14:dataValidation type="list" allowBlank="1" xr:uid="{00000000-0002-0000-0100-00003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AP336 DI336 CS336:CX336 CG336 CD336:CE336 BB336 AX336</xm:sqref>
        </x14:dataValidation>
        <x14:dataValidation type="list" allowBlank="1" xr:uid="{00000000-0002-0000-0100-00003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AP337 DI337 CS337:CX337 CG337 CD337:CE337 BB337 AX337</xm:sqref>
        </x14:dataValidation>
        <x14:dataValidation type="list" allowBlank="1" xr:uid="{00000000-0002-0000-0100-00003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AP338 DI338 CS338:CX338 CG338 CD338:CE338 BB338 AX338</xm:sqref>
        </x14:dataValidation>
        <x14:dataValidation type="list" allowBlank="1" xr:uid="{00000000-0002-0000-0100-00003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AP339 DI339 CS339:CX339 CG339 CD339:CE339 BB339 AX339</xm:sqref>
        </x14:dataValidation>
        <x14:dataValidation type="list" allowBlank="1" xr:uid="{00000000-0002-0000-0100-00003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AP340 DI340 CS340:CX340 CG340 CD340:CE340 BB340 AX340</xm:sqref>
        </x14:dataValidation>
        <x14:dataValidation type="list" allowBlank="1" xr:uid="{00000000-0002-0000-0100-00003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AP341 DI341 CS341:CX341 CG341 CD341:CE341 BB341 AX341</xm:sqref>
        </x14:dataValidation>
        <x14:dataValidation type="list" allowBlank="1" xr:uid="{00000000-0002-0000-0100-00003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AP342 DI342 CS342:CX342 CG342 CD342:CE342 BB342 AX342</xm:sqref>
        </x14:dataValidation>
        <x14:dataValidation type="list" allowBlank="1" xr:uid="{00000000-0002-0000-0100-00003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AP343 DI343 CS343:CX343 CG343 CD343:CE343 BB343 AX343</xm:sqref>
        </x14:dataValidation>
        <x14:dataValidation type="list" allowBlank="1" xr:uid="{00000000-0002-0000-0100-00003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AP344 DI344 CS344:CX344 CG344 CD344:CE344 BB344 AX344</xm:sqref>
        </x14:dataValidation>
        <x14:dataValidation type="list" allowBlank="1" xr:uid="{00000000-0002-0000-0100-00003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AP345 DI345 CS345:CX345 CG345 CD345:CE345 BB345 AX345</xm:sqref>
        </x14:dataValidation>
        <x14:dataValidation type="list" allowBlank="1" xr:uid="{00000000-0002-0000-0100-00003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AP346 DI346 CS346:CX346 CG346 CD346:CE346 BB346 AX346</xm:sqref>
        </x14:dataValidation>
        <x14:dataValidation type="list" allowBlank="1" xr:uid="{00000000-0002-0000-0100-00003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AP347 DI347 CS347:CX347 CG347 CD347:CE347 BB347 AX347</xm:sqref>
        </x14:dataValidation>
        <x14:dataValidation type="list" allowBlank="1" xr:uid="{00000000-0002-0000-0100-00003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AP348 DI348 CS348:CX348 CG348 CD348:CE348 BB348 AX348</xm:sqref>
        </x14:dataValidation>
        <x14:dataValidation type="list" allowBlank="1" xr:uid="{00000000-0002-0000-0100-00004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AP349 DI349 CS349:CX349 CG349 CD349:CE349 BB349 AX349</xm:sqref>
        </x14:dataValidation>
        <x14:dataValidation type="list" allowBlank="1" xr:uid="{00000000-0002-0000-0100-00004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AP350 DI350 CS350:CX350 CG350 CD350:CE350 BB350 AX350</xm:sqref>
        </x14:dataValidation>
        <x14:dataValidation type="list" allowBlank="1" xr:uid="{00000000-0002-0000-0100-00004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AP351 DI351 CS351:CX351 CG351 CD351:CE351 BB351 AX351</xm:sqref>
        </x14:dataValidation>
        <x14:dataValidation type="list" allowBlank="1" xr:uid="{00000000-0002-0000-0100-00004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AP352 DI352 CS352:CX352 CG352 CD352:CE352 BB352 AX352</xm:sqref>
        </x14:dataValidation>
        <x14:dataValidation type="list" allowBlank="1" xr:uid="{00000000-0002-0000-0100-00004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AP353 DI353 CS353:CX353 CG353 CD353:CE353 BB353 AX353</xm:sqref>
        </x14:dataValidation>
        <x14:dataValidation type="list" allowBlank="1" xr:uid="{00000000-0002-0000-0100-00004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AP354 DI354 CS354:CX354 CG354 CD354:CE354 BB354 AX354</xm:sqref>
        </x14:dataValidation>
        <x14:dataValidation type="list" allowBlank="1" xr:uid="{00000000-0002-0000-0100-00004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AP355 DI355 CS355:CX355 CG355 CD355:CE355 BB355 AX355</xm:sqref>
        </x14:dataValidation>
        <x14:dataValidation type="list" allowBlank="1" xr:uid="{00000000-0002-0000-0100-00004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AP356 DI356 CS356:CX356 CG356 CD356:CE356 BB356 AX356</xm:sqref>
        </x14:dataValidation>
        <x14:dataValidation type="list" allowBlank="1" xr:uid="{00000000-0002-0000-0100-00004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AP357 DI357 CS357:CX357 CG357 CD357:CE357 BB357 AX357</xm:sqref>
        </x14:dataValidation>
        <x14:dataValidation type="list" allowBlank="1" xr:uid="{00000000-0002-0000-0100-00004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AP358 DI358 CS358:CX358 CG358 CD358:CE358 BB358 AX358</xm:sqref>
        </x14:dataValidation>
        <x14:dataValidation type="list" allowBlank="1" xr:uid="{00000000-0002-0000-0100-00004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AP359 DI359 CS359:CX359 CG359 CD359:CE359 BB359 AX359</xm:sqref>
        </x14:dataValidation>
        <x14:dataValidation type="list" allowBlank="1" xr:uid="{00000000-0002-0000-0100-00004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AP360 DI360 CS360:CX360 CG360 CD360:CE360 BB360 AX360</xm:sqref>
        </x14:dataValidation>
        <x14:dataValidation type="list" allowBlank="1" xr:uid="{00000000-0002-0000-0100-00004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AP361 DI361 CS361:CX361 CG361 CD361:CE361 BB361 AX361</xm:sqref>
        </x14:dataValidation>
        <x14:dataValidation type="list" allowBlank="1" xr:uid="{00000000-0002-0000-0100-00004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AP362 DI362 CS362:CX362 CG362 CD362:CE362 BB362 AX362</xm:sqref>
        </x14:dataValidation>
        <x14:dataValidation type="list" allowBlank="1" xr:uid="{00000000-0002-0000-0100-00004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AP363 DI363 CS363:CX363 CG363 CD363:CE363 BB363 AX363</xm:sqref>
        </x14:dataValidation>
        <x14:dataValidation type="list" allowBlank="1" xr:uid="{00000000-0002-0000-0100-00004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AP364 DI364 CS364:CX364 CG364 CD364:CE364 BB364 AX364</xm:sqref>
        </x14:dataValidation>
        <x14:dataValidation type="list" allowBlank="1" xr:uid="{00000000-0002-0000-0100-00005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AP365 DI365 CS365:CX365 CG365 CD365:CE365 BB365 AX365</xm:sqref>
        </x14:dataValidation>
        <x14:dataValidation type="list" allowBlank="1" xr:uid="{00000000-0002-0000-0100-00005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AP366 DI366 CS366:CX366 CG366 CD366:CE366 BB366 AX366</xm:sqref>
        </x14:dataValidation>
        <x14:dataValidation type="list" allowBlank="1" xr:uid="{00000000-0002-0000-0100-00005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AP367 DI367 CS367:CX367 CG367 CD367:CE367 BB367 AX367</xm:sqref>
        </x14:dataValidation>
        <x14:dataValidation type="list" allowBlank="1" xr:uid="{00000000-0002-0000-0100-00005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AP368 DI368 CS368:CX368 CG368 CD368:CE368 BB368 AX368</xm:sqref>
        </x14:dataValidation>
        <x14:dataValidation type="list" allowBlank="1" xr:uid="{00000000-0002-0000-0100-00005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AP369 DI369 CS369:CX369 CG369 CD369:CE369 BB369 AX369</xm:sqref>
        </x14:dataValidation>
        <x14:dataValidation type="list" allowBlank="1" xr:uid="{00000000-0002-0000-0100-00005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AP370 DI370 CS370:CX370 CG370 CD370:CE370 BB370 AX370</xm:sqref>
        </x14:dataValidation>
        <x14:dataValidation type="list" allowBlank="1" xr:uid="{00000000-0002-0000-0100-00005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AP371 DI371 CS371:CX371 CG371 CD371:CE371 BB371 AX371</xm:sqref>
        </x14:dataValidation>
        <x14:dataValidation type="list" allowBlank="1" xr:uid="{00000000-0002-0000-0100-00005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AP372 DI372 CS372:CX372 CG372 CD372:CE372 BB372 AX372</xm:sqref>
        </x14:dataValidation>
        <x14:dataValidation type="list" allowBlank="1" xr:uid="{00000000-0002-0000-0100-00005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AP373 DI373 CS373:CX373 CG373 CD373:CE373 BB373 AX373</xm:sqref>
        </x14:dataValidation>
        <x14:dataValidation type="list" allowBlank="1" xr:uid="{00000000-0002-0000-0100-00005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AP374 DI374 CS374:CX374 CG374 CD374:CE374 BB374 AX374</xm:sqref>
        </x14:dataValidation>
        <x14:dataValidation type="list" allowBlank="1" xr:uid="{00000000-0002-0000-0100-00005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AP375 DI375 CS375:CX375 CG375 CD375:CE375 BB375 AX375</xm:sqref>
        </x14:dataValidation>
        <x14:dataValidation type="list" allowBlank="1" xr:uid="{00000000-0002-0000-0100-00005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AP376 DI376 CS376:CX376 CG376 CD376:CE376 BB376 AX376</xm:sqref>
        </x14:dataValidation>
        <x14:dataValidation type="list" allowBlank="1" xr:uid="{00000000-0002-0000-0100-00005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AP377 DI377 CS377:CX377 CG377 CD377:CE377 BB377 AX377</xm:sqref>
        </x14:dataValidation>
        <x14:dataValidation type="list" allowBlank="1" xr:uid="{00000000-0002-0000-0100-00005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AP378 DI378 CS378:CX378 CG378 CD378:CE378 BB378 AX378</xm:sqref>
        </x14:dataValidation>
        <x14:dataValidation type="list" allowBlank="1" xr:uid="{00000000-0002-0000-0100-00005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AP379 DI379 CS379:CX379 CG379 CD379:CE379 BB379 AX379</xm:sqref>
        </x14:dataValidation>
        <x14:dataValidation type="list" allowBlank="1" xr:uid="{00000000-0002-0000-0100-00005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AP380 DI380 CS380:CX380 CG380 CD380:CE380 BB380 AX380</xm:sqref>
        </x14:dataValidation>
        <x14:dataValidation type="list" allowBlank="1" xr:uid="{00000000-0002-0000-0100-00006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AP381 DI381 CS381:CX381 CG381 CD381:CE381 BB381 AX381</xm:sqref>
        </x14:dataValidation>
        <x14:dataValidation type="list" allowBlank="1" xr:uid="{00000000-0002-0000-0100-00006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AP382 DI382 CS382:CX382 CG382 CD382:CE382 BB382 AX382</xm:sqref>
        </x14:dataValidation>
        <x14:dataValidation type="list" allowBlank="1" xr:uid="{00000000-0002-0000-0100-00006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AP383 DI383 CS383:CX383 CG383 CD383:CE383 BB383 AX383</xm:sqref>
        </x14:dataValidation>
        <x14:dataValidation type="list" allowBlank="1" xr:uid="{00000000-0002-0000-0100-00006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AP384 DI384 CS384:CX384 CG384 CD384:CE384 BB384 AX384</xm:sqref>
        </x14:dataValidation>
        <x14:dataValidation type="list" allowBlank="1" xr:uid="{00000000-0002-0000-0100-00006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AP385 DI385 CS385:CX385 CG385 CD385:CE385 BB385 AX385</xm:sqref>
        </x14:dataValidation>
        <x14:dataValidation type="list" allowBlank="1" xr:uid="{00000000-0002-0000-0100-00006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AP386 DI386 CS386:CX386 CG386 CD386:CE386 BB386 AX386</xm:sqref>
        </x14:dataValidation>
        <x14:dataValidation type="list" allowBlank="1" xr:uid="{00000000-0002-0000-0100-00006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AP387 DI387 CS387:CX387 CG387 CD387:CE387 BB387 AX387</xm:sqref>
        </x14:dataValidation>
        <x14:dataValidation type="list" allowBlank="1" xr:uid="{00000000-0002-0000-0100-00006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AP388 DI388 CS388:CX388 CG388 CD388:CE388 BB388 AX388</xm:sqref>
        </x14:dataValidation>
        <x14:dataValidation type="list" allowBlank="1" xr:uid="{00000000-0002-0000-0100-00006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AP389 DI389 CS389:CX389 CG389 CD389:CE389 BB389 AX389</xm:sqref>
        </x14:dataValidation>
        <x14:dataValidation type="list" allowBlank="1" xr:uid="{00000000-0002-0000-0100-00006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AP390 DI390 CS390:CX390 CG390 CD390:CE390 BB390 AX390</xm:sqref>
        </x14:dataValidation>
        <x14:dataValidation type="list" allowBlank="1" xr:uid="{00000000-0002-0000-0100-00006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AP391 DI391 CS391:CX391 CG391 CD391:CE391 BB391 AX391</xm:sqref>
        </x14:dataValidation>
        <x14:dataValidation type="list" allowBlank="1" xr:uid="{00000000-0002-0000-0100-00006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AP392 DI392 CS392:CX392 CG392 CD392:CE392 BB392 AX392</xm:sqref>
        </x14:dataValidation>
        <x14:dataValidation type="list" allowBlank="1" xr:uid="{00000000-0002-0000-0100-00006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AP393 DI393 CS393:CX393 CG393 CD393:CE393 BB393 AX393</xm:sqref>
        </x14:dataValidation>
        <x14:dataValidation type="list" allowBlank="1" xr:uid="{00000000-0002-0000-0100-00006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AP394 DI394 CS394:CX394 CG394 CD394:CE394 BB394 AX394</xm:sqref>
        </x14:dataValidation>
        <x14:dataValidation type="list" allowBlank="1" xr:uid="{00000000-0002-0000-0100-00006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AP395 DI395 CS395:CX395 CG395 CD395:CE395 BB395 AX395</xm:sqref>
        </x14:dataValidation>
        <x14:dataValidation type="list" allowBlank="1" xr:uid="{00000000-0002-0000-0100-00006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AP396 DI396 CS396:CX396 CG396 CD396:CE396 BB396 AX396</xm:sqref>
        </x14:dataValidation>
        <x14:dataValidation type="list" allowBlank="1" xr:uid="{00000000-0002-0000-0100-00007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AP397 DI397 CS397:CX397 CG397 CD397:CE397 BB397 AX397</xm:sqref>
        </x14:dataValidation>
        <x14:dataValidation type="list" allowBlank="1" xr:uid="{00000000-0002-0000-0100-00007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AP398 DI398 CS398:CX398 CG398 CD398:CE398 BB398 AX398</xm:sqref>
        </x14:dataValidation>
        <x14:dataValidation type="list" allowBlank="1" xr:uid="{00000000-0002-0000-0100-00007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AP399 DI399 CS399:CX399 CG399 CD399:CE399 BB399 AX399</xm:sqref>
        </x14:dataValidation>
        <x14:dataValidation type="list" allowBlank="1" xr:uid="{00000000-0002-0000-0100-00007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AP400 DI400 CS400:CX400 CG400 CD400:CE400 BB400 AX400</xm:sqref>
        </x14:dataValidation>
        <x14:dataValidation type="list" allowBlank="1" xr:uid="{00000000-0002-0000-0100-00007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AP401 DI401 CS401:CX401 CG401 CD401:CE401 BB401 AX401</xm:sqref>
        </x14:dataValidation>
        <x14:dataValidation type="list" allowBlank="1" xr:uid="{00000000-0002-0000-0100-00007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AP402 DI402 CS402:CX402 CG402 CD402:CE402 BB402 AX402</xm:sqref>
        </x14:dataValidation>
        <x14:dataValidation type="list" allowBlank="1" xr:uid="{00000000-0002-0000-0100-00007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AP403 DI403 CS403:CX403 CG403 CD403:CE403 BB403 AX403</xm:sqref>
        </x14:dataValidation>
        <x14:dataValidation type="list" allowBlank="1" xr:uid="{00000000-0002-0000-0100-00007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AP404 DI404 CS404:CX404 CG404 CD404:CE404 BB404 AX404</xm:sqref>
        </x14:dataValidation>
        <x14:dataValidation type="list" allowBlank="1" xr:uid="{00000000-0002-0000-0100-00007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AP405 DI405 CS405:CX405 CG405 CD405:CE405 BB405 AX405</xm:sqref>
        </x14:dataValidation>
        <x14:dataValidation type="list" allowBlank="1" xr:uid="{00000000-0002-0000-0100-00007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AP406 DI406 CS406:CX406 CG406 CD406:CE406 BB406 AX406</xm:sqref>
        </x14:dataValidation>
        <x14:dataValidation type="list" allowBlank="1" xr:uid="{00000000-0002-0000-0100-00007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AP407 DI407 CS407:CX407 CG407 CD407:CE407 BB407 AX407</xm:sqref>
        </x14:dataValidation>
        <x14:dataValidation type="list" allowBlank="1" xr:uid="{00000000-0002-0000-0100-00007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AP408 DI408 CS408:CX408 CG408 CD408:CE408 BB408 AX408</xm:sqref>
        </x14:dataValidation>
        <x14:dataValidation type="list" allowBlank="1" xr:uid="{00000000-0002-0000-0100-00007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AP409 DI409 CS409:CX409 CG409 CD409:CE409 BB409 AX409</xm:sqref>
        </x14:dataValidation>
        <x14:dataValidation type="list" allowBlank="1" xr:uid="{00000000-0002-0000-0100-00007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AP410 DI410 CS410:CX410 CG410 CD410:CE410 BB410 AX410</xm:sqref>
        </x14:dataValidation>
        <x14:dataValidation type="list" allowBlank="1" xr:uid="{00000000-0002-0000-0100-00007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AP411 DI411 CS411:CX411 CG411 CD411:CE411 BB411 AX411</xm:sqref>
        </x14:dataValidation>
        <x14:dataValidation type="list" allowBlank="1" xr:uid="{00000000-0002-0000-0100-00007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AP412 DI412 CS412:CX412 CG412 CD412:CE412 BB412 AX412</xm:sqref>
        </x14:dataValidation>
        <x14:dataValidation type="list" allowBlank="1" xr:uid="{00000000-0002-0000-0100-00008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AP413 DI413 CS413:CX413 CG413 CD413:CE413 BB413 AX413</xm:sqref>
        </x14:dataValidation>
        <x14:dataValidation type="list" allowBlank="1" xr:uid="{00000000-0002-0000-0100-00008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AP414 DI414 CS414:CX414 CG414 CD414:CE414 BB414 AX414</xm:sqref>
        </x14:dataValidation>
        <x14:dataValidation type="list" allowBlank="1" xr:uid="{00000000-0002-0000-0100-00008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AP415 DI415 CS415:CX415 CG415 CD415:CE415 BB415 AX415</xm:sqref>
        </x14:dataValidation>
        <x14:dataValidation type="list" allowBlank="1" xr:uid="{00000000-0002-0000-0100-00008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AP416 DI416 CS416:CX416 CG416 CD416:CE416 BB416 AX416</xm:sqref>
        </x14:dataValidation>
        <x14:dataValidation type="list" allowBlank="1" xr:uid="{00000000-0002-0000-0100-00008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AP417 DI417 CS417:CX417 CG417 CD417:CE417 BB417 AX417</xm:sqref>
        </x14:dataValidation>
        <x14:dataValidation type="list" allowBlank="1" xr:uid="{00000000-0002-0000-0100-00008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AP418 DI418 CS418:CX418 CG418 CD418:CE418 BB418 AX418</xm:sqref>
        </x14:dataValidation>
        <x14:dataValidation type="list" allowBlank="1" xr:uid="{00000000-0002-0000-0100-00008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AP419 DI419 CS419:CX419 CG419 CD419:CE419 BB419 AX419</xm:sqref>
        </x14:dataValidation>
        <x14:dataValidation type="list" allowBlank="1" xr:uid="{00000000-0002-0000-0100-00008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AP420 DI420 CS420:CX420 CG420 CD420:CE420 BB420 AX420</xm:sqref>
        </x14:dataValidation>
        <x14:dataValidation type="list" allowBlank="1" xr:uid="{00000000-0002-0000-0100-00008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AP421 DI421 CS421:CX421 CG421 CD421:CE421 BB421 AX421</xm:sqref>
        </x14:dataValidation>
        <x14:dataValidation type="list" allowBlank="1" xr:uid="{00000000-0002-0000-0100-00008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AP422 DI422 CS422:CX422 CG422 CD422:CE422 BB422 AX422</xm:sqref>
        </x14:dataValidation>
        <x14:dataValidation type="list" allowBlank="1" xr:uid="{00000000-0002-0000-0100-00008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AP423 DI423 CS423:CX423 CG423 CD423:CE423 BB423 AX423</xm:sqref>
        </x14:dataValidation>
        <x14:dataValidation type="list" allowBlank="1" xr:uid="{00000000-0002-0000-0100-00008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AP424 DI424 CS424:CX424 CG424 CD424:CE424 BB424 AX424</xm:sqref>
        </x14:dataValidation>
        <x14:dataValidation type="list" allowBlank="1" xr:uid="{00000000-0002-0000-0100-00008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AP425 DI425 CS425:CX425 CG425 CD425:CE425 BB425 AX425</xm:sqref>
        </x14:dataValidation>
        <x14:dataValidation type="list" allowBlank="1" xr:uid="{00000000-0002-0000-0100-00008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AP426 DI426 CS426:CX426 CG426 CD426:CE426 BB426 AX426</xm:sqref>
        </x14:dataValidation>
        <x14:dataValidation type="list" allowBlank="1" xr:uid="{00000000-0002-0000-0100-00008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AP427 DI427 CS427:CX427 CG427 CD427:CE427 BB427 AX427</xm:sqref>
        </x14:dataValidation>
        <x14:dataValidation type="list" allowBlank="1" xr:uid="{00000000-0002-0000-0100-00008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AP428 DI428 CS428:CX428 CG428 CD428:CE428 BB428 AX428</xm:sqref>
        </x14:dataValidation>
        <x14:dataValidation type="list" allowBlank="1" xr:uid="{00000000-0002-0000-0100-00009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AP429 DI429 CS429:CX429 CG429 CD429:CE429 BB429 AX429</xm:sqref>
        </x14:dataValidation>
        <x14:dataValidation type="list" allowBlank="1" xr:uid="{00000000-0002-0000-0100-00009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AP430 DI430 CS430:CX430 CG430 CD430:CE430 BB430 AX430</xm:sqref>
        </x14:dataValidation>
        <x14:dataValidation type="list" allowBlank="1" xr:uid="{00000000-0002-0000-0100-00009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AP431 DI431 CS431:CX431 CG431 CD431:CE431 BB431 AX431</xm:sqref>
        </x14:dataValidation>
        <x14:dataValidation type="list" allowBlank="1" xr:uid="{00000000-0002-0000-0100-00009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AP432 DI432 CS432:CX432 CG432 CD432:CE432 BB432 AX432</xm:sqref>
        </x14:dataValidation>
        <x14:dataValidation type="list" allowBlank="1" xr:uid="{00000000-0002-0000-0100-00009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AP433 DI433 CS433:CX433 CG433 CD433:CE433 BB433 AX433</xm:sqref>
        </x14:dataValidation>
        <x14:dataValidation type="list" allowBlank="1" xr:uid="{00000000-0002-0000-0100-00009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AP434 DI434 CS434:CX434 CG434 CD434:CE434 BB434 AX434</xm:sqref>
        </x14:dataValidation>
        <x14:dataValidation type="list" allowBlank="1" xr:uid="{00000000-0002-0000-0100-00009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AP435 DI435 CS435:CX435 CG435 CD435:CE435 BB435 AX435</xm:sqref>
        </x14:dataValidation>
        <x14:dataValidation type="list" allowBlank="1" xr:uid="{00000000-0002-0000-0100-00009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AP436 DI436 CS436:CX436 CG436 CD436:CE436 BB436 AX436</xm:sqref>
        </x14:dataValidation>
        <x14:dataValidation type="list" allowBlank="1" xr:uid="{00000000-0002-0000-0100-00009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AP437 DI437 CS437:CX437 CG437 CD437:CE437 BB437 AX437</xm:sqref>
        </x14:dataValidation>
        <x14:dataValidation type="list" allowBlank="1" xr:uid="{00000000-0002-0000-0100-00009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AP438 DI438 CS438:CX438 CG438 CD438:CE438 BB438 AX438</xm:sqref>
        </x14:dataValidation>
        <x14:dataValidation type="list" allowBlank="1" xr:uid="{00000000-0002-0000-0100-00009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AP439 DI439 CS439:CX439 CG439 CD439:CE439 BB439 AX439</xm:sqref>
        </x14:dataValidation>
        <x14:dataValidation type="list" allowBlank="1" xr:uid="{00000000-0002-0000-0100-00009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AP440 DI440 CS440:CX440 CG440 CD440:CE440 BB440 AX440</xm:sqref>
        </x14:dataValidation>
        <x14:dataValidation type="list" allowBlank="1" xr:uid="{00000000-0002-0000-0100-00009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AP441 DI441 CS441:CX441 CG441 CD441:CE441 BB441 AX441</xm:sqref>
        </x14:dataValidation>
        <x14:dataValidation type="list" allowBlank="1" xr:uid="{00000000-0002-0000-0100-00009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AP442 DI442 CS442:CX442 CG442 CD442:CE442 BB442 AX442</xm:sqref>
        </x14:dataValidation>
        <x14:dataValidation type="list" allowBlank="1" xr:uid="{00000000-0002-0000-0100-00009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AP443 DI443 CS443:CX443 CG443 CD443:CE443 BB443 AX443</xm:sqref>
        </x14:dataValidation>
        <x14:dataValidation type="list" allowBlank="1" xr:uid="{00000000-0002-0000-0100-00009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AP444 DI444 CS444:CX444 CG444 CD444:CE444 BB444 AX444</xm:sqref>
        </x14:dataValidation>
        <x14:dataValidation type="list" allowBlank="1" xr:uid="{00000000-0002-0000-0100-0000A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AP445 DI445 CS445:CX445 CG445 CD445:CE445 BB445 AX445</xm:sqref>
        </x14:dataValidation>
        <x14:dataValidation type="list" allowBlank="1" xr:uid="{00000000-0002-0000-0100-0000A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AP446 DI446 CS446:CX446 CG446 CD446:CE446 BB446 AX446</xm:sqref>
        </x14:dataValidation>
        <x14:dataValidation type="list" allowBlank="1" xr:uid="{00000000-0002-0000-0100-0000A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AP447 DI447 CS447:CX447 CG447 CD447:CE447 BB447 AX447</xm:sqref>
        </x14:dataValidation>
        <x14:dataValidation type="list" allowBlank="1" xr:uid="{00000000-0002-0000-0100-0000A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AP448 DI448 CS448:CX448 CG448 CD448:CE448 BB448 AX448</xm:sqref>
        </x14:dataValidation>
        <x14:dataValidation type="list" allowBlank="1" xr:uid="{00000000-0002-0000-0100-0000A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AP449 DI449 CS449:CX449 CG449 CD449:CE449 BB449 AX449</xm:sqref>
        </x14:dataValidation>
        <x14:dataValidation type="list" allowBlank="1" xr:uid="{00000000-0002-0000-0100-0000A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AP450 DI450 CS450:CX450 CG450 CD450:CE450 BB450 AX450</xm:sqref>
        </x14:dataValidation>
        <x14:dataValidation type="list" allowBlank="1" xr:uid="{00000000-0002-0000-0100-0000A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AP451 DI451 CS451:CX451 CG451 CD451:CE451 BB451 AX451</xm:sqref>
        </x14:dataValidation>
        <x14:dataValidation type="list" allowBlank="1" xr:uid="{00000000-0002-0000-0100-0000A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AP452 DI452 CS452:CX452 CG452 CD452:CE452 BB452 AX452</xm:sqref>
        </x14:dataValidation>
        <x14:dataValidation type="list" allowBlank="1" xr:uid="{00000000-0002-0000-0100-0000A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AP453 DI453 CS453:CX453 CG453 CD453:CE453 BB453 AX453</xm:sqref>
        </x14:dataValidation>
        <x14:dataValidation type="list" allowBlank="1" xr:uid="{00000000-0002-0000-0100-0000A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AP454 DI454 CS454:CX454 CG454 CD454:CE454 BB454 AX454</xm:sqref>
        </x14:dataValidation>
        <x14:dataValidation type="list" allowBlank="1" xr:uid="{00000000-0002-0000-0100-0000A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AP455 DI455 CS455:CX455 CG455 CD455:CE455 BB455 AX455</xm:sqref>
        </x14:dataValidation>
        <x14:dataValidation type="list" allowBlank="1" xr:uid="{00000000-0002-0000-0100-0000A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AP456 DI456 CS456:CX456 CG456 CD456:CE456 BB456 AX456</xm:sqref>
        </x14:dataValidation>
        <x14:dataValidation type="list" allowBlank="1" xr:uid="{00000000-0002-0000-0100-0000A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AP457 DI457 CS457:CX457 CG457 CD457:CE457 BB457 AX457</xm:sqref>
        </x14:dataValidation>
        <x14:dataValidation type="list" allowBlank="1" xr:uid="{00000000-0002-0000-0100-0000A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AP458 DI458 CS458:CX458 CG458 CD458:CE458 BB458 AX458</xm:sqref>
        </x14:dataValidation>
        <x14:dataValidation type="list" allowBlank="1" xr:uid="{00000000-0002-0000-0100-0000A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AP459 DI459 CS459:CX459 CG459 CD459:CE459 BB459 AX459</xm:sqref>
        </x14:dataValidation>
        <x14:dataValidation type="list" allowBlank="1" xr:uid="{00000000-0002-0000-0100-0000A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AP460 DI460 CS460:CX460 CG460 CD460:CE460 BB460 AX460</xm:sqref>
        </x14:dataValidation>
        <x14:dataValidation type="list" allowBlank="1" xr:uid="{00000000-0002-0000-0100-0000B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AP461 DI461 CS461:CX461 CG461 CD461:CE461 BB461 AX461</xm:sqref>
        </x14:dataValidation>
        <x14:dataValidation type="list" allowBlank="1" xr:uid="{00000000-0002-0000-0100-0000B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AP462 DI462 CS462:CX462 CG462 CD462:CE462 BB462 AX462</xm:sqref>
        </x14:dataValidation>
        <x14:dataValidation type="list" allowBlank="1" xr:uid="{00000000-0002-0000-0100-0000B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AP463 DI463 CS463:CX463 CG463 CD463:CE463 BB463 AX463</xm:sqref>
        </x14:dataValidation>
        <x14:dataValidation type="list" allowBlank="1" xr:uid="{00000000-0002-0000-0100-0000B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AP464 DI464 CS464:CX464 CG464 CD464:CE464 BB464 AX464</xm:sqref>
        </x14:dataValidation>
        <x14:dataValidation type="list" allowBlank="1" xr:uid="{00000000-0002-0000-0100-0000B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AP465 DI465 CS465:CX465 CG465 CD465:CE465 BB465 AX465</xm:sqref>
        </x14:dataValidation>
        <x14:dataValidation type="list" allowBlank="1" xr:uid="{00000000-0002-0000-0100-0000B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AP466 DI466 CS466:CX466 CG466 CD466:CE466 BB466 AX466</xm:sqref>
        </x14:dataValidation>
        <x14:dataValidation type="list" allowBlank="1" xr:uid="{00000000-0002-0000-0100-0000B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AP467 DI467 CS467:CX467 CG467 CD467:CE467 BB467 AX467</xm:sqref>
        </x14:dataValidation>
        <x14:dataValidation type="list" allowBlank="1" xr:uid="{00000000-0002-0000-0100-0000B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AP468 DI468 CS468:CX468 CG468 CD468:CE468 BB468 AX468</xm:sqref>
        </x14:dataValidation>
        <x14:dataValidation type="list" allowBlank="1" xr:uid="{00000000-0002-0000-0100-0000B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AP469 DI469 CS469:CX469 CG469 CD469:CE469 BB469 AX469</xm:sqref>
        </x14:dataValidation>
        <x14:dataValidation type="list" allowBlank="1" xr:uid="{00000000-0002-0000-0100-0000B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AP470 DI470 CS470:CX470 CG470 CD470:CE470 BB470 AX470</xm:sqref>
        </x14:dataValidation>
        <x14:dataValidation type="list" allowBlank="1" xr:uid="{00000000-0002-0000-0100-0000B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AP471 DI471 CS471:CX471 CG471 CD471:CE471 BB471 AX471</xm:sqref>
        </x14:dataValidation>
        <x14:dataValidation type="list" allowBlank="1" xr:uid="{00000000-0002-0000-0100-0000B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AP472 DI472 CS472:CX472 CG472 CD472:CE472 BB472 AX472</xm:sqref>
        </x14:dataValidation>
        <x14:dataValidation type="list" allowBlank="1" xr:uid="{00000000-0002-0000-0100-0000B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AP473 DI473 CS473:CX473 CG473 CD473:CE473 BB473 AX473</xm:sqref>
        </x14:dataValidation>
        <x14:dataValidation type="list" allowBlank="1" xr:uid="{00000000-0002-0000-0100-0000B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AP474 DI474 CS474:CX474 CG474 CD474:CE474 BB474 AX474</xm:sqref>
        </x14:dataValidation>
        <x14:dataValidation type="list" allowBlank="1" xr:uid="{00000000-0002-0000-0100-0000B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AP475 DI475 CS475:CX475 CG475 CD475:CE475 BB475 AX475</xm:sqref>
        </x14:dataValidation>
        <x14:dataValidation type="list" allowBlank="1" xr:uid="{00000000-0002-0000-0100-0000B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AP476 DI476 CS476:CX476 CG476 CD476:CE476 BB476 AX476</xm:sqref>
        </x14:dataValidation>
        <x14:dataValidation type="list" allowBlank="1" xr:uid="{00000000-0002-0000-0100-0000C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AP477 DI477 CS477:CX477 CG477 CD477:CE477 BB477 AX477</xm:sqref>
        </x14:dataValidation>
        <x14:dataValidation type="list" allowBlank="1" xr:uid="{00000000-0002-0000-0100-0000C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AP478 DI478 CS478:CX478 CG478 CD478:CE478 BB478 AX478</xm:sqref>
        </x14:dataValidation>
        <x14:dataValidation type="list" allowBlank="1" xr:uid="{00000000-0002-0000-0100-0000C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AP479 DI479 CS479:CX479 CG479 CD479:CE479 BB479 AX479</xm:sqref>
        </x14:dataValidation>
        <x14:dataValidation type="list" allowBlank="1" xr:uid="{00000000-0002-0000-0100-0000C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AP480 DI480 CS480:CX480 CG480 CD480:CE480 BB480 AX480</xm:sqref>
        </x14:dataValidation>
        <x14:dataValidation type="list" allowBlank="1" xr:uid="{00000000-0002-0000-0100-0000C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AP481 DI481 CS481:CX481 CG481 CD481:CE481 BB481 AX481</xm:sqref>
        </x14:dataValidation>
        <x14:dataValidation type="list" allowBlank="1" xr:uid="{00000000-0002-0000-0100-0000C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AP482 DI482 CS482:CX482 CG482 CD482:CE482 BB482 AX482</xm:sqref>
        </x14:dataValidation>
        <x14:dataValidation type="list" allowBlank="1" xr:uid="{00000000-0002-0000-0100-0000C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AP483 DI483 CS483:CX483 CG483 CD483:CE483 BB483 AX483</xm:sqref>
        </x14:dataValidation>
        <x14:dataValidation type="list" allowBlank="1" xr:uid="{00000000-0002-0000-0100-0000C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AP484 DI484 CS484:CX484 CG484 CD484:CE484 BB484 AX484</xm:sqref>
        </x14:dataValidation>
        <x14:dataValidation type="list" allowBlank="1" xr:uid="{00000000-0002-0000-0100-0000C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AP485 DI485 CS485:CX485 CG485 CD485:CE485 BB485 AX485</xm:sqref>
        </x14:dataValidation>
        <x14:dataValidation type="list" allowBlank="1" xr:uid="{00000000-0002-0000-0100-0000C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AP486 DI486 CS486:CX486 CG486 CD486:CE486 BB486 AX486</xm:sqref>
        </x14:dataValidation>
        <x14:dataValidation type="list" allowBlank="1" xr:uid="{00000000-0002-0000-0100-0000C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AP487 DI487 CS487:CX487 CG487 CD487:CE487 BB487 AX487</xm:sqref>
        </x14:dataValidation>
        <x14:dataValidation type="list" allowBlank="1" xr:uid="{00000000-0002-0000-0100-0000C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AP488 DI488 CS488:CX488 CG488 CD488:CE488 BB488 AX488</xm:sqref>
        </x14:dataValidation>
        <x14:dataValidation type="list" allowBlank="1" xr:uid="{00000000-0002-0000-0100-0000C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AP489 DI489 CS489:CX489 CG489 CD489:CE489 BB489 AX489</xm:sqref>
        </x14:dataValidation>
        <x14:dataValidation type="list" allowBlank="1" xr:uid="{00000000-0002-0000-0100-0000C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AP490 DI490 CS490:CX490 CG490 CD490:CE490 BB490 AX490</xm:sqref>
        </x14:dataValidation>
        <x14:dataValidation type="list" allowBlank="1" xr:uid="{00000000-0002-0000-0100-0000C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AP491 DI491 CS491:CX491 CG491 CD491:CE491 BB491 AX491</xm:sqref>
        </x14:dataValidation>
        <x14:dataValidation type="list" allowBlank="1" xr:uid="{00000000-0002-0000-0100-0000C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AP492 DI492 CS492:CX492 CG492 CD492:CE492 BB492 AX492</xm:sqref>
        </x14:dataValidation>
        <x14:dataValidation type="list" allowBlank="1" xr:uid="{00000000-0002-0000-0100-0000D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AP493 DI493 CS493:CX493 CG493 CD493:CE493 BB493 AX493</xm:sqref>
        </x14:dataValidation>
        <x14:dataValidation type="list" allowBlank="1" xr:uid="{00000000-0002-0000-0100-0000D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AP494 DI494 CS494:CX494 CG494 CD494:CE494 BB494 AX494</xm:sqref>
        </x14:dataValidation>
        <x14:dataValidation type="list" allowBlank="1" xr:uid="{00000000-0002-0000-0100-0000D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AP495 DI495 CS495:CX495 CG495 CD495:CE495 BB495 AX495</xm:sqref>
        </x14:dataValidation>
        <x14:dataValidation type="list" allowBlank="1" xr:uid="{00000000-0002-0000-0100-0000D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AP496 DI496 CS496:CX496 CG496 CD496:CE496 BB496 AX496</xm:sqref>
        </x14:dataValidation>
        <x14:dataValidation type="list" allowBlank="1" xr:uid="{00000000-0002-0000-0100-0000D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AP497 DI497 CS497:CX497 CG497 CD497:CE497 BB497 AX497</xm:sqref>
        </x14:dataValidation>
        <x14:dataValidation type="list" allowBlank="1" xr:uid="{00000000-0002-0000-0100-0000D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AP498 DI498 CS498:CX498 CG498 CD498:CE498 BB498 AX498</xm:sqref>
        </x14:dataValidation>
        <x14:dataValidation type="list" allowBlank="1" xr:uid="{00000000-0002-0000-0100-0000D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AP499 DI499 CS499:CX499 CG499 CD499:CE499 BB499 AX499</xm:sqref>
        </x14:dataValidation>
        <x14:dataValidation type="list" allowBlank="1" xr:uid="{00000000-0002-0000-0100-0000D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AP500 DI500 CS500:CX500 CG500 CD500:CE500 BB500 AX500</xm:sqref>
        </x14:dataValidation>
        <x14:dataValidation type="list" allowBlank="1" xr:uid="{00000000-0002-0000-0100-0000D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AP501 DI501 CS501:CX501 CG501 CD501:CE501 BB501 AX501</xm:sqref>
        </x14:dataValidation>
        <x14:dataValidation type="list" allowBlank="1" xr:uid="{00000000-0002-0000-0100-0000D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AP502 DI502 CS502:CX502 CG502 CD502:CE502 BB502 AX502</xm:sqref>
        </x14:dataValidation>
        <x14:dataValidation type="list" allowBlank="1" xr:uid="{00000000-0002-0000-0100-0000D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AP503 DI503 CS503:CX503 CG503 CD503:CE503 BB503 AX503</xm:sqref>
        </x14:dataValidation>
        <x14:dataValidation type="list" allowBlank="1" xr:uid="{00000000-0002-0000-0100-0000D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AP504 DI504 CS504:CX504 CG504 CD504:CE504 BB504 AX504</xm:sqref>
        </x14:dataValidation>
        <x14:dataValidation type="list" allowBlank="1" xr:uid="{00000000-0002-0000-0100-0000D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AP505 DI505 CS505:CX505 CG505 CD505:CE505 BB505 AX505</xm:sqref>
        </x14:dataValidation>
        <x14:dataValidation type="list" allowBlank="1" xr:uid="{00000000-0002-0000-0100-0000D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AP506 DI506 CS506:CX506 CG506 CD506:CE506 BB506 AX506</xm:sqref>
        </x14:dataValidation>
        <x14:dataValidation type="list" allowBlank="1" xr:uid="{00000000-0002-0000-0100-0000D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AP507 DI507 CS507:CX507 CG507 CD507:CE507 BB507 AX507</xm:sqref>
        </x14:dataValidation>
        <x14:dataValidation type="list" allowBlank="1" xr:uid="{00000000-0002-0000-0100-0000D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AP508 DI508 CS508:CX508 CG508 CD508:CE508 BB508 AX508</xm:sqref>
        </x14:dataValidation>
        <x14:dataValidation type="list" allowBlank="1" xr:uid="{00000000-0002-0000-0100-0000E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AP509 DI509 CS509:CX509 CG509 CD509:CE509 BB509 AX509</xm:sqref>
        </x14:dataValidation>
        <x14:dataValidation type="list" allowBlank="1" xr:uid="{00000000-0002-0000-0100-0000E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AP510 DI510 CS510:CX510 CG510 CD510:CE510 BB510 AX510</xm:sqref>
        </x14:dataValidation>
        <x14:dataValidation type="list" allowBlank="1" xr:uid="{00000000-0002-0000-0100-0000E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AP511 DI511 CS511:CX511 CG511 CD511:CE511 BB511 AX511</xm:sqref>
        </x14:dataValidation>
        <x14:dataValidation type="list" allowBlank="1" xr:uid="{00000000-0002-0000-0100-0000E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AP512 DI512 CS512:CX512 CG512 CD512:CE512 BB512 AX512</xm:sqref>
        </x14:dataValidation>
        <x14:dataValidation type="list" allowBlank="1" xr:uid="{00000000-0002-0000-0100-0000E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AP513 DI513 CS513:CX513 CG513 CD513:CE513 BB513 AX513</xm:sqref>
        </x14:dataValidation>
        <x14:dataValidation type="list" allowBlank="1" xr:uid="{00000000-0002-0000-0100-0000E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AP514 DI514 CS514:CX514 CG514 CD514:CE514 BB514 AX514</xm:sqref>
        </x14:dataValidation>
        <x14:dataValidation type="list" allowBlank="1" xr:uid="{00000000-0002-0000-0100-0000E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AP515 DI515 CS515:CX515 CG515 CD515:CE515 BB515 AX515</xm:sqref>
        </x14:dataValidation>
        <x14:dataValidation type="list" allowBlank="1" xr:uid="{00000000-0002-0000-0100-0000E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AP516 DI516 CS516:CX516 CG516 CD516:CE516 BB516 AX516</xm:sqref>
        </x14:dataValidation>
        <x14:dataValidation type="list" allowBlank="1" xr:uid="{00000000-0002-0000-0100-0000E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AP517 DI517 CS517:CX517 CG517 CD517:CE517 BB517 AX517</xm:sqref>
        </x14:dataValidation>
        <x14:dataValidation type="list" allowBlank="1" xr:uid="{00000000-0002-0000-0100-0000E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AP518 DI518 CS518:CX518 CG518 CD518:CE518 BB518 AX518</xm:sqref>
        </x14:dataValidation>
        <x14:dataValidation type="list" allowBlank="1" xr:uid="{00000000-0002-0000-0100-0000E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AP519 DI519 CS519:CX519 CG519 CD519:CE519 BB519 AX519</xm:sqref>
        </x14:dataValidation>
        <x14:dataValidation type="list" allowBlank="1" xr:uid="{00000000-0002-0000-0100-0000E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AP520 DI520 CS520:CX520 CG520 CD520:CE520 BB520 AX520</xm:sqref>
        </x14:dataValidation>
        <x14:dataValidation type="list" allowBlank="1" xr:uid="{00000000-0002-0000-0100-0000E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AP521 DI521 CS521:CX521 CG521 CD521:CE521 BB521 AX521</xm:sqref>
        </x14:dataValidation>
        <x14:dataValidation type="list" allowBlank="1" xr:uid="{00000000-0002-0000-0100-0000E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AP522 DI522 CS522:CX522 CG522 CD522:CE522 BB522 AX522</xm:sqref>
        </x14:dataValidation>
        <x14:dataValidation type="list" allowBlank="1" xr:uid="{00000000-0002-0000-0100-0000E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AP523 DI523 CS523:CX523 CG523 CD523:CE523 BB523 AX523</xm:sqref>
        </x14:dataValidation>
        <x14:dataValidation type="list" allowBlank="1" xr:uid="{00000000-0002-0000-0100-0000E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AP524 DI524 CS524:CX524 CG524 CD524:CE524 BB524 AX524</xm:sqref>
        </x14:dataValidation>
        <x14:dataValidation type="list" allowBlank="1" xr:uid="{00000000-0002-0000-0100-0000F0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AP525 DI525 CS525:CX525 CG525 CD525:CE525 BB525 AX525</xm:sqref>
        </x14:dataValidation>
        <x14:dataValidation type="list" allowBlank="1" xr:uid="{00000000-0002-0000-0100-0000F1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AP526 DI526 CS526:CX526 CG526 CD526:CE526 BB526 AX526</xm:sqref>
        </x14:dataValidation>
        <x14:dataValidation type="list" allowBlank="1" xr:uid="{00000000-0002-0000-0100-0000F2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AP527 DI527 CS527:CX527 CG527 CD527:CE527 BB527 AX527</xm:sqref>
        </x14:dataValidation>
        <x14:dataValidation type="list" allowBlank="1" xr:uid="{00000000-0002-0000-0100-0000F3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AP528 DI528 CS528:CX528 CG528 CD528:CE528 BB528 AX528</xm:sqref>
        </x14:dataValidation>
        <x14:dataValidation type="list" allowBlank="1" xr:uid="{00000000-0002-0000-0100-0000F4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AP529 DI529 CS529:CX529 CG529 CD529:CE529 BB529 AX529</xm:sqref>
        </x14:dataValidation>
        <x14:dataValidation type="list" allowBlank="1" xr:uid="{00000000-0002-0000-0100-0000F5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AP530 DI530 CS530:CX530 CG530 CD530:CE530 BB530 AX530</xm:sqref>
        </x14:dataValidation>
        <x14:dataValidation type="list" allowBlank="1" xr:uid="{00000000-0002-0000-0100-0000F6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AP531 DI531 CS531:CX531 CG531 CD531:CE531 BB531 AX531</xm:sqref>
        </x14:dataValidation>
        <x14:dataValidation type="list" allowBlank="1" xr:uid="{00000000-0002-0000-0100-0000F7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AP532 DI532 CS532:CX532 CG532 CD532:CE532 BB532 AX532</xm:sqref>
        </x14:dataValidation>
        <x14:dataValidation type="list" allowBlank="1" xr:uid="{00000000-0002-0000-0100-0000F8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AP533 DI533 CS533:CX533 CG533 CD533:CE533 BB533 AX533</xm:sqref>
        </x14:dataValidation>
        <x14:dataValidation type="list" allowBlank="1" xr:uid="{00000000-0002-0000-0100-0000F9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AP534 DI534 CS534:CX534 CG534 CD534:CE534 BB534 AX534</xm:sqref>
        </x14:dataValidation>
        <x14:dataValidation type="list" allowBlank="1" xr:uid="{00000000-0002-0000-0100-0000FA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AP535 DI535 CS535:CX535 CG535 CD535:CE535 BB535 AX535</xm:sqref>
        </x14:dataValidation>
        <x14:dataValidation type="list" allowBlank="1" xr:uid="{00000000-0002-0000-0100-0000FB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AP536 DI536 CS536:CX536 CG536 CD536:CE536 BB536 AX536</xm:sqref>
        </x14:dataValidation>
        <x14:dataValidation type="list" allowBlank="1" xr:uid="{00000000-0002-0000-0100-0000FC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AP537 DI537 CS537:CX537 CG537 CD537:CE537 BB537 AX537</xm:sqref>
        </x14:dataValidation>
        <x14:dataValidation type="list" allowBlank="1" xr:uid="{00000000-0002-0000-0100-0000FD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AP538 DI538 CS538:CX538 CG538 CD538:CE538 BB538 AX538</xm:sqref>
        </x14:dataValidation>
        <x14:dataValidation type="list" allowBlank="1" xr:uid="{00000000-0002-0000-0100-0000FE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AP539 DI539 CS539:CX539 CG539 CD539:CE539 BB539 AX539</xm:sqref>
        </x14:dataValidation>
        <x14:dataValidation type="list" allowBlank="1" xr:uid="{00000000-0002-0000-0100-0000FF05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AP540 DI540 CS540:CX540 CG540 CD540:CE540 BB540 AX540</xm:sqref>
        </x14:dataValidation>
        <x14:dataValidation type="list" allowBlank="1" xr:uid="{00000000-0002-0000-0100-00000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AP541 DI541 CS541:CX541 CG541 CD541:CE541 BB541 AX541</xm:sqref>
        </x14:dataValidation>
        <x14:dataValidation type="list" allowBlank="1" xr:uid="{00000000-0002-0000-0100-00000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AP542 DI542 CS542:CX542 CG542 CD542:CE542 BB542 AX542</xm:sqref>
        </x14:dataValidation>
        <x14:dataValidation type="list" allowBlank="1" xr:uid="{00000000-0002-0000-0100-00000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AP543 DI543 CS543:CX543 CG543 CD543:CE543 BB543 AX543</xm:sqref>
        </x14:dataValidation>
        <x14:dataValidation type="list" allowBlank="1" xr:uid="{00000000-0002-0000-0100-00000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AP544 DI544 CS544:CX544 CG544 CD544:CE544 BB544 AX544</xm:sqref>
        </x14:dataValidation>
        <x14:dataValidation type="list" allowBlank="1" xr:uid="{00000000-0002-0000-0100-00000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AP545 DI545 CS545:CX545 CG545 CD545:CE545 BB545 AX545</xm:sqref>
        </x14:dataValidation>
        <x14:dataValidation type="list" allowBlank="1" xr:uid="{00000000-0002-0000-0100-00000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AP546 DI546 CS546:CX546 CG546 CD546:CE546 BB546 AX546</xm:sqref>
        </x14:dataValidation>
        <x14:dataValidation type="list" allowBlank="1" xr:uid="{00000000-0002-0000-0100-00000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AP547 DI547 CS547:CX547 CG547 CD547:CE547 BB547 AX547</xm:sqref>
        </x14:dataValidation>
        <x14:dataValidation type="list" allowBlank="1" xr:uid="{00000000-0002-0000-0100-00000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AP548 DI548 CS548:CX548 CG548 CD548:CE548 BB548 AX548</xm:sqref>
        </x14:dataValidation>
        <x14:dataValidation type="list" allowBlank="1" xr:uid="{00000000-0002-0000-0100-00000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AP549 DI549 CS549:CX549 CG549 CD549:CE549 BB549 AX549</xm:sqref>
        </x14:dataValidation>
        <x14:dataValidation type="list" allowBlank="1" xr:uid="{00000000-0002-0000-0100-00000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AP550 DI550 CS550:CX550 CG550 CD550:CE550 BB550 AX550</xm:sqref>
        </x14:dataValidation>
        <x14:dataValidation type="list" allowBlank="1" xr:uid="{00000000-0002-0000-0100-00000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AP551 DI551 CS551:CX551 CG551 CD551:CE551 BB551 AX551</xm:sqref>
        </x14:dataValidation>
        <x14:dataValidation type="list" allowBlank="1" xr:uid="{00000000-0002-0000-0100-00000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AP552 DI552 CS552:CX552 CG552 CD552:CE552 BB552 AX552</xm:sqref>
        </x14:dataValidation>
        <x14:dataValidation type="list" allowBlank="1" xr:uid="{00000000-0002-0000-0100-00000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AP553 DI553 CS553:CX553 CG553 CD553:CE553 BB553 AX553</xm:sqref>
        </x14:dataValidation>
        <x14:dataValidation type="list" allowBlank="1" xr:uid="{00000000-0002-0000-0100-00000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AP554 DI554 CS554:CX554 CG554 CD554:CE554 BB554 AX554</xm:sqref>
        </x14:dataValidation>
        <x14:dataValidation type="list" allowBlank="1" xr:uid="{00000000-0002-0000-0100-00000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AP555 DI555 CS555:CX555 CG555 CD555:CE555 BB555 AX555</xm:sqref>
        </x14:dataValidation>
        <x14:dataValidation type="list" allowBlank="1" xr:uid="{00000000-0002-0000-0100-00000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AP556 DI556 CS556:CX556 CG556 CD556:CE556 BB556 AX556</xm:sqref>
        </x14:dataValidation>
        <x14:dataValidation type="list" allowBlank="1" xr:uid="{00000000-0002-0000-0100-00001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AP557 DI557 CS557:CX557 CG557 CD557:CE557 BB557 AX557</xm:sqref>
        </x14:dataValidation>
        <x14:dataValidation type="list" allowBlank="1" xr:uid="{00000000-0002-0000-0100-00001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AP558 DI558 CS558:CX558 CG558 CD558:CE558 BB558 AX558</xm:sqref>
        </x14:dataValidation>
        <x14:dataValidation type="list" allowBlank="1" xr:uid="{00000000-0002-0000-0100-00001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AP559 DI559 CS559:CX559 CG559 CD559:CE559 BB559 AX559</xm:sqref>
        </x14:dataValidation>
        <x14:dataValidation type="list" allowBlank="1" xr:uid="{00000000-0002-0000-0100-00001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AP560 DI560 CS560:CX560 CG560 CD560:CE560 BB560 AX560</xm:sqref>
        </x14:dataValidation>
        <x14:dataValidation type="list" allowBlank="1" xr:uid="{00000000-0002-0000-0100-00001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AP561 DI561 CS561:CX561 CG561 CD561:CE561 BB561 AX561</xm:sqref>
        </x14:dataValidation>
        <x14:dataValidation type="list" allowBlank="1" xr:uid="{00000000-0002-0000-0100-00001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AP562 DI562 CS562:CX562 CG562 CD562:CE562 BB562 AX562</xm:sqref>
        </x14:dataValidation>
        <x14:dataValidation type="list" allowBlank="1" xr:uid="{00000000-0002-0000-0100-00001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AP563 DI563 CS563:CX563 CG563 CD563:CE563 BB563 AX563</xm:sqref>
        </x14:dataValidation>
        <x14:dataValidation type="list" allowBlank="1" xr:uid="{00000000-0002-0000-0100-00001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AP564 DI564 CS564:CX564 CG564 CD564:CE564 BB564 AX564</xm:sqref>
        </x14:dataValidation>
        <x14:dataValidation type="list" allowBlank="1" xr:uid="{00000000-0002-0000-0100-00001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AP565 DI565 CS565:CX565 CG565 CD565:CE565 BB565 AX565</xm:sqref>
        </x14:dataValidation>
        <x14:dataValidation type="list" allowBlank="1" xr:uid="{00000000-0002-0000-0100-00001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AP566 DI566 CS566:CX566 CG566 CD566:CE566 BB566 AX566</xm:sqref>
        </x14:dataValidation>
        <x14:dataValidation type="list" allowBlank="1" xr:uid="{00000000-0002-0000-0100-00001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AP567 DI567 CS567:CX567 CG567 CD567:CE567 BB567 AX567</xm:sqref>
        </x14:dataValidation>
        <x14:dataValidation type="list" allowBlank="1" xr:uid="{00000000-0002-0000-0100-00001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AP568 DI568 CS568:CX568 CG568 CD568:CE568 BB568 AX568</xm:sqref>
        </x14:dataValidation>
        <x14:dataValidation type="list" allowBlank="1" xr:uid="{00000000-0002-0000-0100-00001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AP569 DI569 CS569:CX569 CG569 CD569:CE569 BB569 AX569</xm:sqref>
        </x14:dataValidation>
        <x14:dataValidation type="list" allowBlank="1" xr:uid="{00000000-0002-0000-0100-00001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AP570 DI570 CS570:CX570 CG570 CD570:CE570 BB570 AX570</xm:sqref>
        </x14:dataValidation>
        <x14:dataValidation type="list" allowBlank="1" xr:uid="{00000000-0002-0000-0100-00001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AP571 DI571 CS571:CX571 CG571 CD571:CE571 BB571 AX571</xm:sqref>
        </x14:dataValidation>
        <x14:dataValidation type="list" allowBlank="1" xr:uid="{00000000-0002-0000-0100-00001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AP572 DI572 CS572:CX572 CG572 CD572:CE572 BB572 AX572</xm:sqref>
        </x14:dataValidation>
        <x14:dataValidation type="list" allowBlank="1" xr:uid="{00000000-0002-0000-0100-00002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AP573 DI573 CS573:CX573 CG573 CD573:CE573 BB573 AX573</xm:sqref>
        </x14:dataValidation>
        <x14:dataValidation type="list" allowBlank="1" xr:uid="{00000000-0002-0000-0100-00002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AP574 DI574 CS574:CX574 CG574 CD574:CE574 BB574 AX574</xm:sqref>
        </x14:dataValidation>
        <x14:dataValidation type="list" allowBlank="1" xr:uid="{00000000-0002-0000-0100-00002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AP575 DI575 CS575:CX575 CG575 CD575:CE575 BB575 AX575</xm:sqref>
        </x14:dataValidation>
        <x14:dataValidation type="list" allowBlank="1" xr:uid="{00000000-0002-0000-0100-00002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AP576 DI576 CS576:CX576 CG576 CD576:CE576 BB576 AX576</xm:sqref>
        </x14:dataValidation>
        <x14:dataValidation type="list" allowBlank="1" xr:uid="{00000000-0002-0000-0100-00002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AP577 DI577 CS577:CX577 CG577 CD577:CE577 BB577 AX577</xm:sqref>
        </x14:dataValidation>
        <x14:dataValidation type="list" allowBlank="1" xr:uid="{00000000-0002-0000-0100-00002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AP578 DI578 CS578:CX578 CG578 CD578:CE578 BB578 AX578</xm:sqref>
        </x14:dataValidation>
        <x14:dataValidation type="list" allowBlank="1" xr:uid="{00000000-0002-0000-0100-00002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AP579 DI579 CS579:CX579 CG579 CD579:CE579 BB579 AX579</xm:sqref>
        </x14:dataValidation>
        <x14:dataValidation type="list" allowBlank="1" xr:uid="{00000000-0002-0000-0100-00002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AP580 DI580 CS580:CX580 CG580 CD580:CE580 BB580 AX580</xm:sqref>
        </x14:dataValidation>
        <x14:dataValidation type="list" allowBlank="1" xr:uid="{00000000-0002-0000-0100-00002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AP581 DI581 CS581:CX581 CG581 CD581:CE581 BB581 AX581</xm:sqref>
        </x14:dataValidation>
        <x14:dataValidation type="list" allowBlank="1" xr:uid="{00000000-0002-0000-0100-00002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AP582 DI582 CS582:CX582 CG582 CD582:CE582 BB582 AX582</xm:sqref>
        </x14:dataValidation>
        <x14:dataValidation type="list" allowBlank="1" xr:uid="{00000000-0002-0000-0100-00002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AP583 DI583 CS583:CX583 CG583 CD583:CE583 BB583 AX583</xm:sqref>
        </x14:dataValidation>
        <x14:dataValidation type="list" allowBlank="1" xr:uid="{00000000-0002-0000-0100-00002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AP584 DI584 CS584:CX584 CG584 CD584:CE584 BB584 AX584</xm:sqref>
        </x14:dataValidation>
        <x14:dataValidation type="list" allowBlank="1" xr:uid="{00000000-0002-0000-0100-00002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AP585 DI585 CS585:CX585 CG585 CD585:CE585 BB585 AX585</xm:sqref>
        </x14:dataValidation>
        <x14:dataValidation type="list" allowBlank="1" xr:uid="{00000000-0002-0000-0100-00002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AP586 DI586 CS586:CX586 CG586 CD586:CE586 BB586 AX586</xm:sqref>
        </x14:dataValidation>
        <x14:dataValidation type="list" allowBlank="1" xr:uid="{00000000-0002-0000-0100-00002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AP587 DI587 CS587:CX587 CG587 CD587:CE587 BB587 AX587</xm:sqref>
        </x14:dataValidation>
        <x14:dataValidation type="list" allowBlank="1" xr:uid="{00000000-0002-0000-0100-00002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AP588 DI588 CS588:CX588 CG588 CD588:CE588 BB588 AX588</xm:sqref>
        </x14:dataValidation>
        <x14:dataValidation type="list" allowBlank="1" xr:uid="{00000000-0002-0000-0100-00003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AP589 DI589 CS589:CX589 CG589 CD589:CE589 BB589 AX589</xm:sqref>
        </x14:dataValidation>
        <x14:dataValidation type="list" allowBlank="1" xr:uid="{00000000-0002-0000-0100-00003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AP590 DI590 CS590:CX590 CG590 CD590:CE590 BB590 AX590</xm:sqref>
        </x14:dataValidation>
        <x14:dataValidation type="list" allowBlank="1" xr:uid="{00000000-0002-0000-0100-00003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AP591 DI591 CS591:CX591 CG591 CD591:CE591 BB591 AX591</xm:sqref>
        </x14:dataValidation>
        <x14:dataValidation type="list" allowBlank="1" xr:uid="{00000000-0002-0000-0100-00003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AP592 DI592 CS592:CX592 CG592 CD592:CE592 BB592 AX592</xm:sqref>
        </x14:dataValidation>
        <x14:dataValidation type="list" allowBlank="1" xr:uid="{00000000-0002-0000-0100-00003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AP593 DI593 CS593:CX593 CG593 CD593:CE593 BB593 AX593</xm:sqref>
        </x14:dataValidation>
        <x14:dataValidation type="list" allowBlank="1" xr:uid="{00000000-0002-0000-0100-00003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AP594 DI594 CS594:CX594 CG594 CD594:CE594 BB594 AX594</xm:sqref>
        </x14:dataValidation>
        <x14:dataValidation type="list" allowBlank="1" xr:uid="{00000000-0002-0000-0100-00003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AP595 DI595 CS595:CX595 CG595 CD595:CE595 BB595 AX595</xm:sqref>
        </x14:dataValidation>
        <x14:dataValidation type="list" allowBlank="1" xr:uid="{00000000-0002-0000-0100-00003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AP596 DI596 CS596:CX596 CG596 CD596:CE596 BB596 AX596</xm:sqref>
        </x14:dataValidation>
        <x14:dataValidation type="list" allowBlank="1" xr:uid="{00000000-0002-0000-0100-00003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AP597 DI597 CS597:CX597 CG597 CD597:CE597 BB597 AX597</xm:sqref>
        </x14:dataValidation>
        <x14:dataValidation type="list" allowBlank="1" xr:uid="{00000000-0002-0000-0100-00003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AP598 DI598 CS598:CX598 CG598 CD598:CE598 BB598 AX598</xm:sqref>
        </x14:dataValidation>
        <x14:dataValidation type="list" allowBlank="1" xr:uid="{00000000-0002-0000-0100-00003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AP599 DI599 CS599:CX599 CG599 CD599:CE599 BB599 AX599</xm:sqref>
        </x14:dataValidation>
        <x14:dataValidation type="list" allowBlank="1" xr:uid="{00000000-0002-0000-0100-00003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AP600 DI600 CS600:CX600 CG600 CD600:CE600 BB600 AX600</xm:sqref>
        </x14:dataValidation>
        <x14:dataValidation type="list" allowBlank="1" xr:uid="{00000000-0002-0000-0100-00003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AP601 DI601 CS601:CX601 CG601 CD601:CE601 BB601 AX601</xm:sqref>
        </x14:dataValidation>
        <x14:dataValidation type="list" allowBlank="1" xr:uid="{00000000-0002-0000-0100-00003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AP602 DI602 CS602:CX602 CG602 CD602:CE602 BB602 AX602</xm:sqref>
        </x14:dataValidation>
        <x14:dataValidation type="list" allowBlank="1" xr:uid="{00000000-0002-0000-0100-00003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AP603 DI603 CS603:CX603 CG603 CD603:CE603 BB603 AX603</xm:sqref>
        </x14:dataValidation>
        <x14:dataValidation type="list" allowBlank="1" xr:uid="{00000000-0002-0000-0100-00003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AP604 DI604 CS604:CX604 CG604 CD604:CE604 BB604 AX604</xm:sqref>
        </x14:dataValidation>
        <x14:dataValidation type="list" allowBlank="1" xr:uid="{00000000-0002-0000-0100-00004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AP605 DI605 CS605:CX605 CG605 CD605:CE605 BB605 AX605</xm:sqref>
        </x14:dataValidation>
        <x14:dataValidation type="list" allowBlank="1" xr:uid="{00000000-0002-0000-0100-00004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AP606 DI606 CS606:CX606 CG606 CD606:CE606 BB606 AX606</xm:sqref>
        </x14:dataValidation>
        <x14:dataValidation type="list" allowBlank="1" xr:uid="{00000000-0002-0000-0100-00004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AP607 DI607 CS607:CX607 CG607 CD607:CE607 BB607 AX607</xm:sqref>
        </x14:dataValidation>
        <x14:dataValidation type="list" allowBlank="1" xr:uid="{00000000-0002-0000-0100-00004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AP608 DI608 CS608:CX608 CG608 CD608:CE608 BB608 AX608</xm:sqref>
        </x14:dataValidation>
        <x14:dataValidation type="list" allowBlank="1" xr:uid="{00000000-0002-0000-0100-00004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AP609 DI609 CS609:CX609 CG609 CD609:CE609 BB609 AX609</xm:sqref>
        </x14:dataValidation>
        <x14:dataValidation type="list" allowBlank="1" xr:uid="{00000000-0002-0000-0100-00004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AP610 DI610 CS610:CX610 CG610 CD610:CE610 BB610 AX610</xm:sqref>
        </x14:dataValidation>
        <x14:dataValidation type="list" allowBlank="1" xr:uid="{00000000-0002-0000-0100-00004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AP611 DI611 CS611:CX611 CG611 CD611:CE611 BB611 AX611</xm:sqref>
        </x14:dataValidation>
        <x14:dataValidation type="list" allowBlank="1" xr:uid="{00000000-0002-0000-0100-00004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AP612 DI612 CS612:CX612 CG612 CD612:CE612 BB612 AX612</xm:sqref>
        </x14:dataValidation>
        <x14:dataValidation type="list" allowBlank="1" xr:uid="{00000000-0002-0000-0100-00004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AP613 DI613 CS613:CX613 CG613 CD613:CE613 BB613 AX613</xm:sqref>
        </x14:dataValidation>
        <x14:dataValidation type="list" allowBlank="1" xr:uid="{00000000-0002-0000-0100-00004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AP614 DI614 CS614:CX614 CG614 CD614:CE614 BB614 AX614</xm:sqref>
        </x14:dataValidation>
        <x14:dataValidation type="list" allowBlank="1" xr:uid="{00000000-0002-0000-0100-00004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AP615 DI615 CS615:CX615 CG615 CD615:CE615 BB615 AX615</xm:sqref>
        </x14:dataValidation>
        <x14:dataValidation type="list" allowBlank="1" xr:uid="{00000000-0002-0000-0100-00004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AP616 DI616 CS616:CX616 CG616 CD616:CE616 BB616 AX616</xm:sqref>
        </x14:dataValidation>
        <x14:dataValidation type="list" allowBlank="1" xr:uid="{00000000-0002-0000-0100-00004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AP617 DI617 CS617:CX617 CG617 CD617:CE617 BB617 AX617</xm:sqref>
        </x14:dataValidation>
        <x14:dataValidation type="list" allowBlank="1" xr:uid="{00000000-0002-0000-0100-00004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AP618 DI618 CS618:CX618 CG618 CD618:CE618 BB618 AX618</xm:sqref>
        </x14:dataValidation>
        <x14:dataValidation type="list" allowBlank="1" xr:uid="{00000000-0002-0000-0100-00004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AP619 DI619 CS619:CX619 CG619 CD619:CE619 BB619 AX619</xm:sqref>
        </x14:dataValidation>
        <x14:dataValidation type="list" allowBlank="1" xr:uid="{00000000-0002-0000-0100-00004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AP620 DI620 CS620:CX620 CG620 CD620:CE620 BB620 AX620</xm:sqref>
        </x14:dataValidation>
        <x14:dataValidation type="list" allowBlank="1" xr:uid="{00000000-0002-0000-0100-00005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AP621 DI621 CS621:CX621 CG621 CD621:CE621 BB621 AX621</xm:sqref>
        </x14:dataValidation>
        <x14:dataValidation type="list" allowBlank="1" xr:uid="{00000000-0002-0000-0100-00005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AP622 DI622 CS622:CX622 CG622 CD622:CE622 BB622 AX622</xm:sqref>
        </x14:dataValidation>
        <x14:dataValidation type="list" allowBlank="1" xr:uid="{00000000-0002-0000-0100-00005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AP623 DI623 CS623:CX623 CG623 CD623:CE623 BB623 AX623</xm:sqref>
        </x14:dataValidation>
        <x14:dataValidation type="list" allowBlank="1" xr:uid="{00000000-0002-0000-0100-00005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AP624 DI624 CS624:CX624 CG624 CD624:CE624 BB624 AX624</xm:sqref>
        </x14:dataValidation>
        <x14:dataValidation type="list" allowBlank="1" xr:uid="{00000000-0002-0000-0100-00005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AP625 DI625 CS625:CX625 CG625 CD625:CE625 BB625 AX625</xm:sqref>
        </x14:dataValidation>
        <x14:dataValidation type="list" allowBlank="1" xr:uid="{00000000-0002-0000-0100-00005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AP626 DI626 CS626:CX626 CG626 CD626:CE626 BB626 AX626</xm:sqref>
        </x14:dataValidation>
        <x14:dataValidation type="list" allowBlank="1" xr:uid="{00000000-0002-0000-0100-00005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AP627 DI627 CS627:CX627 CG627 CD627:CE627 BB627 AX627</xm:sqref>
        </x14:dataValidation>
        <x14:dataValidation type="list" allowBlank="1" xr:uid="{00000000-0002-0000-0100-00005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AP628 DI628 CS628:CX628 CG628 CD628:CE628 BB628 AX628</xm:sqref>
        </x14:dataValidation>
        <x14:dataValidation type="list" allowBlank="1" xr:uid="{00000000-0002-0000-0100-00005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AP629 DI629 CS629:CX629 CG629 CD629:CE629 BB629 AX629</xm:sqref>
        </x14:dataValidation>
        <x14:dataValidation type="list" allowBlank="1" xr:uid="{00000000-0002-0000-0100-00005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AP630 DI630 CS630:CX630 CG630 CD630:CE630 BB630 AX630</xm:sqref>
        </x14:dataValidation>
        <x14:dataValidation type="list" allowBlank="1" xr:uid="{00000000-0002-0000-0100-00005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AP631 DI631 CS631:CX631 CG631 CD631:CE631 BB631 AX631</xm:sqref>
        </x14:dataValidation>
        <x14:dataValidation type="list" allowBlank="1" xr:uid="{00000000-0002-0000-0100-00005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AP632 DI632 CS632:CX632 CG632 CD632:CE632 BB632 AX632</xm:sqref>
        </x14:dataValidation>
        <x14:dataValidation type="list" allowBlank="1" xr:uid="{00000000-0002-0000-0100-00005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AP633 DI633 CS633:CX633 CG633 CD633:CE633 BB633 AX633</xm:sqref>
        </x14:dataValidation>
        <x14:dataValidation type="list" allowBlank="1" xr:uid="{00000000-0002-0000-0100-00005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AP634 DI634 CS634:CX634 CG634 CD634:CE634 BB634 AX634</xm:sqref>
        </x14:dataValidation>
        <x14:dataValidation type="list" allowBlank="1" xr:uid="{00000000-0002-0000-0100-00005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AP635 DI635 CS635:CX635 CG635 CD635:CE635 BB635 AX635</xm:sqref>
        </x14:dataValidation>
        <x14:dataValidation type="list" allowBlank="1" xr:uid="{00000000-0002-0000-0100-00005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AP636 DI636 CS636:CX636 CG636 CD636:CE636 BB636 AX636</xm:sqref>
        </x14:dataValidation>
        <x14:dataValidation type="list" allowBlank="1" xr:uid="{00000000-0002-0000-0100-00006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AP637 DI637 CS637:CX637 CG637 CD637:CE637 BB637 AX637</xm:sqref>
        </x14:dataValidation>
        <x14:dataValidation type="list" allowBlank="1" xr:uid="{00000000-0002-0000-0100-00006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AP638 DI638 CS638:CX638 CG638 CD638:CE638 BB638 AX638</xm:sqref>
        </x14:dataValidation>
        <x14:dataValidation type="list" allowBlank="1" xr:uid="{00000000-0002-0000-0100-00006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AP639 DI639 CS639:CX639 CG639 CD639:CE639 BB639 AX639</xm:sqref>
        </x14:dataValidation>
        <x14:dataValidation type="list" allowBlank="1" xr:uid="{00000000-0002-0000-0100-00006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AP640 DI640 CS640:CX640 CG640 CD640:CE640 BB640 AX640</xm:sqref>
        </x14:dataValidation>
        <x14:dataValidation type="list" allowBlank="1" xr:uid="{00000000-0002-0000-0100-00006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AP641 DI641 CS641:CX641 CG641 CD641:CE641 BB641 AX641</xm:sqref>
        </x14:dataValidation>
        <x14:dataValidation type="list" allowBlank="1" xr:uid="{00000000-0002-0000-0100-00006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AP642 DI642 CS642:CX642 CG642 CD642:CE642 BB642 AX642</xm:sqref>
        </x14:dataValidation>
        <x14:dataValidation type="list" allowBlank="1" xr:uid="{00000000-0002-0000-0100-00006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AP643 DI643 CS643:CX643 CG643 CD643:CE643 BB643 AX643</xm:sqref>
        </x14:dataValidation>
        <x14:dataValidation type="list" allowBlank="1" xr:uid="{00000000-0002-0000-0100-00006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AP644 DI644 CS644:CX644 CG644 CD644:CE644 BB644 AX644</xm:sqref>
        </x14:dataValidation>
        <x14:dataValidation type="list" allowBlank="1" xr:uid="{00000000-0002-0000-0100-00006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AP645 DI645 CS645:CX645 CG645 CD645:CE645 BB645 AX645</xm:sqref>
        </x14:dataValidation>
        <x14:dataValidation type="list" allowBlank="1" xr:uid="{00000000-0002-0000-0100-00006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AP646 DI646 CS646:CX646 CG646 CD646:CE646 BB646 AX646</xm:sqref>
        </x14:dataValidation>
        <x14:dataValidation type="list" allowBlank="1" xr:uid="{00000000-0002-0000-0100-00006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AP647 DI647 CS647:CX647 CG647 CD647:CE647 BB647 AX647</xm:sqref>
        </x14:dataValidation>
        <x14:dataValidation type="list" allowBlank="1" xr:uid="{00000000-0002-0000-0100-00006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AP648 DI648 CS648:CX648 CG648 CD648:CE648 BB648 AX648</xm:sqref>
        </x14:dataValidation>
        <x14:dataValidation type="list" allowBlank="1" xr:uid="{00000000-0002-0000-0100-00006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AP649 DI649 CS649:CX649 CG649 CD649:CE649 BB649 AX649</xm:sqref>
        </x14:dataValidation>
        <x14:dataValidation type="list" allowBlank="1" xr:uid="{00000000-0002-0000-0100-00006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AP650 DI650 CS650:CX650 CG650 CD650:CE650 BB650 AX650</xm:sqref>
        </x14:dataValidation>
        <x14:dataValidation type="list" allowBlank="1" xr:uid="{00000000-0002-0000-0100-00006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AP651 DI651 CS651:CX651 CG651 CD651:CE651 BB651 AX651</xm:sqref>
        </x14:dataValidation>
        <x14:dataValidation type="list" allowBlank="1" xr:uid="{00000000-0002-0000-0100-00006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AP652 DI652 CS652:CX652 CG652 CD652:CE652 BB652 AX652</xm:sqref>
        </x14:dataValidation>
        <x14:dataValidation type="list" allowBlank="1" xr:uid="{00000000-0002-0000-0100-00007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AP653 DI653 CS653:CX653 CG653 CD653:CE653 BB653 AX653</xm:sqref>
        </x14:dataValidation>
        <x14:dataValidation type="list" allowBlank="1" xr:uid="{00000000-0002-0000-0100-00007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AP654 DI654 CS654:CX654 CG654 CD654:CE654 BB654 AX654</xm:sqref>
        </x14:dataValidation>
        <x14:dataValidation type="list" allowBlank="1" xr:uid="{00000000-0002-0000-0100-00007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AP655 DI655 CS655:CX655 CG655 CD655:CE655 BB655 AX655</xm:sqref>
        </x14:dataValidation>
        <x14:dataValidation type="list" allowBlank="1" xr:uid="{00000000-0002-0000-0100-00007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AP656 DI656 CS656:CX656 CG656 CD656:CE656 BB656 AX656</xm:sqref>
        </x14:dataValidation>
        <x14:dataValidation type="list" allowBlank="1" xr:uid="{00000000-0002-0000-0100-00007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AP657 DI657 CS657:CX657 CG657 CD657:CE657 BB657 AX657</xm:sqref>
        </x14:dataValidation>
        <x14:dataValidation type="list" allowBlank="1" xr:uid="{00000000-0002-0000-0100-00007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AP658 DI658 CS658:CX658 CG658 CD658:CE658 BB658 AX658</xm:sqref>
        </x14:dataValidation>
        <x14:dataValidation type="list" allowBlank="1" xr:uid="{00000000-0002-0000-0100-00007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AP659 DI659 CS659:CX659 CG659 CD659:CE659 BB659 AX659</xm:sqref>
        </x14:dataValidation>
        <x14:dataValidation type="list" allowBlank="1" xr:uid="{00000000-0002-0000-0100-00007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AP660 DI660 CS660:CX660 CG660 CD660:CE660 BB660 AX660</xm:sqref>
        </x14:dataValidation>
        <x14:dataValidation type="list" allowBlank="1" xr:uid="{00000000-0002-0000-0100-00007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AP661 DI661 CS661:CX661 CG661 CD661:CE661 BB661 AX661</xm:sqref>
        </x14:dataValidation>
        <x14:dataValidation type="list" allowBlank="1" xr:uid="{00000000-0002-0000-0100-00007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AP662 DI662 CS662:CX662 CG662 CD662:CE662 BB662 AX662</xm:sqref>
        </x14:dataValidation>
        <x14:dataValidation type="list" allowBlank="1" xr:uid="{00000000-0002-0000-0100-00007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AP663 DI663 CS663:CX663 CG663 CD663:CE663 BB663 AX663</xm:sqref>
        </x14:dataValidation>
        <x14:dataValidation type="list" allowBlank="1" xr:uid="{00000000-0002-0000-0100-00007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AP664 DI664 CS664:CX664 CG664 CD664:CE664 BB664 AX664</xm:sqref>
        </x14:dataValidation>
        <x14:dataValidation type="list" allowBlank="1" xr:uid="{00000000-0002-0000-0100-00007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AP665 DI665 CS665:CX665 CG665 CD665:CE665 BB665 AX665</xm:sqref>
        </x14:dataValidation>
        <x14:dataValidation type="list" allowBlank="1" xr:uid="{00000000-0002-0000-0100-00007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AP666 DI666 CS666:CX666 CG666 CD666:CE666 BB666 AX666</xm:sqref>
        </x14:dataValidation>
        <x14:dataValidation type="list" allowBlank="1" xr:uid="{00000000-0002-0000-0100-00007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AP667 DI667 CS667:CX667 CG667 CD667:CE667 BB667 AX667</xm:sqref>
        </x14:dataValidation>
        <x14:dataValidation type="list" allowBlank="1" xr:uid="{00000000-0002-0000-0100-00007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AP668 DI668 CS668:CX668 CG668 CD668:CE668 BB668 AX668</xm:sqref>
        </x14:dataValidation>
        <x14:dataValidation type="list" allowBlank="1" xr:uid="{00000000-0002-0000-0100-00008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AP669 DI669 CS669:CX669 CG669 CD669:CE669 BB669 AX669</xm:sqref>
        </x14:dataValidation>
        <x14:dataValidation type="list" allowBlank="1" xr:uid="{00000000-0002-0000-0100-00008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AP670 DI670 CS670:CX670 CG670 CD670:CE670 BB670 AX670</xm:sqref>
        </x14:dataValidation>
        <x14:dataValidation type="list" allowBlank="1" xr:uid="{00000000-0002-0000-0100-00008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AP671 DI671 CS671:CX671 CG671 CD671:CE671 BB671 AX671</xm:sqref>
        </x14:dataValidation>
        <x14:dataValidation type="list" allowBlank="1" xr:uid="{00000000-0002-0000-0100-00008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AP672 DI672 CS672:CX672 CG672 CD672:CE672 BB672 AX672</xm:sqref>
        </x14:dataValidation>
        <x14:dataValidation type="list" allowBlank="1" xr:uid="{00000000-0002-0000-0100-00008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AP673 DI673 CS673:CX673 CG673 CD673:CE673 BB673 AX673</xm:sqref>
        </x14:dataValidation>
        <x14:dataValidation type="list" allowBlank="1" xr:uid="{00000000-0002-0000-0100-00008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AP674 DI674 CS674:CX674 CG674 CD674:CE674 BB674 AX674</xm:sqref>
        </x14:dataValidation>
        <x14:dataValidation type="list" allowBlank="1" xr:uid="{00000000-0002-0000-0100-00008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AP675 DI675 CS675:CX675 CG675 CD675:CE675 BB675 AX675</xm:sqref>
        </x14:dataValidation>
        <x14:dataValidation type="list" allowBlank="1" xr:uid="{00000000-0002-0000-0100-00008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AP676 DI676 CS676:CX676 CG676 CD676:CE676 BB676 AX676</xm:sqref>
        </x14:dataValidation>
        <x14:dataValidation type="list" allowBlank="1" xr:uid="{00000000-0002-0000-0100-00008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AP677 DI677 CS677:CX677 CG677 CD677:CE677 BB677 AX677</xm:sqref>
        </x14:dataValidation>
        <x14:dataValidation type="list" allowBlank="1" xr:uid="{00000000-0002-0000-0100-00008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AP678 DI678 CS678:CX678 CG678 CD678:CE678 BB678 AX678</xm:sqref>
        </x14:dataValidation>
        <x14:dataValidation type="list" allowBlank="1" xr:uid="{00000000-0002-0000-0100-00008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AP679 DI679 CS679:CX679 CG679 CD679:CE679 BB679 AX679</xm:sqref>
        </x14:dataValidation>
        <x14:dataValidation type="list" allowBlank="1" xr:uid="{00000000-0002-0000-0100-00008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AP680 DI680 CS680:CX680 CG680 CD680:CE680 BB680 AX680</xm:sqref>
        </x14:dataValidation>
        <x14:dataValidation type="list" allowBlank="1" xr:uid="{00000000-0002-0000-0100-00008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AP681 DI681 CS681:CX681 CG681 CD681:CE681 BB681 AX681</xm:sqref>
        </x14:dataValidation>
        <x14:dataValidation type="list" allowBlank="1" xr:uid="{00000000-0002-0000-0100-00008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AP682 DI682 CS682:CX682 CG682 CD682:CE682 BB682 AX682</xm:sqref>
        </x14:dataValidation>
        <x14:dataValidation type="list" allowBlank="1" xr:uid="{00000000-0002-0000-0100-00008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AP683 DI683 CS683:CX683 CG683 CD683:CE683 BB683 AX683</xm:sqref>
        </x14:dataValidation>
        <x14:dataValidation type="list" allowBlank="1" xr:uid="{00000000-0002-0000-0100-00008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AP684 DI684 CS684:CX684 CG684 CD684:CE684 BB684 AX684</xm:sqref>
        </x14:dataValidation>
        <x14:dataValidation type="list" allowBlank="1" xr:uid="{00000000-0002-0000-0100-00009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AP685 DI685 CS685:CX685 CG685 CD685:CE685 BB685 AX685</xm:sqref>
        </x14:dataValidation>
        <x14:dataValidation type="list" allowBlank="1" xr:uid="{00000000-0002-0000-0100-00009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AP686 DI686 CS686:CX686 CG686 CD686:CE686 BB686 AX686</xm:sqref>
        </x14:dataValidation>
        <x14:dataValidation type="list" allowBlank="1" xr:uid="{00000000-0002-0000-0100-00009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AP687 DI687 CS687:CX687 CG687 CD687:CE687 BB687 AX687</xm:sqref>
        </x14:dataValidation>
        <x14:dataValidation type="list" allowBlank="1" xr:uid="{00000000-0002-0000-0100-00009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AP688 DI688 CS688:CX688 CG688 CD688:CE688 BB688 AX688</xm:sqref>
        </x14:dataValidation>
        <x14:dataValidation type="list" allowBlank="1" xr:uid="{00000000-0002-0000-0100-00009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AP689 DI689 CS689:CX689 CG689 CD689:CE689 BB689 AX689</xm:sqref>
        </x14:dataValidation>
        <x14:dataValidation type="list" allowBlank="1" xr:uid="{00000000-0002-0000-0100-00009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AP690 DI690 CS690:CX690 CG690 CD690:CE690 BB690 AX690</xm:sqref>
        </x14:dataValidation>
        <x14:dataValidation type="list" allowBlank="1" xr:uid="{00000000-0002-0000-0100-00009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AP691 DI691 CS691:CX691 CG691 CD691:CE691 BB691 AX691</xm:sqref>
        </x14:dataValidation>
        <x14:dataValidation type="list" allowBlank="1" xr:uid="{00000000-0002-0000-0100-00009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AP692 DI692 CS692:CX692 CG692 CD692:CE692 BB692 AX692</xm:sqref>
        </x14:dataValidation>
        <x14:dataValidation type="list" allowBlank="1" xr:uid="{00000000-0002-0000-0100-00009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AP693 DI693 CS693:CX693 CG693 CD693:CE693 BB693 AX693</xm:sqref>
        </x14:dataValidation>
        <x14:dataValidation type="list" allowBlank="1" xr:uid="{00000000-0002-0000-0100-00009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AP694 DI694 CS694:CX694 CG694 CD694:CE694 BB694 AX694</xm:sqref>
        </x14:dataValidation>
        <x14:dataValidation type="list" allowBlank="1" xr:uid="{00000000-0002-0000-0100-00009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AP695 DI695 CS695:CX695 CG695 CD695:CE695 BB695 AX695</xm:sqref>
        </x14:dataValidation>
        <x14:dataValidation type="list" allowBlank="1" xr:uid="{00000000-0002-0000-0100-00009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AP696 DI696 CS696:CX696 CG696 CD696:CE696 BB696 AX696</xm:sqref>
        </x14:dataValidation>
        <x14:dataValidation type="list" allowBlank="1" xr:uid="{00000000-0002-0000-0100-00009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AP697 DI697 CS697:CX697 CG697 CD697:CE697 BB697 AX697</xm:sqref>
        </x14:dataValidation>
        <x14:dataValidation type="list" allowBlank="1" xr:uid="{00000000-0002-0000-0100-00009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AP698 DI698 CS698:CX698 CG698 CD698:CE698 BB698 AX698</xm:sqref>
        </x14:dataValidation>
        <x14:dataValidation type="list" allowBlank="1" xr:uid="{00000000-0002-0000-0100-00009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AP699 DI699 CS699:CX699 CG699 CD699:CE699 BB699 AX699</xm:sqref>
        </x14:dataValidation>
        <x14:dataValidation type="list" allowBlank="1" xr:uid="{00000000-0002-0000-0100-00009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AP700 DI700 CS700:CX700 CG700 CD700:CE700 BB700 AX700</xm:sqref>
        </x14:dataValidation>
        <x14:dataValidation type="list" allowBlank="1" xr:uid="{00000000-0002-0000-0100-0000A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AP701 DI701 CS701:CX701 CG701 CD701:CE701 BB701 AX701</xm:sqref>
        </x14:dataValidation>
        <x14:dataValidation type="list" allowBlank="1" xr:uid="{00000000-0002-0000-0100-0000A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AP702 DI702 CS702:CX702 CG702 CD702:CE702 BB702 AX702</xm:sqref>
        </x14:dataValidation>
        <x14:dataValidation type="list" allowBlank="1" xr:uid="{00000000-0002-0000-0100-0000A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AP703 DI703 CS703:CX703 CG703 CD703:CE703 BB703 AX703</xm:sqref>
        </x14:dataValidation>
        <x14:dataValidation type="list" allowBlank="1" xr:uid="{00000000-0002-0000-0100-0000A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AP704 DI704 CS704:CX704 CG704 CD704:CE704 BB704 AX704</xm:sqref>
        </x14:dataValidation>
        <x14:dataValidation type="list" allowBlank="1" xr:uid="{00000000-0002-0000-0100-0000A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AP705 DI705 CS705:CX705 CG705 CD705:CE705 BB705 AX705</xm:sqref>
        </x14:dataValidation>
        <x14:dataValidation type="list" allowBlank="1" xr:uid="{00000000-0002-0000-0100-0000A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AP706 DI706 CS706:CX706 CG706 CD706:CE706 BB706 AX706</xm:sqref>
        </x14:dataValidation>
        <x14:dataValidation type="list" allowBlank="1" xr:uid="{00000000-0002-0000-0100-0000A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AP707 DI707 CS707:CX707 CG707 CD707:CE707 BB707 AX707</xm:sqref>
        </x14:dataValidation>
        <x14:dataValidation type="list" allowBlank="1" xr:uid="{00000000-0002-0000-0100-0000A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AP708 DI708 CS708:CX708 CG708 CD708:CE708 BB708 AX708</xm:sqref>
        </x14:dataValidation>
        <x14:dataValidation type="list" allowBlank="1" xr:uid="{00000000-0002-0000-0100-0000A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AP709 DI709 CS709:CX709 CG709 CD709:CE709 BB709 AX709</xm:sqref>
        </x14:dataValidation>
        <x14:dataValidation type="list" allowBlank="1" xr:uid="{00000000-0002-0000-0100-0000A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AP710 DI710 CS710:CX710 CG710 CD710:CE710 BB710 AX710</xm:sqref>
        </x14:dataValidation>
        <x14:dataValidation type="list" allowBlank="1" xr:uid="{00000000-0002-0000-0100-0000A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AP711 DI711 CS711:CX711 CG711 CD711:CE711 BB711 AX711</xm:sqref>
        </x14:dataValidation>
        <x14:dataValidation type="list" allowBlank="1" xr:uid="{00000000-0002-0000-0100-0000A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AP712 DI712 CS712:CX712 CG712 CD712:CE712 BB712 AX712</xm:sqref>
        </x14:dataValidation>
        <x14:dataValidation type="list" allowBlank="1" xr:uid="{00000000-0002-0000-0100-0000A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AP713 DI713 CS713:CX713 CG713 CD713:CE713 BB713 AX713</xm:sqref>
        </x14:dataValidation>
        <x14:dataValidation type="list" allowBlank="1" xr:uid="{00000000-0002-0000-0100-0000A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AP714 DI714 CS714:CX714 CG714 CD714:CE714 BB714 AX714</xm:sqref>
        </x14:dataValidation>
        <x14:dataValidation type="list" allowBlank="1" xr:uid="{00000000-0002-0000-0100-0000A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AP715 DI715 CS715:CX715 CG715 CD715:CE715 BB715 AX715</xm:sqref>
        </x14:dataValidation>
        <x14:dataValidation type="list" allowBlank="1" xr:uid="{00000000-0002-0000-0100-0000A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AP716 DI716 CS716:CX716 CG716 CD716:CE716 BB716 AX716</xm:sqref>
        </x14:dataValidation>
        <x14:dataValidation type="list" allowBlank="1" xr:uid="{00000000-0002-0000-0100-0000B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AP717 DI717 CS717:CX717 CG717 CD717:CE717 BB717 AX717</xm:sqref>
        </x14:dataValidation>
        <x14:dataValidation type="list" allowBlank="1" xr:uid="{00000000-0002-0000-0100-0000B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AP718 DI718 CS718:CX718 CG718 CD718:CE718 BB718 AX718</xm:sqref>
        </x14:dataValidation>
        <x14:dataValidation type="list" allowBlank="1" xr:uid="{00000000-0002-0000-0100-0000B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AP719 DI719 CS719:CX719 CG719 CD719:CE719 BB719 AX719</xm:sqref>
        </x14:dataValidation>
        <x14:dataValidation type="list" allowBlank="1" xr:uid="{00000000-0002-0000-0100-0000B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AP720 DI720 CS720:CX720 CG720 CD720:CE720 BB720 AX720</xm:sqref>
        </x14:dataValidation>
        <x14:dataValidation type="list" allowBlank="1" xr:uid="{00000000-0002-0000-0100-0000B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AP721 DI721 CS721:CX721 CG721 CD721:CE721 BB721 AX721</xm:sqref>
        </x14:dataValidation>
        <x14:dataValidation type="list" allowBlank="1" xr:uid="{00000000-0002-0000-0100-0000B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AP722 DI722 CS722:CX722 CG722 CD722:CE722 BB722 AX722</xm:sqref>
        </x14:dataValidation>
        <x14:dataValidation type="list" allowBlank="1" xr:uid="{00000000-0002-0000-0100-0000B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AP723 DI723 CS723:CX723 CG723 CD723:CE723 BB723 AX723</xm:sqref>
        </x14:dataValidation>
        <x14:dataValidation type="list" allowBlank="1" xr:uid="{00000000-0002-0000-0100-0000B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AP724 DI724 CS724:CX724 CG724 CD724:CE724 BB724 AX724</xm:sqref>
        </x14:dataValidation>
        <x14:dataValidation type="list" allowBlank="1" xr:uid="{00000000-0002-0000-0100-0000B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AP725 DI725 CS725:CX725 CG725 CD725:CE725 BB725 AX725</xm:sqref>
        </x14:dataValidation>
        <x14:dataValidation type="list" allowBlank="1" xr:uid="{00000000-0002-0000-0100-0000B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AP726 DI726 CS726:CX726 CG726 CD726:CE726 BB726 AX726</xm:sqref>
        </x14:dataValidation>
        <x14:dataValidation type="list" allowBlank="1" xr:uid="{00000000-0002-0000-0100-0000B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AP727 DI727 CS727:CX727 CG727 CD727:CE727 BB727 AX727</xm:sqref>
        </x14:dataValidation>
        <x14:dataValidation type="list" allowBlank="1" xr:uid="{00000000-0002-0000-0100-0000B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AP728 DI728 CS728:CX728 CG728 CD728:CE728 BB728 AX728</xm:sqref>
        </x14:dataValidation>
        <x14:dataValidation type="list" allowBlank="1" xr:uid="{00000000-0002-0000-0100-0000B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AP729 DI729 CS729:CX729 CG729 CD729:CE729 BB729 AX729</xm:sqref>
        </x14:dataValidation>
        <x14:dataValidation type="list" allowBlank="1" xr:uid="{00000000-0002-0000-0100-0000B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AP730 DI730 CS730:CX730 CG730 CD730:CE730 BB730 AX730</xm:sqref>
        </x14:dataValidation>
        <x14:dataValidation type="list" allowBlank="1" xr:uid="{00000000-0002-0000-0100-0000B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AP731 DI731 CS731:CX731 CG731 CD731:CE731 BB731 AX731</xm:sqref>
        </x14:dataValidation>
        <x14:dataValidation type="list" allowBlank="1" xr:uid="{00000000-0002-0000-0100-0000B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AP732 DI732 CS732:CX732 CG732 CD732:CE732 BB732 AX732</xm:sqref>
        </x14:dataValidation>
        <x14:dataValidation type="list" allowBlank="1" xr:uid="{00000000-0002-0000-0100-0000C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AP733 DI733 CS733:CX733 CG733 CD733:CE733 BB733 AX733</xm:sqref>
        </x14:dataValidation>
        <x14:dataValidation type="list" allowBlank="1" xr:uid="{00000000-0002-0000-0100-0000C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AP734 DI734 CS734:CX734 CG734 CD734:CE734 BB734 AX734</xm:sqref>
        </x14:dataValidation>
        <x14:dataValidation type="list" allowBlank="1" xr:uid="{00000000-0002-0000-0100-0000C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AP735 DI735 CS735:CX735 CG735 CD735:CE735 BB735 AX735</xm:sqref>
        </x14:dataValidation>
        <x14:dataValidation type="list" allowBlank="1" xr:uid="{00000000-0002-0000-0100-0000C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AP736 DI736 CS736:CX736 CG736 CD736:CE736 BB736 AX736</xm:sqref>
        </x14:dataValidation>
        <x14:dataValidation type="list" allowBlank="1" xr:uid="{00000000-0002-0000-0100-0000C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AP737 DI737 CS737:CX737 CG737 CD737:CE737 BB737 AX737</xm:sqref>
        </x14:dataValidation>
        <x14:dataValidation type="list" allowBlank="1" xr:uid="{00000000-0002-0000-0100-0000C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AP738 DI738 CS738:CX738 CG738 CD738:CE738 BB738 AX738</xm:sqref>
        </x14:dataValidation>
        <x14:dataValidation type="list" allowBlank="1" xr:uid="{00000000-0002-0000-0100-0000C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AP739 DI739 CS739:CX739 CG739 CD739:CE739 BB739 AX739</xm:sqref>
        </x14:dataValidation>
        <x14:dataValidation type="list" allowBlank="1" xr:uid="{00000000-0002-0000-0100-0000C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AP740 DI740 CS740:CX740 CG740 CD740:CE740 BB740 AX740</xm:sqref>
        </x14:dataValidation>
        <x14:dataValidation type="list" allowBlank="1" xr:uid="{00000000-0002-0000-0100-0000C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AP741 DI741 CS741:CX741 CG741 CD741:CE741 BB741 AX741</xm:sqref>
        </x14:dataValidation>
        <x14:dataValidation type="list" allowBlank="1" xr:uid="{00000000-0002-0000-0100-0000C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AP742 DI742 CS742:CX742 CG742 CD742:CE742 BB742 AX742</xm:sqref>
        </x14:dataValidation>
        <x14:dataValidation type="list" allowBlank="1" xr:uid="{00000000-0002-0000-0100-0000C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AP743 DI743 CS743:CX743 CG743 CD743:CE743 BB743 AX743</xm:sqref>
        </x14:dataValidation>
        <x14:dataValidation type="list" allowBlank="1" xr:uid="{00000000-0002-0000-0100-0000C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AP744 DI744 CS744:CX744 CG744 CD744:CE744 BB744 AX744</xm:sqref>
        </x14:dataValidation>
        <x14:dataValidation type="list" allowBlank="1" xr:uid="{00000000-0002-0000-0100-0000C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AP745 DI745 CS745:CX745 CG745 CD745:CE745 BB745 AX745</xm:sqref>
        </x14:dataValidation>
        <x14:dataValidation type="list" allowBlank="1" xr:uid="{00000000-0002-0000-0100-0000C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AP746 DI746 CS746:CX746 CG746 CD746:CE746 BB746 AX746</xm:sqref>
        </x14:dataValidation>
        <x14:dataValidation type="list" allowBlank="1" xr:uid="{00000000-0002-0000-0100-0000C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AP747 DI747 CS747:CX747 CG747 CD747:CE747 BB747 AX747</xm:sqref>
        </x14:dataValidation>
        <x14:dataValidation type="list" allowBlank="1" xr:uid="{00000000-0002-0000-0100-0000C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AP748 DI748 CS748:CX748 CG748 CD748:CE748 BB748 AX748</xm:sqref>
        </x14:dataValidation>
        <x14:dataValidation type="list" allowBlank="1" xr:uid="{00000000-0002-0000-0100-0000D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AP749 DI749 CS749:CX749 CG749 CD749:CE749 BB749 AX749</xm:sqref>
        </x14:dataValidation>
        <x14:dataValidation type="list" allowBlank="1" xr:uid="{00000000-0002-0000-0100-0000D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AP750 DI750 CS750:CX750 CG750 CD750:CE750 BB750 AX750</xm:sqref>
        </x14:dataValidation>
        <x14:dataValidation type="list" allowBlank="1" xr:uid="{00000000-0002-0000-0100-0000D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AP751 DI751 CS751:CX751 CG751 CD751:CE751 BB751 AX751</xm:sqref>
        </x14:dataValidation>
        <x14:dataValidation type="list" allowBlank="1" xr:uid="{00000000-0002-0000-0100-0000D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AP752 DI752 CS752:CX752 CG752 CD752:CE752 BB752 AX752</xm:sqref>
        </x14:dataValidation>
        <x14:dataValidation type="list" allowBlank="1" xr:uid="{00000000-0002-0000-0100-0000D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AP753 DI753 CS753:CX753 CG753 CD753:CE753 BB753 AX753</xm:sqref>
        </x14:dataValidation>
        <x14:dataValidation type="list" allowBlank="1" xr:uid="{00000000-0002-0000-0100-0000D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AP754 DI754 CS754:CX754 CG754 CD754:CE754 BB754 AX754</xm:sqref>
        </x14:dataValidation>
        <x14:dataValidation type="list" allowBlank="1" xr:uid="{00000000-0002-0000-0100-0000D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AP755 DI755 CS755:CX755 CG755 CD755:CE755 BB755 AX755</xm:sqref>
        </x14:dataValidation>
        <x14:dataValidation type="list" allowBlank="1" xr:uid="{00000000-0002-0000-0100-0000D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AP756 DI756 CS756:CX756 CG756 CD756:CE756 BB756 AX756</xm:sqref>
        </x14:dataValidation>
        <x14:dataValidation type="list" allowBlank="1" xr:uid="{00000000-0002-0000-0100-0000D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AP757 DI757 CS757:CX757 CG757 CD757:CE757 BB757 AX757</xm:sqref>
        </x14:dataValidation>
        <x14:dataValidation type="list" allowBlank="1" xr:uid="{00000000-0002-0000-0100-0000D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AP758 DI758 CS758:CX758 CG758 CD758:CE758 BB758 AX758</xm:sqref>
        </x14:dataValidation>
        <x14:dataValidation type="list" allowBlank="1" xr:uid="{00000000-0002-0000-0100-0000D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AP759 DI759 CS759:CX759 CG759 CD759:CE759 BB759 AX759</xm:sqref>
        </x14:dataValidation>
        <x14:dataValidation type="list" allowBlank="1" xr:uid="{00000000-0002-0000-0100-0000D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AP760 DI760 CS760:CX760 CG760 CD760:CE760 BB760 AX760</xm:sqref>
        </x14:dataValidation>
        <x14:dataValidation type="list" allowBlank="1" xr:uid="{00000000-0002-0000-0100-0000D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AP761 DI761 CS761:CX761 CG761 CD761:CE761 BB761 AX761</xm:sqref>
        </x14:dataValidation>
        <x14:dataValidation type="list" allowBlank="1" xr:uid="{00000000-0002-0000-0100-0000D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AP762 DI762 CS762:CX762 CG762 CD762:CE762 BB762 AX762</xm:sqref>
        </x14:dataValidation>
        <x14:dataValidation type="list" allowBlank="1" xr:uid="{00000000-0002-0000-0100-0000D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AP763 DI763 CS763:CX763 CG763 CD763:CE763 BB763 AX763</xm:sqref>
        </x14:dataValidation>
        <x14:dataValidation type="list" allowBlank="1" xr:uid="{00000000-0002-0000-0100-0000D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AP764 DI764 CS764:CX764 CG764 CD764:CE764 BB764 AX764</xm:sqref>
        </x14:dataValidation>
        <x14:dataValidation type="list" allowBlank="1" xr:uid="{00000000-0002-0000-0100-0000E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AP765 DI765 CS765:CX765 CG765 CD765:CE765 BB765 AX765</xm:sqref>
        </x14:dataValidation>
        <x14:dataValidation type="list" allowBlank="1" xr:uid="{00000000-0002-0000-0100-0000E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AP766 DI766 CS766:CX766 CG766 CD766:CE766 BB766 AX766</xm:sqref>
        </x14:dataValidation>
        <x14:dataValidation type="list" allowBlank="1" xr:uid="{00000000-0002-0000-0100-0000E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AP767 DI767 CS767:CX767 CG767 CD767:CE767 BB767 AX767</xm:sqref>
        </x14:dataValidation>
        <x14:dataValidation type="list" allowBlank="1" xr:uid="{00000000-0002-0000-0100-0000E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AP768 DI768 CS768:CX768 CG768 CD768:CE768 BB768 AX768</xm:sqref>
        </x14:dataValidation>
        <x14:dataValidation type="list" allowBlank="1" xr:uid="{00000000-0002-0000-0100-0000E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AP769 DI769 CS769:CX769 CG769 CD769:CE769 BB769 AX769</xm:sqref>
        </x14:dataValidation>
        <x14:dataValidation type="list" allowBlank="1" xr:uid="{00000000-0002-0000-0100-0000E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AP770 DI770 CS770:CX770 CG770 CD770:CE770 BB770 AX770</xm:sqref>
        </x14:dataValidation>
        <x14:dataValidation type="list" allowBlank="1" xr:uid="{00000000-0002-0000-0100-0000E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AP771 DI771 CS771:CX771 CG771 CD771:CE771 BB771 AX771</xm:sqref>
        </x14:dataValidation>
        <x14:dataValidation type="list" allowBlank="1" xr:uid="{00000000-0002-0000-0100-0000E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AP772 DI772 CS772:CX772 CG772 CD772:CE772 BB772 AX772</xm:sqref>
        </x14:dataValidation>
        <x14:dataValidation type="list" allowBlank="1" xr:uid="{00000000-0002-0000-0100-0000E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AP773 DI773 CS773:CX773 CG773 CD773:CE773 BB773 AX773</xm:sqref>
        </x14:dataValidation>
        <x14:dataValidation type="list" allowBlank="1" xr:uid="{00000000-0002-0000-0100-0000E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AP774 DI774 CS774:CX774 CG774 CD774:CE774 BB774 AX774</xm:sqref>
        </x14:dataValidation>
        <x14:dataValidation type="list" allowBlank="1" xr:uid="{00000000-0002-0000-0100-0000E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AP775 DI775 CS775:CX775 CG775 CD775:CE775 BB775 AX775</xm:sqref>
        </x14:dataValidation>
        <x14:dataValidation type="list" allowBlank="1" xr:uid="{00000000-0002-0000-0100-0000E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AP776 DI776 CS776:CX776 CG776 CD776:CE776 BB776 AX776</xm:sqref>
        </x14:dataValidation>
        <x14:dataValidation type="list" allowBlank="1" xr:uid="{00000000-0002-0000-0100-0000E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AP777 DI777 CS777:CX777 CG777 CD777:CE777 BB777 AX777</xm:sqref>
        </x14:dataValidation>
        <x14:dataValidation type="list" allowBlank="1" xr:uid="{00000000-0002-0000-0100-0000E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AP778 DI778 CS778:CX778 CG778 CD778:CE778 BB778 AX778</xm:sqref>
        </x14:dataValidation>
        <x14:dataValidation type="list" allowBlank="1" xr:uid="{00000000-0002-0000-0100-0000E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AP779 DI779 CS779:CX779 CG779 CD779:CE779 BB779 AX779</xm:sqref>
        </x14:dataValidation>
        <x14:dataValidation type="list" allowBlank="1" xr:uid="{00000000-0002-0000-0100-0000E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AP780 DI780 CS780:CX780 CG780 CD780:CE780 BB780 AX780</xm:sqref>
        </x14:dataValidation>
        <x14:dataValidation type="list" allowBlank="1" xr:uid="{00000000-0002-0000-0100-0000F0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AP781 DI781 CS781:CX781 CG781 CD781:CE781 BB781 AX781</xm:sqref>
        </x14:dataValidation>
        <x14:dataValidation type="list" allowBlank="1" xr:uid="{00000000-0002-0000-0100-0000F1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AP782 DI782 CS782:CX782 CG782 CD782:CE782 BB782 AX782</xm:sqref>
        </x14:dataValidation>
        <x14:dataValidation type="list" allowBlank="1" xr:uid="{00000000-0002-0000-0100-0000F2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AP783 DI783 CS783:CX783 CG783 CD783:CE783 BB783 AX783</xm:sqref>
        </x14:dataValidation>
        <x14:dataValidation type="list" allowBlank="1" xr:uid="{00000000-0002-0000-0100-0000F3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AP784 DI784 CS784:CX784 CG784 CD784:CE784 BB784 AX784</xm:sqref>
        </x14:dataValidation>
        <x14:dataValidation type="list" allowBlank="1" xr:uid="{00000000-0002-0000-0100-0000F4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AP785 DI785 CS785:CX785 CG785 CD785:CE785 BB785 AX785</xm:sqref>
        </x14:dataValidation>
        <x14:dataValidation type="list" allowBlank="1" xr:uid="{00000000-0002-0000-0100-0000F5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AP786 DI786 CS786:CX786 CG786 CD786:CE786 BB786 AX786</xm:sqref>
        </x14:dataValidation>
        <x14:dataValidation type="list" allowBlank="1" xr:uid="{00000000-0002-0000-0100-0000F6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AP787 DI787 CS787:CX787 CG787 CD787:CE787 BB787 AX787</xm:sqref>
        </x14:dataValidation>
        <x14:dataValidation type="list" allowBlank="1" xr:uid="{00000000-0002-0000-0100-0000F7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AP788 DI788 CS788:CX788 CG788 CD788:CE788 BB788 AX788</xm:sqref>
        </x14:dataValidation>
        <x14:dataValidation type="list" allowBlank="1" xr:uid="{00000000-0002-0000-0100-0000F8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AP789 DI789 CS789:CX789 CG789 CD789:CE789 BB789 AX789</xm:sqref>
        </x14:dataValidation>
        <x14:dataValidation type="list" allowBlank="1" xr:uid="{00000000-0002-0000-0100-0000F9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AP790 DI790 CS790:CX790 CG790 CD790:CE790 BB790 AX790</xm:sqref>
        </x14:dataValidation>
        <x14:dataValidation type="list" allowBlank="1" xr:uid="{00000000-0002-0000-0100-0000FA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AP791 DI791 CS791:CX791 CG791 CD791:CE791 BB791 AX791</xm:sqref>
        </x14:dataValidation>
        <x14:dataValidation type="list" allowBlank="1" xr:uid="{00000000-0002-0000-0100-0000FB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AP792 DI792 CS792:CX792 CG792 CD792:CE792 BB792 AX792</xm:sqref>
        </x14:dataValidation>
        <x14:dataValidation type="list" allowBlank="1" xr:uid="{00000000-0002-0000-0100-0000FC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AP793 DI793 CS793:CX793 CG793 CD793:CE793 BB793 AX793</xm:sqref>
        </x14:dataValidation>
        <x14:dataValidation type="list" allowBlank="1" xr:uid="{00000000-0002-0000-0100-0000FD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AP794 DI794 CS794:CX794 CG794 CD794:CE794 BB794 AX794</xm:sqref>
        </x14:dataValidation>
        <x14:dataValidation type="list" allowBlank="1" xr:uid="{00000000-0002-0000-0100-0000FE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AP795 DI795 CS795:CX795 CG795 CD795:CE795 BB795 AX795</xm:sqref>
        </x14:dataValidation>
        <x14:dataValidation type="list" allowBlank="1" xr:uid="{00000000-0002-0000-0100-0000FF06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AP796 DI796 CS796:CX796 CG796 CD796:CE796 BB796 AX796</xm:sqref>
        </x14:dataValidation>
        <x14:dataValidation type="list" allowBlank="1" xr:uid="{00000000-0002-0000-0100-00000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AP797 DI797 CS797:CX797 CG797 CD797:CE797 BB797 AX797</xm:sqref>
        </x14:dataValidation>
        <x14:dataValidation type="list" allowBlank="1" xr:uid="{00000000-0002-0000-0100-00000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AP798 DI798 CS798:CX798 CG798 CD798:CE798 BB798 AX798</xm:sqref>
        </x14:dataValidation>
        <x14:dataValidation type="list" allowBlank="1" xr:uid="{00000000-0002-0000-0100-00000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AP799 DI799 CS799:CX799 CG799 CD799:CE799 BB799 AX799</xm:sqref>
        </x14:dataValidation>
        <x14:dataValidation type="list" allowBlank="1" xr:uid="{00000000-0002-0000-0100-00000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AP800 DI800 CS800:CX800 CG800 CD800:CE800 BB800 AX800</xm:sqref>
        </x14:dataValidation>
        <x14:dataValidation type="list" allowBlank="1" xr:uid="{00000000-0002-0000-0100-00000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AP801 DI801 CS801:CX801 CG801 CD801:CE801 BB801 AX801</xm:sqref>
        </x14:dataValidation>
        <x14:dataValidation type="list" allowBlank="1" xr:uid="{00000000-0002-0000-0100-00000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AP802 DI802 CS802:CX802 CG802 CD802:CE802 BB802 AX802</xm:sqref>
        </x14:dataValidation>
        <x14:dataValidation type="list" allowBlank="1" xr:uid="{00000000-0002-0000-0100-00000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AP803 DI803 CS803:CX803 CG803 CD803:CE803 BB803 AX803</xm:sqref>
        </x14:dataValidation>
        <x14:dataValidation type="list" allowBlank="1" xr:uid="{00000000-0002-0000-0100-00000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AP804 DI804 CS804:CX804 CG804 CD804:CE804 BB804 AX804</xm:sqref>
        </x14:dataValidation>
        <x14:dataValidation type="list" allowBlank="1" xr:uid="{00000000-0002-0000-0100-00000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AP805 DI805 CS805:CX805 CG805 CD805:CE805 BB805 AX805</xm:sqref>
        </x14:dataValidation>
        <x14:dataValidation type="list" allowBlank="1" xr:uid="{00000000-0002-0000-0100-00000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AP806 DI806 CS806:CX806 CG806 CD806:CE806 BB806 AX806</xm:sqref>
        </x14:dataValidation>
        <x14:dataValidation type="list" allowBlank="1" xr:uid="{00000000-0002-0000-0100-00000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AP807 DI807 CS807:CX807 CG807 CD807:CE807 BB807 AX807</xm:sqref>
        </x14:dataValidation>
        <x14:dataValidation type="list" allowBlank="1" xr:uid="{00000000-0002-0000-0100-00000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AP808 DI808 CS808:CX808 CG808 CD808:CE808 BB808 AX808</xm:sqref>
        </x14:dataValidation>
        <x14:dataValidation type="list" allowBlank="1" xr:uid="{00000000-0002-0000-0100-00000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AP809 DI809 CS809:CX809 CG809 CD809:CE809 BB809 AX809</xm:sqref>
        </x14:dataValidation>
        <x14:dataValidation type="list" allowBlank="1" xr:uid="{00000000-0002-0000-0100-00000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AP810 DI810 CS810:CX810 CG810 CD810:CE810 BB810 AX810</xm:sqref>
        </x14:dataValidation>
        <x14:dataValidation type="list" allowBlank="1" xr:uid="{00000000-0002-0000-0100-00000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AP811 DI811 CS811:CX811 CG811 CD811:CE811 BB811 AX811</xm:sqref>
        </x14:dataValidation>
        <x14:dataValidation type="list" allowBlank="1" xr:uid="{00000000-0002-0000-0100-00000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AP812 DI812 CS812:CX812 CG812 CD812:CE812 BB812 AX812</xm:sqref>
        </x14:dataValidation>
        <x14:dataValidation type="list" allowBlank="1" xr:uid="{00000000-0002-0000-0100-00001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AP813 DI813 CS813:CX813 CG813 CD813:CE813 BB813 AX813</xm:sqref>
        </x14:dataValidation>
        <x14:dataValidation type="list" allowBlank="1" xr:uid="{00000000-0002-0000-0100-00001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AP814 DI814 CS814:CX814 CG814 CD814:CE814 BB814 AX814</xm:sqref>
        </x14:dataValidation>
        <x14:dataValidation type="list" allowBlank="1" xr:uid="{00000000-0002-0000-0100-00001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AP815 DI815 CS815:CX815 CG815 CD815:CE815 BB815 AX815</xm:sqref>
        </x14:dataValidation>
        <x14:dataValidation type="list" allowBlank="1" xr:uid="{00000000-0002-0000-0100-00001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AP816 DI816 CS816:CX816 CG816 CD816:CE816 BB816 AX816</xm:sqref>
        </x14:dataValidation>
        <x14:dataValidation type="list" allowBlank="1" xr:uid="{00000000-0002-0000-0100-00001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AP817 DI817 CS817:CX817 CG817 CD817:CE817 BB817 AX817</xm:sqref>
        </x14:dataValidation>
        <x14:dataValidation type="list" allowBlank="1" xr:uid="{00000000-0002-0000-0100-00001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AP818 DI818 CS818:CX818 CG818 CD818:CE818 BB818 AX818</xm:sqref>
        </x14:dataValidation>
        <x14:dataValidation type="list" allowBlank="1" xr:uid="{00000000-0002-0000-0100-00001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AP819 DI819 CS819:CX819 CG819 CD819:CE819 BB819 AX819</xm:sqref>
        </x14:dataValidation>
        <x14:dataValidation type="list" allowBlank="1" xr:uid="{00000000-0002-0000-0100-00001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AP820 DI820 CS820:CX820 CG820 CD820:CE820 BB820 AX820</xm:sqref>
        </x14:dataValidation>
        <x14:dataValidation type="list" allowBlank="1" xr:uid="{00000000-0002-0000-0100-00001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AP821 DI821 CS821:CX821 CG821 CD821:CE821 BB821 AX821</xm:sqref>
        </x14:dataValidation>
        <x14:dataValidation type="list" allowBlank="1" xr:uid="{00000000-0002-0000-0100-00001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AP822 DI822 CS822:CX822 CG822 CD822:CE822 BB822 AX822</xm:sqref>
        </x14:dataValidation>
        <x14:dataValidation type="list" allowBlank="1" xr:uid="{00000000-0002-0000-0100-00001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AP823 DI823 CS823:CX823 CG823 CD823:CE823 BB823 AX823</xm:sqref>
        </x14:dataValidation>
        <x14:dataValidation type="list" allowBlank="1" xr:uid="{00000000-0002-0000-0100-00001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AP824 DI824 CS824:CX824 CG824 CD824:CE824 BB824 AX824</xm:sqref>
        </x14:dataValidation>
        <x14:dataValidation type="list" allowBlank="1" xr:uid="{00000000-0002-0000-0100-00001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AP825 DI825 CS825:CX825 CG825 CD825:CE825 BB825 AX825</xm:sqref>
        </x14:dataValidation>
        <x14:dataValidation type="list" allowBlank="1" xr:uid="{00000000-0002-0000-0100-00001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AP826 DI826 CS826:CX826 CG826 CD826:CE826 BB826 AX826</xm:sqref>
        </x14:dataValidation>
        <x14:dataValidation type="list" allowBlank="1" xr:uid="{00000000-0002-0000-0100-00001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AP827 DI827 CS827:CX827 CG827 CD827:CE827 BB827 AX827</xm:sqref>
        </x14:dataValidation>
        <x14:dataValidation type="list" allowBlank="1" xr:uid="{00000000-0002-0000-0100-00001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AP828 DI828 CS828:CX828 CG828 CD828:CE828 BB828 AX828</xm:sqref>
        </x14:dataValidation>
        <x14:dataValidation type="list" allowBlank="1" xr:uid="{00000000-0002-0000-0100-00002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AP829 DI829 CS829:CX829 CG829 CD829:CE829 BB829 AX829</xm:sqref>
        </x14:dataValidation>
        <x14:dataValidation type="list" allowBlank="1" xr:uid="{00000000-0002-0000-0100-00002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AP830 DI830 CS830:CX830 CG830 CD830:CE830 BB830 AX830</xm:sqref>
        </x14:dataValidation>
        <x14:dataValidation type="list" allowBlank="1" xr:uid="{00000000-0002-0000-0100-00002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AP831 DI831 CS831:CX831 CG831 CD831:CE831 BB831 AX831</xm:sqref>
        </x14:dataValidation>
        <x14:dataValidation type="list" allowBlank="1" xr:uid="{00000000-0002-0000-0100-00002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AP832 DI832 CS832:CX832 CG832 CD832:CE832 BB832 AX832</xm:sqref>
        </x14:dataValidation>
        <x14:dataValidation type="list" allowBlank="1" xr:uid="{00000000-0002-0000-0100-00002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AP833 DI833 CS833:CX833 CG833 CD833:CE833 BB833 AX833</xm:sqref>
        </x14:dataValidation>
        <x14:dataValidation type="list" allowBlank="1" xr:uid="{00000000-0002-0000-0100-00002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AP834 DI834 CS834:CX834 CG834 CD834:CE834 BB834 AX834</xm:sqref>
        </x14:dataValidation>
        <x14:dataValidation type="list" allowBlank="1" xr:uid="{00000000-0002-0000-0100-00002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AP835 DI835 CS835:CX835 CG835 CD835:CE835 BB835 AX835</xm:sqref>
        </x14:dataValidation>
        <x14:dataValidation type="list" allowBlank="1" xr:uid="{00000000-0002-0000-0100-00002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AP836 DI836 CS836:CX836 CG836 CD836:CE836 BB836 AX836</xm:sqref>
        </x14:dataValidation>
        <x14:dataValidation type="list" allowBlank="1" xr:uid="{00000000-0002-0000-0100-00002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AP837 DI837 CS837:CX837 CG837 CD837:CE837 BB837 AX837</xm:sqref>
        </x14:dataValidation>
        <x14:dataValidation type="list" allowBlank="1" xr:uid="{00000000-0002-0000-0100-00002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AP838 DI838 CS838:CX838 CG838 CD838:CE838 BB838 AX838</xm:sqref>
        </x14:dataValidation>
        <x14:dataValidation type="list" allowBlank="1" xr:uid="{00000000-0002-0000-0100-00002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AP839 DI839 CS839:CX839 CG839 CD839:CE839 BB839 AX839</xm:sqref>
        </x14:dataValidation>
        <x14:dataValidation type="list" allowBlank="1" xr:uid="{00000000-0002-0000-0100-00002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AP840 DI840 CS840:CX840 CG840 CD840:CE840 BB840 AX840</xm:sqref>
        </x14:dataValidation>
        <x14:dataValidation type="list" allowBlank="1" xr:uid="{00000000-0002-0000-0100-00002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AP841 DI841 CS841:CX841 CG841 CD841:CE841 BB841 AX841</xm:sqref>
        </x14:dataValidation>
        <x14:dataValidation type="list" allowBlank="1" xr:uid="{00000000-0002-0000-0100-00002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AP842 DI842 CS842:CX842 CG842 CD842:CE842 BB842 AX842</xm:sqref>
        </x14:dataValidation>
        <x14:dataValidation type="list" allowBlank="1" xr:uid="{00000000-0002-0000-0100-00002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AP843 DI843 CS843:CX843 CG843 CD843:CE843 BB843 AX843</xm:sqref>
        </x14:dataValidation>
        <x14:dataValidation type="list" allowBlank="1" xr:uid="{00000000-0002-0000-0100-00002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AP844 DI844 CS844:CX844 CG844 CD844:CE844 BB844 AX844</xm:sqref>
        </x14:dataValidation>
        <x14:dataValidation type="list" allowBlank="1" xr:uid="{00000000-0002-0000-0100-00003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AP845 DI845 CS845:CX845 CG845 CD845:CE845 BB845 AX845</xm:sqref>
        </x14:dataValidation>
        <x14:dataValidation type="list" allowBlank="1" xr:uid="{00000000-0002-0000-0100-00003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AP846 DI846 CS846:CX846 CG846 CD846:CE846 BB846 AX846</xm:sqref>
        </x14:dataValidation>
        <x14:dataValidation type="list" allowBlank="1" xr:uid="{00000000-0002-0000-0100-00003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AP847 DI847 CS847:CX847 CG847 CD847:CE847 BB847 AX847</xm:sqref>
        </x14:dataValidation>
        <x14:dataValidation type="list" allowBlank="1" xr:uid="{00000000-0002-0000-0100-00003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AP848 DI848 CS848:CX848 CG848 CD848:CE848 BB848 AX848</xm:sqref>
        </x14:dataValidation>
        <x14:dataValidation type="list" allowBlank="1" xr:uid="{00000000-0002-0000-0100-00003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AP849 DI849 CS849:CX849 CG849 CD849:CE849 BB849 AX849</xm:sqref>
        </x14:dataValidation>
        <x14:dataValidation type="list" allowBlank="1" xr:uid="{00000000-0002-0000-0100-00003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AP850 DI850 CS850:CX850 CG850 CD850:CE850 BB850 AX850</xm:sqref>
        </x14:dataValidation>
        <x14:dataValidation type="list" allowBlank="1" xr:uid="{00000000-0002-0000-0100-00003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AP851 DI851 CS851:CX851 CG851 CD851:CE851 BB851 AX851</xm:sqref>
        </x14:dataValidation>
        <x14:dataValidation type="list" allowBlank="1" xr:uid="{00000000-0002-0000-0100-00003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AP852 DI852 CS852:CX852 CG852 CD852:CE852 BB852 AX852</xm:sqref>
        </x14:dataValidation>
        <x14:dataValidation type="list" allowBlank="1" xr:uid="{00000000-0002-0000-0100-00003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AP853 DI853 CS853:CX853 CG853 CD853:CE853 BB853 AX853</xm:sqref>
        </x14:dataValidation>
        <x14:dataValidation type="list" allowBlank="1" xr:uid="{00000000-0002-0000-0100-00003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AP854 DI854 CS854:CX854 CG854 CD854:CE854 BB854 AX854</xm:sqref>
        </x14:dataValidation>
        <x14:dataValidation type="list" allowBlank="1" xr:uid="{00000000-0002-0000-0100-00003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AP855 DI855 CS855:CX855 CG855 CD855:CE855 BB855 AX855</xm:sqref>
        </x14:dataValidation>
        <x14:dataValidation type="list" allowBlank="1" xr:uid="{00000000-0002-0000-0100-00003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AP856 DI856 CS856:CX856 CG856 CD856:CE856 BB856 AX856</xm:sqref>
        </x14:dataValidation>
        <x14:dataValidation type="list" allowBlank="1" xr:uid="{00000000-0002-0000-0100-00003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AP857 DI857 CS857:CX857 CG857 CD857:CE857 BB857 AX857</xm:sqref>
        </x14:dataValidation>
        <x14:dataValidation type="list" allowBlank="1" xr:uid="{00000000-0002-0000-0100-00003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AP858 DI858 CS858:CX858 CG858 CD858:CE858 BB858 AX858</xm:sqref>
        </x14:dataValidation>
        <x14:dataValidation type="list" allowBlank="1" xr:uid="{00000000-0002-0000-0100-00003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AP859 DI859 CS859:CX859 CG859 CD859:CE859 BB859 AX859</xm:sqref>
        </x14:dataValidation>
        <x14:dataValidation type="list" allowBlank="1" xr:uid="{00000000-0002-0000-0100-00003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AP860 DI860 CS860:CX860 CG860 CD860:CE860 BB860 AX860</xm:sqref>
        </x14:dataValidation>
        <x14:dataValidation type="list" allowBlank="1" xr:uid="{00000000-0002-0000-0100-00004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AP861 DI861 CS861:CX861 CG861 CD861:CE861 BB861 AX861</xm:sqref>
        </x14:dataValidation>
        <x14:dataValidation type="list" allowBlank="1" xr:uid="{00000000-0002-0000-0100-00004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AP862 DI862 CS862:CX862 CG862 CD862:CE862 BB862 AX862</xm:sqref>
        </x14:dataValidation>
        <x14:dataValidation type="list" allowBlank="1" xr:uid="{00000000-0002-0000-0100-00004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AP863 DI863 CS863:CX863 CG863 CD863:CE863 BB863 AX863</xm:sqref>
        </x14:dataValidation>
        <x14:dataValidation type="list" allowBlank="1" xr:uid="{00000000-0002-0000-0100-00004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AP864 DI864 CS864:CX864 CG864 CD864:CE864 BB864 AX864</xm:sqref>
        </x14:dataValidation>
        <x14:dataValidation type="list" allowBlank="1" xr:uid="{00000000-0002-0000-0100-00004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AP865 DI865 CS865:CX865 CG865 CD865:CE865 BB865 AX865</xm:sqref>
        </x14:dataValidation>
        <x14:dataValidation type="list" allowBlank="1" xr:uid="{00000000-0002-0000-0100-00004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AP866 DI866 CS866:CX866 CG866 CD866:CE866 BB866 AX866</xm:sqref>
        </x14:dataValidation>
        <x14:dataValidation type="list" allowBlank="1" xr:uid="{00000000-0002-0000-0100-00004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AP867 DI867 CS867:CX867 CG867 CD867:CE867 BB867 AX867</xm:sqref>
        </x14:dataValidation>
        <x14:dataValidation type="list" allowBlank="1" xr:uid="{00000000-0002-0000-0100-00004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AP868 DI868 CS868:CX868 CG868 CD868:CE868 BB868 AX868</xm:sqref>
        </x14:dataValidation>
        <x14:dataValidation type="list" allowBlank="1" xr:uid="{00000000-0002-0000-0100-00004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AP869 DI869 CS869:CX869 CG869 CD869:CE869 BB869 AX869</xm:sqref>
        </x14:dataValidation>
        <x14:dataValidation type="list" allowBlank="1" xr:uid="{00000000-0002-0000-0100-00004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AP870 DI870 CS870:CX870 CG870 CD870:CE870 BB870 AX870</xm:sqref>
        </x14:dataValidation>
        <x14:dataValidation type="list" allowBlank="1" xr:uid="{00000000-0002-0000-0100-00004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AP871 DI871 CS871:CX871 CG871 CD871:CE871 BB871 AX871</xm:sqref>
        </x14:dataValidation>
        <x14:dataValidation type="list" allowBlank="1" xr:uid="{00000000-0002-0000-0100-00004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AP872 DI872 CS872:CX872 CG872 CD872:CE872 BB872 AX872</xm:sqref>
        </x14:dataValidation>
        <x14:dataValidation type="list" allowBlank="1" xr:uid="{00000000-0002-0000-0100-00004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AP873 DI873 CS873:CX873 CG873 CD873:CE873 BB873 AX873</xm:sqref>
        </x14:dataValidation>
        <x14:dataValidation type="list" allowBlank="1" xr:uid="{00000000-0002-0000-0100-00004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AP874 DI874 CS874:CX874 CG874 CD874:CE874 BB874 AX874</xm:sqref>
        </x14:dataValidation>
        <x14:dataValidation type="list" allowBlank="1" xr:uid="{00000000-0002-0000-0100-00004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AP875 DI875 CS875:CX875 CG875 CD875:CE875 BB875 AX875</xm:sqref>
        </x14:dataValidation>
        <x14:dataValidation type="list" allowBlank="1" xr:uid="{00000000-0002-0000-0100-00004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AP876 DI876 CS876:CX876 CG876 CD876:CE876 BB876 AX876</xm:sqref>
        </x14:dataValidation>
        <x14:dataValidation type="list" allowBlank="1" xr:uid="{00000000-0002-0000-0100-00005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AP877 DI877 CS877:CX877 CG877 CD877:CE877 BB877 AX877</xm:sqref>
        </x14:dataValidation>
        <x14:dataValidation type="list" allowBlank="1" xr:uid="{00000000-0002-0000-0100-00005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AP878 DI878 CS878:CX878 CG878 CD878:CE878 BB878 AX878</xm:sqref>
        </x14:dataValidation>
        <x14:dataValidation type="list" allowBlank="1" xr:uid="{00000000-0002-0000-0100-00005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AP879 DI879 CS879:CX879 CG879 CD879:CE879 BB879 AX879</xm:sqref>
        </x14:dataValidation>
        <x14:dataValidation type="list" allowBlank="1" xr:uid="{00000000-0002-0000-0100-00005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AP880 DI880 CS880:CX880 CG880 CD880:CE880 BB880 AX880</xm:sqref>
        </x14:dataValidation>
        <x14:dataValidation type="list" allowBlank="1" xr:uid="{00000000-0002-0000-0100-00005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AP881 DI881 CS881:CX881 CG881 CD881:CE881 BB881 AX881</xm:sqref>
        </x14:dataValidation>
        <x14:dataValidation type="list" allowBlank="1" xr:uid="{00000000-0002-0000-0100-00005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AP882 DI882 CS882:CX882 CG882 CD882:CE882 BB882 AX882</xm:sqref>
        </x14:dataValidation>
        <x14:dataValidation type="list" allowBlank="1" xr:uid="{00000000-0002-0000-0100-00005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AP883 DI883 CS883:CX883 CG883 CD883:CE883 BB883 AX883</xm:sqref>
        </x14:dataValidation>
        <x14:dataValidation type="list" allowBlank="1" xr:uid="{00000000-0002-0000-0100-00005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AP884 DI884 CS884:CX884 CG884 CD884:CE884 BB884 AX884</xm:sqref>
        </x14:dataValidation>
        <x14:dataValidation type="list" allowBlank="1" xr:uid="{00000000-0002-0000-0100-00005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AP885 DI885 CS885:CX885 CG885 CD885:CE885 BB885 AX885</xm:sqref>
        </x14:dataValidation>
        <x14:dataValidation type="list" allowBlank="1" xr:uid="{00000000-0002-0000-0100-00005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AP886 DI886 CS886:CX886 CG886 CD886:CE886 BB886 AX886</xm:sqref>
        </x14:dataValidation>
        <x14:dataValidation type="list" allowBlank="1" xr:uid="{00000000-0002-0000-0100-00005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AP887 DI887 CS887:CX887 CG887 CD887:CE887 BB887 AX887</xm:sqref>
        </x14:dataValidation>
        <x14:dataValidation type="list" allowBlank="1" xr:uid="{00000000-0002-0000-0100-00005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AP888 DI888 CS888:CX888 CG888 CD888:CE888 BB888 AX888</xm:sqref>
        </x14:dataValidation>
        <x14:dataValidation type="list" allowBlank="1" xr:uid="{00000000-0002-0000-0100-00005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AP889 DI889 CS889:CX889 CG889 CD889:CE889 BB889 AX889</xm:sqref>
        </x14:dataValidation>
        <x14:dataValidation type="list" allowBlank="1" xr:uid="{00000000-0002-0000-0100-00005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AP890 DI890 CS890:CX890 CG890 CD890:CE890 BB890 AX890</xm:sqref>
        </x14:dataValidation>
        <x14:dataValidation type="list" allowBlank="1" xr:uid="{00000000-0002-0000-0100-00005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AP891 DI891 CS891:CX891 CG891 CD891:CE891 BB891 AX891</xm:sqref>
        </x14:dataValidation>
        <x14:dataValidation type="list" allowBlank="1" xr:uid="{00000000-0002-0000-0100-00005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AP892 DI892 CS892:CX892 CG892 CD892:CE892 BB892 AX892</xm:sqref>
        </x14:dataValidation>
        <x14:dataValidation type="list" allowBlank="1" xr:uid="{00000000-0002-0000-0100-00006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AP893 DI893 CS893:CX893 CG893 CD893:CE893 BB893 AX893</xm:sqref>
        </x14:dataValidation>
        <x14:dataValidation type="list" allowBlank="1" xr:uid="{00000000-0002-0000-0100-00006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AP894 DI894 CS894:CX894 CG894 CD894:CE894 BB894 AX894</xm:sqref>
        </x14:dataValidation>
        <x14:dataValidation type="list" allowBlank="1" xr:uid="{00000000-0002-0000-0100-00006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AP895 DI895 CS895:CX895 CG895 CD895:CE895 BB895 AX895</xm:sqref>
        </x14:dataValidation>
        <x14:dataValidation type="list" allowBlank="1" xr:uid="{00000000-0002-0000-0100-00006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AP896 DI896 CS896:CX896 CG896 CD896:CE896 BB896 AX896</xm:sqref>
        </x14:dataValidation>
        <x14:dataValidation type="list" allowBlank="1" xr:uid="{00000000-0002-0000-0100-00006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AP897 DI897 CS897:CX897 CG897 CD897:CE897 BB897 AX897</xm:sqref>
        </x14:dataValidation>
        <x14:dataValidation type="list" allowBlank="1" xr:uid="{00000000-0002-0000-0100-00006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AP898 DI898 CS898:CX898 CG898 CD898:CE898 BB898 AX898</xm:sqref>
        </x14:dataValidation>
        <x14:dataValidation type="list" allowBlank="1" xr:uid="{00000000-0002-0000-0100-00006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AP899 DI899 CS899:CX899 CG899 CD899:CE899 BB899 AX899</xm:sqref>
        </x14:dataValidation>
        <x14:dataValidation type="list" allowBlank="1" xr:uid="{00000000-0002-0000-0100-00006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AP900 DI900 CS900:CX900 CG900 CD900:CE900 BB900 AX900</xm:sqref>
        </x14:dataValidation>
        <x14:dataValidation type="list" allowBlank="1" xr:uid="{00000000-0002-0000-0100-00006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AP901 DI901 CS901:CX901 CG901 CD901:CE901 BB901 AX901</xm:sqref>
        </x14:dataValidation>
        <x14:dataValidation type="list" allowBlank="1" xr:uid="{00000000-0002-0000-0100-00006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AP902 DI902 CS902:CX902 CG902 CD902:CE902 BB902 AX902</xm:sqref>
        </x14:dataValidation>
        <x14:dataValidation type="list" allowBlank="1" xr:uid="{00000000-0002-0000-0100-00006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AP903 DI903 CS903:CX903 CG903 CD903:CE903 BB903 AX903</xm:sqref>
        </x14:dataValidation>
        <x14:dataValidation type="list" allowBlank="1" xr:uid="{00000000-0002-0000-0100-00006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AP904 DI904 CS904:CX904 CG904 CD904:CE904 BB904 AX904</xm:sqref>
        </x14:dataValidation>
        <x14:dataValidation type="list" allowBlank="1" xr:uid="{00000000-0002-0000-0100-00006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AP905 DI905 CS905:CX905 CG905 CD905:CE905 BB905 AX905</xm:sqref>
        </x14:dataValidation>
        <x14:dataValidation type="list" allowBlank="1" xr:uid="{00000000-0002-0000-0100-00006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AP906 DI906 CS906:CX906 CG906 CD906:CE906 BB906 AX906</xm:sqref>
        </x14:dataValidation>
        <x14:dataValidation type="list" allowBlank="1" xr:uid="{00000000-0002-0000-0100-00006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AP907 DI907 CS907:CX907 CG907 CD907:CE907 BB907 AX907</xm:sqref>
        </x14:dataValidation>
        <x14:dataValidation type="list" allowBlank="1" xr:uid="{00000000-0002-0000-0100-00006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AP908 DI908 CS908:CX908 CG908 CD908:CE908 BB908 AX908</xm:sqref>
        </x14:dataValidation>
        <x14:dataValidation type="list" allowBlank="1" xr:uid="{00000000-0002-0000-0100-00007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AP909 DI909 CS909:CX909 CG909 CD909:CE909 BB909 AX909</xm:sqref>
        </x14:dataValidation>
        <x14:dataValidation type="list" allowBlank="1" xr:uid="{00000000-0002-0000-0100-00007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AP910 DI910 CS910:CX910 CG910 CD910:CE910 BB910 AX910</xm:sqref>
        </x14:dataValidation>
        <x14:dataValidation type="list" allowBlank="1" xr:uid="{00000000-0002-0000-0100-00007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AP911 DI911 CS911:CX911 CG911 CD911:CE911 BB911 AX911</xm:sqref>
        </x14:dataValidation>
        <x14:dataValidation type="list" allowBlank="1" xr:uid="{00000000-0002-0000-0100-00007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AP912 DI912 CS912:CX912 CG912 CD912:CE912 BB912 AX912</xm:sqref>
        </x14:dataValidation>
        <x14:dataValidation type="list" allowBlank="1" xr:uid="{00000000-0002-0000-0100-00007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AP913 DI913 CS913:CX913 CG913 CD913:CE913 BB913 AX913</xm:sqref>
        </x14:dataValidation>
        <x14:dataValidation type="list" allowBlank="1" xr:uid="{00000000-0002-0000-0100-00007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AP914 DI914 CS914:CX914 CG914 CD914:CE914 BB914 AX914</xm:sqref>
        </x14:dataValidation>
        <x14:dataValidation type="list" allowBlank="1" xr:uid="{00000000-0002-0000-0100-00007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AP915 DI915 CS915:CX915 CG915 CD915:CE915 BB915 AX915</xm:sqref>
        </x14:dataValidation>
        <x14:dataValidation type="list" allowBlank="1" xr:uid="{00000000-0002-0000-0100-00007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AP916 DI916 CS916:CX916 CG916 CD916:CE916 BB916 AX916</xm:sqref>
        </x14:dataValidation>
        <x14:dataValidation type="list" allowBlank="1" xr:uid="{00000000-0002-0000-0100-00007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AP917 DI917 CS917:CX917 CG917 CD917:CE917 BB917 AX917</xm:sqref>
        </x14:dataValidation>
        <x14:dataValidation type="list" allowBlank="1" xr:uid="{00000000-0002-0000-0100-00007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AP918 DI918 CS918:CX918 CG918 CD918:CE918 BB918 AX918</xm:sqref>
        </x14:dataValidation>
        <x14:dataValidation type="list" allowBlank="1" xr:uid="{00000000-0002-0000-0100-00007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AP919 DI919 CS919:CX919 CG919 CD919:CE919 BB919 AX919</xm:sqref>
        </x14:dataValidation>
        <x14:dataValidation type="list" allowBlank="1" xr:uid="{00000000-0002-0000-0100-00007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AP920 DI920 CS920:CX920 CG920 CD920:CE920 BB920 AX920</xm:sqref>
        </x14:dataValidation>
        <x14:dataValidation type="list" allowBlank="1" xr:uid="{00000000-0002-0000-0100-00007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AP921 DI921 CS921:CX921 CG921 CD921:CE921 BB921 AX921</xm:sqref>
        </x14:dataValidation>
        <x14:dataValidation type="list" allowBlank="1" xr:uid="{00000000-0002-0000-0100-00007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AP922 DI922 CS922:CX922 CG922 CD922:CE922 BB922 AX922</xm:sqref>
        </x14:dataValidation>
        <x14:dataValidation type="list" allowBlank="1" xr:uid="{00000000-0002-0000-0100-00007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AP923 DI923 CS923:CX923 CG923 CD923:CE923 BB923 AX923</xm:sqref>
        </x14:dataValidation>
        <x14:dataValidation type="list" allowBlank="1" xr:uid="{00000000-0002-0000-0100-00007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AP924 DI924 CS924:CX924 CG924 CD924:CE924 BB924 AX924</xm:sqref>
        </x14:dataValidation>
        <x14:dataValidation type="list" allowBlank="1" xr:uid="{00000000-0002-0000-0100-00008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AP925 DI925 CS925:CX925 CG925 CD925:CE925 BB925 AX925</xm:sqref>
        </x14:dataValidation>
        <x14:dataValidation type="list" allowBlank="1" xr:uid="{00000000-0002-0000-0100-00008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AP926 DI926 CS926:CX926 CG926 CD926:CE926 BB926 AX926</xm:sqref>
        </x14:dataValidation>
        <x14:dataValidation type="list" allowBlank="1" xr:uid="{00000000-0002-0000-0100-00008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AP927 DI927 CS927:CX927 CG927 CD927:CE927 BB927 AX927</xm:sqref>
        </x14:dataValidation>
        <x14:dataValidation type="list" allowBlank="1" xr:uid="{00000000-0002-0000-0100-00008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AP928 DI928 CS928:CX928 CG928 CD928:CE928 BB928 AX928</xm:sqref>
        </x14:dataValidation>
        <x14:dataValidation type="list" allowBlank="1" xr:uid="{00000000-0002-0000-0100-00008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AP929 DI929 CS929:CX929 CG929 CD929:CE929 BB929 AX929</xm:sqref>
        </x14:dataValidation>
        <x14:dataValidation type="list" allowBlank="1" xr:uid="{00000000-0002-0000-0100-00008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AP930 DI930 CS930:CX930 CG930 CD930:CE930 BB930 AX930</xm:sqref>
        </x14:dataValidation>
        <x14:dataValidation type="list" allowBlank="1" xr:uid="{00000000-0002-0000-0100-00008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AP931 DI931 CS931:CX931 CG931 CD931:CE931 BB931 AX931</xm:sqref>
        </x14:dataValidation>
        <x14:dataValidation type="list" allowBlank="1" xr:uid="{00000000-0002-0000-0100-00008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AP932 DI932 CS932:CX932 CG932 CD932:CE932 BB932 AX932</xm:sqref>
        </x14:dataValidation>
        <x14:dataValidation type="list" allowBlank="1" xr:uid="{00000000-0002-0000-0100-00008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AP933 DI933 CS933:CX933 CG933 CD933:CE933 BB933 AX933</xm:sqref>
        </x14:dataValidation>
        <x14:dataValidation type="list" allowBlank="1" xr:uid="{00000000-0002-0000-0100-00008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AP934 DI934 CS934:CX934 CG934 CD934:CE934 BB934 AX934</xm:sqref>
        </x14:dataValidation>
        <x14:dataValidation type="list" allowBlank="1" xr:uid="{00000000-0002-0000-0100-00008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AP935 DI935 CS935:CX935 CG935 CD935:CE935 BB935 AX935</xm:sqref>
        </x14:dataValidation>
        <x14:dataValidation type="list" allowBlank="1" xr:uid="{00000000-0002-0000-0100-00008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AP936 DI936 CS936:CX936 CG936 CD936:CE936 BB936 AX936</xm:sqref>
        </x14:dataValidation>
        <x14:dataValidation type="list" allowBlank="1" xr:uid="{00000000-0002-0000-0100-00008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AP937 DI937 CS937:CX937 CG937 CD937:CE937 BB937 AX937</xm:sqref>
        </x14:dataValidation>
        <x14:dataValidation type="list" allowBlank="1" xr:uid="{00000000-0002-0000-0100-00008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AP938 DI938 CS938:CX938 CG938 CD938:CE938 BB938 AX938</xm:sqref>
        </x14:dataValidation>
        <x14:dataValidation type="list" allowBlank="1" xr:uid="{00000000-0002-0000-0100-00008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AP939 DI939 CS939:CX939 CG939 CD939:CE939 BB939 AX939</xm:sqref>
        </x14:dataValidation>
        <x14:dataValidation type="list" allowBlank="1" xr:uid="{00000000-0002-0000-0100-00008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AP940 DI940 CS940:CX940 CG940 CD940:CE940 BB940 AX940</xm:sqref>
        </x14:dataValidation>
        <x14:dataValidation type="list" allowBlank="1" xr:uid="{00000000-0002-0000-0100-00009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AP941 DI941 CS941:CX941 CG941 CD941:CE941 BB941 AX941</xm:sqref>
        </x14:dataValidation>
        <x14:dataValidation type="list" allowBlank="1" xr:uid="{00000000-0002-0000-0100-00009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AP942 DI942 CS942:CX942 CG942 CD942:CE942 BB942 AX942</xm:sqref>
        </x14:dataValidation>
        <x14:dataValidation type="list" allowBlank="1" xr:uid="{00000000-0002-0000-0100-00009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AP943 DI943 CS943:CX943 CG943 CD943:CE943 BB943 AX943</xm:sqref>
        </x14:dataValidation>
        <x14:dataValidation type="list" allowBlank="1" xr:uid="{00000000-0002-0000-0100-00009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AP944 DI944 CS944:CX944 CG944 CD944:CE944 BB944 AX944</xm:sqref>
        </x14:dataValidation>
        <x14:dataValidation type="list" allowBlank="1" xr:uid="{00000000-0002-0000-0100-00009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AP945 DI945 CS945:CX945 CG945 CD945:CE945 BB945 AX945</xm:sqref>
        </x14:dataValidation>
        <x14:dataValidation type="list" allowBlank="1" xr:uid="{00000000-0002-0000-0100-00009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AP946 DI946 CS946:CX946 CG946 CD946:CE946 BB946 AX946</xm:sqref>
        </x14:dataValidation>
        <x14:dataValidation type="list" allowBlank="1" xr:uid="{00000000-0002-0000-0100-00009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AP947 DI947 CS947:CX947 CG947 CD947:CE947 BB947 AX947</xm:sqref>
        </x14:dataValidation>
        <x14:dataValidation type="list" allowBlank="1" xr:uid="{00000000-0002-0000-0100-00009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AP948 DI948 CS948:CX948 CG948 CD948:CE948 BB948 AX948</xm:sqref>
        </x14:dataValidation>
        <x14:dataValidation type="list" allowBlank="1" xr:uid="{00000000-0002-0000-0100-00009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AP949 DI949 CS949:CX949 CG949 CD949:CE949 BB949 AX949</xm:sqref>
        </x14:dataValidation>
        <x14:dataValidation type="list" allowBlank="1" xr:uid="{00000000-0002-0000-0100-00009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AP950 DI950 CS950:CX950 CG950 CD950:CE950 BB950 AX950</xm:sqref>
        </x14:dataValidation>
        <x14:dataValidation type="list" allowBlank="1" xr:uid="{00000000-0002-0000-0100-00009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AP951 DI951 CS951:CX951 CG951 CD951:CE951 BB951 AX951</xm:sqref>
        </x14:dataValidation>
        <x14:dataValidation type="list" allowBlank="1" xr:uid="{00000000-0002-0000-0100-00009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AP952 DI952 CS952:CX952 CG952 CD952:CE952 BB952 AX952</xm:sqref>
        </x14:dataValidation>
        <x14:dataValidation type="list" allowBlank="1" xr:uid="{00000000-0002-0000-0100-00009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AP953 DI953 CS953:CX953 CG953 CD953:CE953 BB953 AX953</xm:sqref>
        </x14:dataValidation>
        <x14:dataValidation type="list" allowBlank="1" xr:uid="{00000000-0002-0000-0100-00009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AP954 DI954 CS954:CX954 CG954 CD954:CE954 BB954 AX954</xm:sqref>
        </x14:dataValidation>
        <x14:dataValidation type="list" allowBlank="1" xr:uid="{00000000-0002-0000-0100-00009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AP955 DI955 CS955:CX955 CG955 CD955:CE955 BB955 AX955</xm:sqref>
        </x14:dataValidation>
        <x14:dataValidation type="list" allowBlank="1" xr:uid="{00000000-0002-0000-0100-00009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AP956 DI956 CS956:CX956 CG956 CD956:CE956 BB956 AX956</xm:sqref>
        </x14:dataValidation>
        <x14:dataValidation type="list" allowBlank="1" xr:uid="{00000000-0002-0000-0100-0000A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AP957 DI957 CS957:CX957 CG957 CD957:CE957 BB957 AX957</xm:sqref>
        </x14:dataValidation>
        <x14:dataValidation type="list" allowBlank="1" xr:uid="{00000000-0002-0000-0100-0000A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AP958 DI958 CS958:CX958 CG958 CD958:CE958 BB958 AX958</xm:sqref>
        </x14:dataValidation>
        <x14:dataValidation type="list" allowBlank="1" xr:uid="{00000000-0002-0000-0100-0000A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AP959 DI959 CS959:CX959 CG959 CD959:CE959 BB959 AX959</xm:sqref>
        </x14:dataValidation>
        <x14:dataValidation type="list" allowBlank="1" xr:uid="{00000000-0002-0000-0100-0000A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AP960 DI960 CS960:CX960 CG960 CD960:CE960 BB960 AX960</xm:sqref>
        </x14:dataValidation>
        <x14:dataValidation type="list" allowBlank="1" xr:uid="{00000000-0002-0000-0100-0000A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AP961 DI961 CS961:CX961 CG961 CD961:CE961 BB961 AX961</xm:sqref>
        </x14:dataValidation>
        <x14:dataValidation type="list" allowBlank="1" xr:uid="{00000000-0002-0000-0100-0000A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AP962 DI962 CS962:CX962 CG962 CD962:CE962 BB962 AX962</xm:sqref>
        </x14:dataValidation>
        <x14:dataValidation type="list" allowBlank="1" xr:uid="{00000000-0002-0000-0100-0000A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AP963 DI963 CS963:CX963 CG963 CD963:CE963 BB963 AX963</xm:sqref>
        </x14:dataValidation>
        <x14:dataValidation type="list" allowBlank="1" xr:uid="{00000000-0002-0000-0100-0000A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AP964 DI964 CS964:CX964 CG964 CD964:CE964 BB964 AX964</xm:sqref>
        </x14:dataValidation>
        <x14:dataValidation type="list" allowBlank="1" xr:uid="{00000000-0002-0000-0100-0000A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AP965 DI965 CS965:CX965 CG965 CD965:CE965 BB965 AX965</xm:sqref>
        </x14:dataValidation>
        <x14:dataValidation type="list" allowBlank="1" xr:uid="{00000000-0002-0000-0100-0000A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AP966 DI966 CS966:CX966 CG966 CD966:CE966 BB966 AX966</xm:sqref>
        </x14:dataValidation>
        <x14:dataValidation type="list" allowBlank="1" xr:uid="{00000000-0002-0000-0100-0000A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AP967 DI967 CS967:CX967 CG967 CD967:CE967 BB967 AX967</xm:sqref>
        </x14:dataValidation>
        <x14:dataValidation type="list" allowBlank="1" xr:uid="{00000000-0002-0000-0100-0000A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AP968 DI968 CS968:CX968 CG968 CD968:CE968 BB968 AX968</xm:sqref>
        </x14:dataValidation>
        <x14:dataValidation type="list" allowBlank="1" xr:uid="{00000000-0002-0000-0100-0000A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AP969 DI969 CS969:CX969 CG969 CD969:CE969 BB969 AX969</xm:sqref>
        </x14:dataValidation>
        <x14:dataValidation type="list" allowBlank="1" xr:uid="{00000000-0002-0000-0100-0000A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AP970 DI970 CS970:CX970 CG970 CD970:CE970 BB970 AX970</xm:sqref>
        </x14:dataValidation>
        <x14:dataValidation type="list" allowBlank="1" xr:uid="{00000000-0002-0000-0100-0000A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AP971 DI971 CS971:CX971 CG971 CD971:CE971 BB971 AX971</xm:sqref>
        </x14:dataValidation>
        <x14:dataValidation type="list" allowBlank="1" xr:uid="{00000000-0002-0000-0100-0000A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AP972 DI972 CS972:CX972 CG972 CD972:CE972 BB972 AX972</xm:sqref>
        </x14:dataValidation>
        <x14:dataValidation type="list" allowBlank="1" xr:uid="{00000000-0002-0000-0100-0000B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AP973 DI973 CS973:CX973 CG973 CD973:CE973 BB973 AX973</xm:sqref>
        </x14:dataValidation>
        <x14:dataValidation type="list" allowBlank="1" xr:uid="{00000000-0002-0000-0100-0000B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AP974 DI974 CS974:CX974 CG974 CD974:CE974 BB974 AX974</xm:sqref>
        </x14:dataValidation>
        <x14:dataValidation type="list" allowBlank="1" xr:uid="{00000000-0002-0000-0100-0000B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AP975 DI975 CS975:CX975 CG975 CD975:CE975 BB975 AX975</xm:sqref>
        </x14:dataValidation>
        <x14:dataValidation type="list" allowBlank="1" xr:uid="{00000000-0002-0000-0100-0000B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AP976 DI976 CS976:CX976 CG976 CD976:CE976 BB976 AX976</xm:sqref>
        </x14:dataValidation>
        <x14:dataValidation type="list" allowBlank="1" xr:uid="{00000000-0002-0000-0100-0000B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AP977 DI977 CS977:CX977 CG977 CD977:CE977 BB977 AX977</xm:sqref>
        </x14:dataValidation>
        <x14:dataValidation type="list" allowBlank="1" xr:uid="{00000000-0002-0000-0100-0000B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AP978 DI978 CS978:CX978 CG978 CD978:CE978 BB978 AX978</xm:sqref>
        </x14:dataValidation>
        <x14:dataValidation type="list" allowBlank="1" xr:uid="{00000000-0002-0000-0100-0000B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AP979 DI979 CS979:CX979 CG979 CD979:CE979 BB979 AX979</xm:sqref>
        </x14:dataValidation>
        <x14:dataValidation type="list" allowBlank="1" xr:uid="{00000000-0002-0000-0100-0000B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AP980 DI980 CS980:CX980 CG980 CD980:CE980 BB980 AX980</xm:sqref>
        </x14:dataValidation>
        <x14:dataValidation type="list" allowBlank="1" xr:uid="{00000000-0002-0000-0100-0000B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AP981 DI981 CS981:CX981 CG981 CD981:CE981 BB981 AX981</xm:sqref>
        </x14:dataValidation>
        <x14:dataValidation type="list" allowBlank="1" xr:uid="{00000000-0002-0000-0100-0000B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AP982 DI982 CS982:CX982 CG982 CD982:CE982 BB982 AX982</xm:sqref>
        </x14:dataValidation>
        <x14:dataValidation type="list" allowBlank="1" xr:uid="{00000000-0002-0000-0100-0000B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AP983 DI983 CS983:CX983 CG983 CD983:CE983 BB983 AX983</xm:sqref>
        </x14:dataValidation>
        <x14:dataValidation type="list" allowBlank="1" xr:uid="{00000000-0002-0000-0100-0000B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AP984 DI984 CS984:CX984 CG984 CD984:CE984 BB984 AX984</xm:sqref>
        </x14:dataValidation>
        <x14:dataValidation type="list" allowBlank="1" xr:uid="{00000000-0002-0000-0100-0000B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AP985 DI985 CS985:CX985 CG985 CD985:CE985 BB985 AX985</xm:sqref>
        </x14:dataValidation>
        <x14:dataValidation type="list" allowBlank="1" xr:uid="{00000000-0002-0000-0100-0000B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AP986 DI986 CS986:CX986 CG986 CD986:CE986 BB986 AX986</xm:sqref>
        </x14:dataValidation>
        <x14:dataValidation type="list" allowBlank="1" xr:uid="{00000000-0002-0000-0100-0000B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AP987 DI987 CS987:CX987 CG987 CD987:CE987 BB987 AX987</xm:sqref>
        </x14:dataValidation>
        <x14:dataValidation type="list" allowBlank="1" xr:uid="{00000000-0002-0000-0100-0000B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AP988 DI988 CS988:CX988 CG988 CD988:CE988 BB988 AX988</xm:sqref>
        </x14:dataValidation>
        <x14:dataValidation type="list" allowBlank="1" xr:uid="{00000000-0002-0000-0100-0000C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AP989 DI989 CS989:CX989 CG989 CD989:CE989 BB989 AX989</xm:sqref>
        </x14:dataValidation>
        <x14:dataValidation type="list" allowBlank="1" xr:uid="{00000000-0002-0000-0100-0000C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AP990 DI990 CS990:CX990 CG990 CD990:CE990 BB990 AX990</xm:sqref>
        </x14:dataValidation>
        <x14:dataValidation type="list" allowBlank="1" xr:uid="{00000000-0002-0000-0100-0000C2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AP991 DI991 CS991:CX991 CG991 CD991:CE991 BB991 AX991</xm:sqref>
        </x14:dataValidation>
        <x14:dataValidation type="list" allowBlank="1" xr:uid="{00000000-0002-0000-0100-0000C3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AP992 DI992 CS992:CX992 CG992 CD992:CE992 BB992 AX992</xm:sqref>
        </x14:dataValidation>
        <x14:dataValidation type="list" allowBlank="1" xr:uid="{00000000-0002-0000-0100-0000C4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AP993 DI993 CS993:CX993 CG993 CD993:CE993 BB993 AX993</xm:sqref>
        </x14:dataValidation>
        <x14:dataValidation type="list" allowBlank="1" xr:uid="{00000000-0002-0000-0100-0000C5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AP994 DI994 CS994:CX994 CG994 CD994:CE994 BB994 AX994</xm:sqref>
        </x14:dataValidation>
        <x14:dataValidation type="list" allowBlank="1" xr:uid="{00000000-0002-0000-0100-0000C6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AP995 DI995 CS995:CX995 CG995 CD995:CE995 BB995 AX995</xm:sqref>
        </x14:dataValidation>
        <x14:dataValidation type="list" allowBlank="1" xr:uid="{00000000-0002-0000-0100-0000C7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AP996 DI996 CS996:CX996 CG996 CD996:CE996 BB996 AX996</xm:sqref>
        </x14:dataValidation>
        <x14:dataValidation type="list" allowBlank="1" xr:uid="{00000000-0002-0000-0100-0000C8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AP997 DI997 CS997:CX997 CG997 CD997:CE997 BB997 AX997</xm:sqref>
        </x14:dataValidation>
        <x14:dataValidation type="list" allowBlank="1" xr:uid="{00000000-0002-0000-0100-0000C9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AP998 DI998 CS998:CX998 CG998 CD998:CE998 BB998 AX998</xm:sqref>
        </x14:dataValidation>
        <x14:dataValidation type="list" allowBlank="1" xr:uid="{00000000-0002-0000-0100-0000CA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AP999 DI999 CS999:CX999 CG999 CD999:CE999 BB999 AX999</xm:sqref>
        </x14:dataValidation>
        <x14:dataValidation type="list" allowBlank="1" xr:uid="{00000000-0002-0000-0100-0000CB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AP1000 DI1000 CS1000:CX1000 CG1000 CD1000:CE1000 BB1000 AX1000</xm:sqref>
        </x14:dataValidation>
        <x14:dataValidation type="list" allowBlank="1" xr:uid="{00000000-0002-0000-0100-0000CC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AP1001 DI1001 CS1001:CX1001 CG1001 CD1001:CE1001 BB1001 AX1001</xm:sqref>
        </x14:dataValidation>
        <x14:dataValidation type="list" allowBlank="1" xr:uid="{00000000-0002-0000-0100-0000CD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AP1002 DI1002 CS1002:CX1002 CG1002 CD1002:CE1002 BB1002 AX1002</xm:sqref>
        </x14:dataValidation>
        <x14:dataValidation type="list" allowBlank="1" xr:uid="{00000000-0002-0000-0100-0000CE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AP1003 DI1003 CS1003:CX1003 CG1003 CD1003:CE1003 BB1003 AX1003</xm:sqref>
        </x14:dataValidation>
        <x14:dataValidation type="list" allowBlank="1" xr:uid="{00000000-0002-0000-0100-0000CF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AP1004 DI1004 CS1004:CX1004 CG1004 CD1004:CE1004 BB1004 AX1004</xm:sqref>
        </x14:dataValidation>
        <x14:dataValidation type="list" allowBlank="1" xr:uid="{00000000-0002-0000-0100-0000D0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AP1005 DI1005 CS1005:CX1005 CG1005 CD1005:CE1005 BB1005 AX1005</xm:sqref>
        </x14:dataValidation>
        <x14:dataValidation type="list" allowBlank="1" xr:uid="{00000000-0002-0000-0100-0000D1070000}">
          <x14:formula1>
            <xm:f>OFFSET(HiddenAttr!$B1,MATCH(INDIRECT(ADDRESS(1,COLUMN())) &amp; INDIRECT(ADDRESS(ROW(),1)),HiddenAttr!$A:$A,0)-1,0,COUNTIF(HiddenAttr!$A:$A,INDIRECT(ADDRESS(1,COLUMN())) &amp; INDIRECT(ADDRESS(ROW(),1))),1)</xm:f>
          </x14:formula1>
          <xm:sqref>AP1006 DI1006 CS1006:CX1006 CG1006 CD1006:CE1006 BB1006 AX1006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2"/>
  <sheetViews>
    <sheetView topLeftCell="A3" workbookViewId="0"/>
  </sheetViews>
  <sheetFormatPr defaultRowHeight="15" x14ac:dyDescent="0.25"/>
  <cols>
    <col min="1" max="38" width="25" customWidth="1"/>
  </cols>
  <sheetData>
    <row r="1" spans="1:38" hidden="1" x14ac:dyDescent="0.25">
      <c r="A1" s="15" t="s">
        <v>32</v>
      </c>
      <c r="B1" s="15" t="s">
        <v>37</v>
      </c>
      <c r="C1" s="15" t="s">
        <v>41</v>
      </c>
      <c r="D1" s="15" t="s">
        <v>45</v>
      </c>
      <c r="E1" s="15" t="s">
        <v>49</v>
      </c>
      <c r="F1" s="15" t="s">
        <v>54</v>
      </c>
      <c r="G1" s="15" t="s">
        <v>58</v>
      </c>
      <c r="H1" s="15" t="s">
        <v>62</v>
      </c>
      <c r="I1" s="15" t="s">
        <v>65</v>
      </c>
      <c r="J1" s="15" t="s">
        <v>68</v>
      </c>
      <c r="K1" s="15" t="s">
        <v>71</v>
      </c>
      <c r="L1" s="15" t="s">
        <v>75</v>
      </c>
      <c r="M1" s="15" t="s">
        <v>79</v>
      </c>
      <c r="N1" s="15" t="s">
        <v>81</v>
      </c>
      <c r="O1" s="15" t="s">
        <v>377</v>
      </c>
      <c r="P1" s="15" t="s">
        <v>379</v>
      </c>
      <c r="Q1" s="15" t="s">
        <v>380</v>
      </c>
      <c r="R1" s="15" t="s">
        <v>381</v>
      </c>
      <c r="S1" s="15" t="s">
        <v>382</v>
      </c>
      <c r="T1" s="15" t="s">
        <v>383</v>
      </c>
      <c r="U1" s="15" t="s">
        <v>384</v>
      </c>
      <c r="V1" s="15" t="s">
        <v>385</v>
      </c>
      <c r="W1" s="15" t="s">
        <v>386</v>
      </c>
      <c r="X1" s="15" t="s">
        <v>111</v>
      </c>
      <c r="Y1" s="15" t="s">
        <v>114</v>
      </c>
      <c r="Z1" s="15" t="s">
        <v>118</v>
      </c>
      <c r="AA1" s="15" t="s">
        <v>122</v>
      </c>
      <c r="AB1" s="15" t="s">
        <v>126</v>
      </c>
      <c r="AC1" s="15" t="s">
        <v>129</v>
      </c>
      <c r="AD1" s="15" t="s">
        <v>396</v>
      </c>
      <c r="AE1" s="15" t="s">
        <v>400</v>
      </c>
      <c r="AF1" s="15" t="s">
        <v>404</v>
      </c>
      <c r="AG1" s="15" t="s">
        <v>410</v>
      </c>
      <c r="AH1" s="15" t="s">
        <v>413</v>
      </c>
      <c r="AI1" s="15" t="s">
        <v>417</v>
      </c>
      <c r="AJ1" s="15" t="s">
        <v>420</v>
      </c>
      <c r="AK1" s="15" t="s">
        <v>424</v>
      </c>
      <c r="AL1" s="15" t="s">
        <v>428</v>
      </c>
    </row>
    <row r="2" spans="1:38" hidden="1" x14ac:dyDescent="0.25">
      <c r="A2" s="15" t="s">
        <v>338</v>
      </c>
    </row>
    <row r="3" spans="1:38" ht="50.1" customHeight="1" x14ac:dyDescent="0.25">
      <c r="A3" s="16" t="s">
        <v>36</v>
      </c>
      <c r="B3" s="16" t="s">
        <v>40</v>
      </c>
      <c r="C3" s="16" t="s">
        <v>44</v>
      </c>
      <c r="D3" s="16" t="s">
        <v>9</v>
      </c>
      <c r="E3" s="16" t="s">
        <v>53</v>
      </c>
      <c r="F3" s="16" t="s">
        <v>57</v>
      </c>
      <c r="G3" s="16" t="s">
        <v>61</v>
      </c>
      <c r="H3" s="16" t="s">
        <v>30</v>
      </c>
      <c r="I3" s="16" t="s">
        <v>67</v>
      </c>
      <c r="J3" s="16" t="s">
        <v>70</v>
      </c>
      <c r="K3" s="16" t="s">
        <v>74</v>
      </c>
      <c r="L3" s="16" t="s">
        <v>78</v>
      </c>
      <c r="M3" s="16" t="s">
        <v>11</v>
      </c>
      <c r="N3" s="16" t="s">
        <v>84</v>
      </c>
      <c r="O3" s="16" t="s">
        <v>377</v>
      </c>
      <c r="P3" s="16" t="s">
        <v>379</v>
      </c>
      <c r="Q3" s="16" t="s">
        <v>380</v>
      </c>
      <c r="R3" s="16" t="s">
        <v>381</v>
      </c>
      <c r="S3" s="16" t="s">
        <v>382</v>
      </c>
      <c r="T3" s="16" t="s">
        <v>383</v>
      </c>
      <c r="U3" s="16" t="s">
        <v>384</v>
      </c>
      <c r="V3" s="16" t="s">
        <v>385</v>
      </c>
      <c r="W3" s="16" t="s">
        <v>387</v>
      </c>
      <c r="X3" s="16" t="s">
        <v>13</v>
      </c>
      <c r="Y3" s="16" t="s">
        <v>117</v>
      </c>
      <c r="Z3" s="16" t="s">
        <v>121</v>
      </c>
      <c r="AA3" s="16" t="s">
        <v>125</v>
      </c>
      <c r="AB3" s="16" t="s">
        <v>19</v>
      </c>
      <c r="AC3" s="16" t="s">
        <v>132</v>
      </c>
      <c r="AD3" s="16" t="s">
        <v>397</v>
      </c>
      <c r="AE3" s="16" t="s">
        <v>401</v>
      </c>
      <c r="AF3" s="16" t="s">
        <v>405</v>
      </c>
      <c r="AG3" s="16" t="s">
        <v>411</v>
      </c>
      <c r="AH3" s="16" t="s">
        <v>414</v>
      </c>
      <c r="AI3" s="16" t="s">
        <v>418</v>
      </c>
      <c r="AJ3" s="16" t="s">
        <v>421</v>
      </c>
      <c r="AK3" s="16" t="s">
        <v>425</v>
      </c>
      <c r="AL3" s="16" t="s">
        <v>429</v>
      </c>
    </row>
    <row r="4" spans="1:38" ht="50.1" customHeight="1" x14ac:dyDescent="0.25">
      <c r="A4" s="18" t="s">
        <v>33</v>
      </c>
      <c r="B4" s="20" t="s">
        <v>33</v>
      </c>
      <c r="C4" s="20" t="s">
        <v>33</v>
      </c>
      <c r="D4" s="18" t="s">
        <v>46</v>
      </c>
      <c r="E4" s="17" t="s">
        <v>50</v>
      </c>
      <c r="F4" s="17" t="s">
        <v>50</v>
      </c>
      <c r="G4" s="17" t="s">
        <v>50</v>
      </c>
      <c r="H4" s="17" t="s">
        <v>50</v>
      </c>
      <c r="I4" s="17" t="s">
        <v>50</v>
      </c>
      <c r="J4" s="17" t="s">
        <v>50</v>
      </c>
      <c r="K4" s="20" t="s">
        <v>33</v>
      </c>
      <c r="L4" s="20" t="s">
        <v>33</v>
      </c>
      <c r="M4" s="18" t="s">
        <v>46</v>
      </c>
      <c r="N4" s="20" t="s">
        <v>33</v>
      </c>
      <c r="O4" s="20" t="s">
        <v>46</v>
      </c>
      <c r="P4" s="20" t="s">
        <v>46</v>
      </c>
      <c r="Q4" s="20" t="s">
        <v>46</v>
      </c>
      <c r="R4" s="20" t="s">
        <v>46</v>
      </c>
      <c r="S4" s="20" t="s">
        <v>46</v>
      </c>
      <c r="T4" s="20" t="s">
        <v>46</v>
      </c>
      <c r="U4" s="20" t="s">
        <v>46</v>
      </c>
      <c r="V4" s="20" t="s">
        <v>46</v>
      </c>
      <c r="W4" s="18" t="s">
        <v>46</v>
      </c>
      <c r="X4" s="18" t="s">
        <v>33</v>
      </c>
      <c r="Y4" s="20" t="s">
        <v>46</v>
      </c>
      <c r="Z4" s="18" t="s">
        <v>46</v>
      </c>
      <c r="AA4" s="18" t="s">
        <v>46</v>
      </c>
      <c r="AB4" s="18" t="s">
        <v>33</v>
      </c>
      <c r="AC4" s="17" t="s">
        <v>33</v>
      </c>
      <c r="AD4" s="17" t="s">
        <v>50</v>
      </c>
      <c r="AE4" s="17" t="s">
        <v>50</v>
      </c>
      <c r="AF4" s="18" t="s">
        <v>50</v>
      </c>
      <c r="AG4" s="18" t="s">
        <v>50</v>
      </c>
      <c r="AH4" s="20" t="s">
        <v>50</v>
      </c>
      <c r="AI4" s="17" t="s">
        <v>50</v>
      </c>
      <c r="AJ4" s="17" t="s">
        <v>50</v>
      </c>
      <c r="AK4" s="17" t="s">
        <v>50</v>
      </c>
      <c r="AL4" s="17" t="s">
        <v>50</v>
      </c>
    </row>
    <row r="5" spans="1:38" ht="80.099999999999994" customHeight="1" x14ac:dyDescent="0.25">
      <c r="A5" s="18" t="s">
        <v>34</v>
      </c>
      <c r="B5" s="18" t="s">
        <v>38</v>
      </c>
      <c r="C5" s="18" t="s">
        <v>42</v>
      </c>
      <c r="D5" s="18" t="s">
        <v>47</v>
      </c>
      <c r="E5" s="18" t="s">
        <v>51</v>
      </c>
      <c r="F5" s="18" t="s">
        <v>55</v>
      </c>
      <c r="G5" s="18" t="s">
        <v>59</v>
      </c>
      <c r="H5" s="18" t="s">
        <v>63</v>
      </c>
      <c r="I5" s="18" t="s">
        <v>66</v>
      </c>
      <c r="J5" s="18" t="s">
        <v>69</v>
      </c>
      <c r="K5" s="18" t="s">
        <v>72</v>
      </c>
      <c r="L5" s="18" t="s">
        <v>76</v>
      </c>
      <c r="M5" s="18" t="s">
        <v>12</v>
      </c>
      <c r="N5" s="18" t="s">
        <v>82</v>
      </c>
      <c r="O5" s="18" t="s">
        <v>378</v>
      </c>
      <c r="P5" s="18" t="s">
        <v>378</v>
      </c>
      <c r="Q5" s="18" t="s">
        <v>378</v>
      </c>
      <c r="R5" s="18" t="s">
        <v>378</v>
      </c>
      <c r="S5" s="18" t="s">
        <v>378</v>
      </c>
      <c r="T5" s="18" t="s">
        <v>378</v>
      </c>
      <c r="U5" s="18" t="s">
        <v>378</v>
      </c>
      <c r="V5" s="18" t="s">
        <v>378</v>
      </c>
      <c r="W5" s="18" t="s">
        <v>388</v>
      </c>
      <c r="X5" s="18" t="s">
        <v>389</v>
      </c>
      <c r="Y5" s="18" t="s">
        <v>389</v>
      </c>
      <c r="Z5" s="18" t="s">
        <v>389</v>
      </c>
      <c r="AA5" s="18" t="s">
        <v>389</v>
      </c>
      <c r="AB5" s="18" t="s">
        <v>389</v>
      </c>
      <c r="AC5" s="18" t="s">
        <v>130</v>
      </c>
      <c r="AD5" s="18" t="s">
        <v>134</v>
      </c>
      <c r="AE5" s="18" t="s">
        <v>134</v>
      </c>
      <c r="AF5" s="18" t="s">
        <v>134</v>
      </c>
      <c r="AG5" s="18" t="s">
        <v>134</v>
      </c>
      <c r="AH5" s="18" t="s">
        <v>134</v>
      </c>
      <c r="AI5" s="18" t="s">
        <v>134</v>
      </c>
      <c r="AJ5" s="18" t="s">
        <v>134</v>
      </c>
      <c r="AK5" s="18" t="s">
        <v>134</v>
      </c>
      <c r="AL5" s="18" t="s">
        <v>134</v>
      </c>
    </row>
    <row r="6" spans="1:38" ht="129.94999999999999" customHeight="1" x14ac:dyDescent="0.25">
      <c r="A6" s="18" t="s">
        <v>35</v>
      </c>
      <c r="B6" s="18" t="s">
        <v>342</v>
      </c>
      <c r="C6" s="18" t="s">
        <v>346</v>
      </c>
      <c r="D6" s="18" t="s">
        <v>48</v>
      </c>
      <c r="E6" s="18" t="s">
        <v>52</v>
      </c>
      <c r="F6" s="18" t="s">
        <v>352</v>
      </c>
      <c r="G6" s="18" t="s">
        <v>354</v>
      </c>
      <c r="H6" s="18" t="s">
        <v>64</v>
      </c>
      <c r="I6" s="18" t="s">
        <v>352</v>
      </c>
      <c r="J6" s="18" t="s">
        <v>354</v>
      </c>
      <c r="K6" s="18" t="s">
        <v>365</v>
      </c>
      <c r="L6" s="18" t="s">
        <v>369</v>
      </c>
      <c r="M6" s="18" t="s">
        <v>80</v>
      </c>
      <c r="N6" s="18" t="s">
        <v>375</v>
      </c>
      <c r="O6" s="18" t="s">
        <v>375</v>
      </c>
      <c r="P6" s="18" t="s">
        <v>375</v>
      </c>
      <c r="Q6" s="18" t="s">
        <v>375</v>
      </c>
      <c r="R6" s="18" t="s">
        <v>375</v>
      </c>
      <c r="S6" s="18" t="s">
        <v>375</v>
      </c>
      <c r="T6" s="18" t="s">
        <v>375</v>
      </c>
      <c r="U6" s="18" t="s">
        <v>375</v>
      </c>
      <c r="V6" s="18" t="s">
        <v>375</v>
      </c>
      <c r="W6" s="18" t="s">
        <v>333</v>
      </c>
      <c r="X6" s="18" t="s">
        <v>389</v>
      </c>
      <c r="Y6" s="18" t="s">
        <v>128</v>
      </c>
      <c r="Z6" s="18" t="s">
        <v>128</v>
      </c>
      <c r="AA6" s="18" t="s">
        <v>128</v>
      </c>
      <c r="AB6" s="18" t="s">
        <v>128</v>
      </c>
      <c r="AC6" s="18" t="s">
        <v>131</v>
      </c>
      <c r="AD6" s="18" t="s">
        <v>398</v>
      </c>
      <c r="AE6" s="18" t="s">
        <v>402</v>
      </c>
      <c r="AF6" s="18" t="s">
        <v>406</v>
      </c>
      <c r="AG6" s="18" t="s">
        <v>412</v>
      </c>
      <c r="AH6" s="18" t="s">
        <v>415</v>
      </c>
      <c r="AI6" s="18" t="s">
        <v>419</v>
      </c>
      <c r="AJ6" s="18" t="s">
        <v>422</v>
      </c>
      <c r="AK6" s="18" t="s">
        <v>426</v>
      </c>
      <c r="AL6" s="18" t="s">
        <v>430</v>
      </c>
    </row>
    <row r="7" spans="1:38" ht="39.950000000000003" customHeight="1" x14ac:dyDescent="0.25">
      <c r="A7" s="15" t="s">
        <v>339</v>
      </c>
      <c r="B7" s="15" t="s">
        <v>343</v>
      </c>
      <c r="C7" s="15" t="s">
        <v>347</v>
      </c>
      <c r="E7" s="15" t="s">
        <v>350</v>
      </c>
      <c r="F7" s="15" t="s">
        <v>353</v>
      </c>
      <c r="G7" s="15" t="s">
        <v>355</v>
      </c>
      <c r="H7" s="15" t="s">
        <v>359</v>
      </c>
      <c r="I7" s="15" t="s">
        <v>361</v>
      </c>
      <c r="J7" s="15" t="s">
        <v>362</v>
      </c>
      <c r="K7" s="15" t="s">
        <v>366</v>
      </c>
      <c r="L7" s="15" t="s">
        <v>370</v>
      </c>
      <c r="M7" s="15" t="s">
        <v>372</v>
      </c>
      <c r="N7" s="15" t="s">
        <v>359</v>
      </c>
      <c r="O7" s="15" t="s">
        <v>359</v>
      </c>
      <c r="P7" s="15" t="s">
        <v>359</v>
      </c>
      <c r="Q7" s="15" t="s">
        <v>359</v>
      </c>
      <c r="R7" s="15" t="s">
        <v>359</v>
      </c>
      <c r="S7" s="15" t="s">
        <v>359</v>
      </c>
      <c r="T7" s="15" t="s">
        <v>359</v>
      </c>
      <c r="U7" s="15" t="s">
        <v>359</v>
      </c>
      <c r="V7" s="15" t="s">
        <v>359</v>
      </c>
      <c r="W7" s="15" t="s">
        <v>359</v>
      </c>
      <c r="X7" s="15" t="s">
        <v>390</v>
      </c>
      <c r="AB7" s="15" t="s">
        <v>393</v>
      </c>
      <c r="AC7" s="15" t="s">
        <v>395</v>
      </c>
      <c r="AD7" s="19" t="s">
        <v>333</v>
      </c>
      <c r="AE7" s="19" t="s">
        <v>333</v>
      </c>
      <c r="AF7" s="15" t="s">
        <v>407</v>
      </c>
      <c r="AG7" s="19" t="s">
        <v>333</v>
      </c>
      <c r="AH7" s="19" t="s">
        <v>333</v>
      </c>
      <c r="AI7" s="15" t="s">
        <v>416</v>
      </c>
      <c r="AJ7" s="19" t="s">
        <v>333</v>
      </c>
      <c r="AK7" s="19" t="s">
        <v>333</v>
      </c>
      <c r="AL7" s="19" t="s">
        <v>333</v>
      </c>
    </row>
    <row r="8" spans="1:38" ht="39.950000000000003" customHeight="1" x14ac:dyDescent="0.25">
      <c r="A8" s="15" t="s">
        <v>339</v>
      </c>
      <c r="B8" s="15" t="s">
        <v>343</v>
      </c>
      <c r="C8" s="15" t="s">
        <v>347</v>
      </c>
      <c r="E8" s="15" t="s">
        <v>350</v>
      </c>
      <c r="F8" s="15" t="s">
        <v>353</v>
      </c>
      <c r="G8" s="15" t="s">
        <v>355</v>
      </c>
      <c r="H8" s="15" t="s">
        <v>360</v>
      </c>
      <c r="I8" s="15" t="s">
        <v>361</v>
      </c>
      <c r="J8" s="15" t="s">
        <v>363</v>
      </c>
      <c r="K8" s="15" t="s">
        <v>366</v>
      </c>
      <c r="L8" s="15" t="s">
        <v>370</v>
      </c>
      <c r="M8" s="15" t="s">
        <v>373</v>
      </c>
      <c r="N8" s="15" t="s">
        <v>360</v>
      </c>
      <c r="O8" s="15" t="s">
        <v>360</v>
      </c>
      <c r="P8" s="15" t="s">
        <v>360</v>
      </c>
      <c r="Q8" s="15" t="s">
        <v>360</v>
      </c>
      <c r="R8" s="15" t="s">
        <v>360</v>
      </c>
      <c r="S8" s="15" t="s">
        <v>360</v>
      </c>
      <c r="T8" s="15" t="s">
        <v>360</v>
      </c>
      <c r="U8" s="15" t="s">
        <v>360</v>
      </c>
      <c r="V8" s="15" t="s">
        <v>360</v>
      </c>
      <c r="W8" s="15" t="s">
        <v>360</v>
      </c>
      <c r="X8" s="15" t="s">
        <v>390</v>
      </c>
      <c r="AB8" s="15" t="s">
        <v>393</v>
      </c>
      <c r="AC8" s="15" t="s">
        <v>395</v>
      </c>
      <c r="AD8" s="19" t="s">
        <v>333</v>
      </c>
      <c r="AE8" s="19" t="s">
        <v>333</v>
      </c>
      <c r="AF8" s="15" t="s">
        <v>408</v>
      </c>
      <c r="AG8" s="19" t="s">
        <v>333</v>
      </c>
      <c r="AH8" s="19" t="s">
        <v>333</v>
      </c>
      <c r="AI8" s="15" t="s">
        <v>416</v>
      </c>
      <c r="AJ8" s="19" t="s">
        <v>333</v>
      </c>
      <c r="AK8" s="19" t="s">
        <v>333</v>
      </c>
      <c r="AL8" s="19" t="s">
        <v>333</v>
      </c>
    </row>
    <row r="9" spans="1:38" ht="39.950000000000003" customHeight="1" x14ac:dyDescent="0.25">
      <c r="A9" s="15" t="s">
        <v>339</v>
      </c>
      <c r="B9" s="15" t="s">
        <v>343</v>
      </c>
      <c r="C9" s="15" t="s">
        <v>347</v>
      </c>
      <c r="E9" s="15" t="s">
        <v>350</v>
      </c>
      <c r="F9" s="15" t="s">
        <v>353</v>
      </c>
      <c r="G9" s="15" t="s">
        <v>356</v>
      </c>
      <c r="H9" s="15" t="s">
        <v>359</v>
      </c>
      <c r="I9" s="15" t="s">
        <v>361</v>
      </c>
      <c r="J9" s="15" t="s">
        <v>364</v>
      </c>
      <c r="K9" s="15" t="s">
        <v>366</v>
      </c>
      <c r="L9" s="15" t="s">
        <v>370</v>
      </c>
      <c r="M9" s="15" t="s">
        <v>374</v>
      </c>
      <c r="N9" s="15" t="s">
        <v>360</v>
      </c>
      <c r="O9" s="15" t="s">
        <v>360</v>
      </c>
      <c r="P9" s="15" t="s">
        <v>360</v>
      </c>
      <c r="Q9" s="15" t="s">
        <v>360</v>
      </c>
      <c r="R9" s="15" t="s">
        <v>360</v>
      </c>
      <c r="S9" s="15" t="s">
        <v>360</v>
      </c>
      <c r="T9" s="15" t="s">
        <v>360</v>
      </c>
      <c r="U9" s="15" t="s">
        <v>360</v>
      </c>
      <c r="V9" s="15" t="s">
        <v>360</v>
      </c>
      <c r="W9" s="15" t="s">
        <v>360</v>
      </c>
      <c r="X9" s="15" t="s">
        <v>390</v>
      </c>
      <c r="AB9" s="15" t="s">
        <v>393</v>
      </c>
      <c r="AC9" s="15" t="s">
        <v>395</v>
      </c>
      <c r="AD9" s="19" t="s">
        <v>333</v>
      </c>
      <c r="AE9" s="19" t="s">
        <v>333</v>
      </c>
      <c r="AF9" s="15" t="s">
        <v>409</v>
      </c>
      <c r="AG9" s="19" t="s">
        <v>333</v>
      </c>
      <c r="AH9" s="19" t="s">
        <v>333</v>
      </c>
      <c r="AI9" s="15" t="s">
        <v>416</v>
      </c>
      <c r="AJ9" s="19" t="s">
        <v>333</v>
      </c>
      <c r="AK9" s="19" t="s">
        <v>333</v>
      </c>
      <c r="AL9" s="19" t="s">
        <v>333</v>
      </c>
    </row>
    <row r="10" spans="1:38" ht="39.950000000000003" customHeight="1" x14ac:dyDescent="0.25">
      <c r="A10" s="15" t="s">
        <v>340</v>
      </c>
      <c r="B10" s="15" t="s">
        <v>344</v>
      </c>
      <c r="C10" s="15" t="s">
        <v>348</v>
      </c>
      <c r="K10" s="15" t="s">
        <v>367</v>
      </c>
      <c r="L10" s="15" t="s">
        <v>368</v>
      </c>
      <c r="M10" s="15" t="s">
        <v>368</v>
      </c>
      <c r="N10" s="15" t="s">
        <v>359</v>
      </c>
      <c r="O10" s="15" t="s">
        <v>359</v>
      </c>
      <c r="P10" s="15" t="s">
        <v>359</v>
      </c>
      <c r="Q10" s="15" t="s">
        <v>359</v>
      </c>
      <c r="R10" s="15" t="s">
        <v>359</v>
      </c>
      <c r="S10" s="15" t="s">
        <v>359</v>
      </c>
      <c r="T10" s="15" t="s">
        <v>359</v>
      </c>
      <c r="U10" s="15" t="s">
        <v>359</v>
      </c>
      <c r="V10" s="15" t="s">
        <v>359</v>
      </c>
      <c r="W10" s="15" t="s">
        <v>359</v>
      </c>
      <c r="X10" s="15" t="s">
        <v>391</v>
      </c>
      <c r="AB10" s="15" t="s">
        <v>393</v>
      </c>
      <c r="AC10" s="15" t="s">
        <v>395</v>
      </c>
      <c r="AD10" s="15" t="s">
        <v>399</v>
      </c>
      <c r="AE10" s="15" t="s">
        <v>403</v>
      </c>
      <c r="AF10" s="19" t="s">
        <v>333</v>
      </c>
      <c r="AG10" s="15" t="s">
        <v>409</v>
      </c>
      <c r="AH10" s="15" t="s">
        <v>416</v>
      </c>
      <c r="AI10" s="19" t="s">
        <v>333</v>
      </c>
      <c r="AJ10" s="15" t="s">
        <v>423</v>
      </c>
      <c r="AK10" s="19" t="s">
        <v>333</v>
      </c>
      <c r="AL10" s="19" t="s">
        <v>333</v>
      </c>
    </row>
    <row r="11" spans="1:38" ht="39.950000000000003" customHeight="1" x14ac:dyDescent="0.25">
      <c r="A11" s="15" t="s">
        <v>341</v>
      </c>
      <c r="B11" s="15" t="s">
        <v>345</v>
      </c>
      <c r="C11" s="15" t="s">
        <v>349</v>
      </c>
      <c r="E11" s="15" t="s">
        <v>351</v>
      </c>
      <c r="F11" s="15" t="s">
        <v>353</v>
      </c>
      <c r="G11" s="15" t="s">
        <v>357</v>
      </c>
      <c r="H11" s="15" t="s">
        <v>359</v>
      </c>
      <c r="K11" s="15" t="s">
        <v>368</v>
      </c>
      <c r="L11" s="15" t="s">
        <v>371</v>
      </c>
      <c r="N11" s="15" t="s">
        <v>359</v>
      </c>
      <c r="O11" s="15" t="s">
        <v>359</v>
      </c>
      <c r="P11" s="15" t="s">
        <v>359</v>
      </c>
      <c r="Q11" s="15" t="s">
        <v>359</v>
      </c>
      <c r="R11" s="15" t="s">
        <v>359</v>
      </c>
      <c r="S11" s="15" t="s">
        <v>359</v>
      </c>
      <c r="T11" s="15" t="s">
        <v>359</v>
      </c>
      <c r="U11" s="15" t="s">
        <v>359</v>
      </c>
      <c r="V11" s="15" t="s">
        <v>359</v>
      </c>
      <c r="W11" s="15" t="s">
        <v>359</v>
      </c>
      <c r="X11" s="15" t="s">
        <v>392</v>
      </c>
      <c r="AB11" s="15" t="s">
        <v>394</v>
      </c>
      <c r="AC11" s="15" t="s">
        <v>395</v>
      </c>
      <c r="AD11" s="19" t="s">
        <v>333</v>
      </c>
      <c r="AE11" s="15" t="s">
        <v>403</v>
      </c>
      <c r="AF11" s="19" t="s">
        <v>333</v>
      </c>
      <c r="AG11" s="19" t="s">
        <v>333</v>
      </c>
      <c r="AH11" s="19" t="s">
        <v>333</v>
      </c>
      <c r="AI11" s="19" t="s">
        <v>333</v>
      </c>
      <c r="AJ11" s="19" t="s">
        <v>333</v>
      </c>
      <c r="AK11" s="15" t="s">
        <v>427</v>
      </c>
      <c r="AL11" s="15" t="s">
        <v>427</v>
      </c>
    </row>
    <row r="12" spans="1:38" ht="39.950000000000003" customHeight="1" x14ac:dyDescent="0.25">
      <c r="A12" s="15" t="s">
        <v>341</v>
      </c>
      <c r="B12" s="15" t="s">
        <v>345</v>
      </c>
      <c r="C12" s="15" t="s">
        <v>349</v>
      </c>
      <c r="E12" s="15" t="s">
        <v>351</v>
      </c>
      <c r="F12" s="15" t="s">
        <v>353</v>
      </c>
      <c r="G12" s="15" t="s">
        <v>358</v>
      </c>
      <c r="H12" s="15" t="s">
        <v>359</v>
      </c>
      <c r="K12" s="15" t="s">
        <v>368</v>
      </c>
      <c r="L12" s="15" t="s">
        <v>371</v>
      </c>
      <c r="N12" s="15" t="s">
        <v>376</v>
      </c>
      <c r="O12" s="15" t="s">
        <v>376</v>
      </c>
      <c r="P12" s="15" t="s">
        <v>376</v>
      </c>
      <c r="Q12" s="15" t="s">
        <v>376</v>
      </c>
      <c r="R12" s="15" t="s">
        <v>376</v>
      </c>
      <c r="S12" s="15" t="s">
        <v>376</v>
      </c>
      <c r="T12" s="15" t="s">
        <v>376</v>
      </c>
      <c r="U12" s="15" t="s">
        <v>376</v>
      </c>
      <c r="V12" s="15" t="s">
        <v>376</v>
      </c>
      <c r="W12" s="15" t="s">
        <v>376</v>
      </c>
      <c r="X12" s="15" t="s">
        <v>392</v>
      </c>
      <c r="AB12" s="15" t="s">
        <v>394</v>
      </c>
      <c r="AC12" s="15" t="s">
        <v>395</v>
      </c>
      <c r="AD12" s="19" t="s">
        <v>333</v>
      </c>
      <c r="AE12" s="15" t="s">
        <v>403</v>
      </c>
      <c r="AF12" s="19" t="s">
        <v>333</v>
      </c>
      <c r="AG12" s="19" t="s">
        <v>333</v>
      </c>
      <c r="AH12" s="19" t="s">
        <v>333</v>
      </c>
      <c r="AI12" s="19" t="s">
        <v>333</v>
      </c>
      <c r="AJ12" s="19" t="s">
        <v>333</v>
      </c>
      <c r="AK12" s="15" t="s">
        <v>427</v>
      </c>
      <c r="AL12" s="15" t="s">
        <v>427</v>
      </c>
    </row>
  </sheetData>
  <mergeCells count="383">
    <mergeCell ref="A9"/>
    <mergeCell ref="C9"/>
    <mergeCell ref="C10"/>
    <mergeCell ref="A10"/>
    <mergeCell ref="A11"/>
    <mergeCell ref="A12"/>
    <mergeCell ref="B1"/>
    <mergeCell ref="B3"/>
    <mergeCell ref="B4"/>
    <mergeCell ref="B5"/>
    <mergeCell ref="B6"/>
    <mergeCell ref="B7"/>
    <mergeCell ref="B8"/>
    <mergeCell ref="B9"/>
    <mergeCell ref="B10"/>
    <mergeCell ref="B11"/>
    <mergeCell ref="B12"/>
    <mergeCell ref="A1"/>
    <mergeCell ref="A2"/>
    <mergeCell ref="A3"/>
    <mergeCell ref="A4"/>
    <mergeCell ref="A5"/>
    <mergeCell ref="A6"/>
    <mergeCell ref="A7"/>
    <mergeCell ref="A8"/>
    <mergeCell ref="C11"/>
    <mergeCell ref="C12"/>
    <mergeCell ref="D1"/>
    <mergeCell ref="D3"/>
    <mergeCell ref="D4"/>
    <mergeCell ref="D5"/>
    <mergeCell ref="D6"/>
    <mergeCell ref="E1"/>
    <mergeCell ref="E3"/>
    <mergeCell ref="E4"/>
    <mergeCell ref="E5"/>
    <mergeCell ref="E6"/>
    <mergeCell ref="E7"/>
    <mergeCell ref="E8"/>
    <mergeCell ref="E9"/>
    <mergeCell ref="E11"/>
    <mergeCell ref="E12"/>
    <mergeCell ref="C1"/>
    <mergeCell ref="C3"/>
    <mergeCell ref="C4"/>
    <mergeCell ref="C5"/>
    <mergeCell ref="C6"/>
    <mergeCell ref="C7"/>
    <mergeCell ref="C8"/>
    <mergeCell ref="F12"/>
    <mergeCell ref="G1"/>
    <mergeCell ref="G3"/>
    <mergeCell ref="G4"/>
    <mergeCell ref="G5"/>
    <mergeCell ref="G6"/>
    <mergeCell ref="G7"/>
    <mergeCell ref="G8"/>
    <mergeCell ref="G9"/>
    <mergeCell ref="G11"/>
    <mergeCell ref="G12"/>
    <mergeCell ref="F1"/>
    <mergeCell ref="F3"/>
    <mergeCell ref="F4"/>
    <mergeCell ref="F5"/>
    <mergeCell ref="F6"/>
    <mergeCell ref="F7"/>
    <mergeCell ref="F8"/>
    <mergeCell ref="F9"/>
    <mergeCell ref="F11"/>
    <mergeCell ref="H12"/>
    <mergeCell ref="I1"/>
    <mergeCell ref="I3"/>
    <mergeCell ref="I4"/>
    <mergeCell ref="I5"/>
    <mergeCell ref="I6"/>
    <mergeCell ref="I7"/>
    <mergeCell ref="I8"/>
    <mergeCell ref="I9"/>
    <mergeCell ref="H1"/>
    <mergeCell ref="H3"/>
    <mergeCell ref="H4"/>
    <mergeCell ref="H5"/>
    <mergeCell ref="H6"/>
    <mergeCell ref="H7"/>
    <mergeCell ref="H8"/>
    <mergeCell ref="H9"/>
    <mergeCell ref="H11"/>
    <mergeCell ref="J1"/>
    <mergeCell ref="J3"/>
    <mergeCell ref="J4"/>
    <mergeCell ref="J5"/>
    <mergeCell ref="J6"/>
    <mergeCell ref="J7"/>
    <mergeCell ref="J8"/>
    <mergeCell ref="J9"/>
    <mergeCell ref="K1"/>
    <mergeCell ref="K3"/>
    <mergeCell ref="K4"/>
    <mergeCell ref="K5"/>
    <mergeCell ref="K6"/>
    <mergeCell ref="K7"/>
    <mergeCell ref="K8"/>
    <mergeCell ref="K9"/>
    <mergeCell ref="K10"/>
    <mergeCell ref="K11"/>
    <mergeCell ref="K12"/>
    <mergeCell ref="L1"/>
    <mergeCell ref="L3"/>
    <mergeCell ref="L4"/>
    <mergeCell ref="L5"/>
    <mergeCell ref="L6"/>
    <mergeCell ref="L7"/>
    <mergeCell ref="L8"/>
    <mergeCell ref="L9"/>
    <mergeCell ref="L10"/>
    <mergeCell ref="L11"/>
    <mergeCell ref="L12"/>
    <mergeCell ref="M1"/>
    <mergeCell ref="M3"/>
    <mergeCell ref="M4"/>
    <mergeCell ref="M5"/>
    <mergeCell ref="M6"/>
    <mergeCell ref="M7"/>
    <mergeCell ref="M8"/>
    <mergeCell ref="M9"/>
    <mergeCell ref="M10"/>
    <mergeCell ref="N11"/>
    <mergeCell ref="N12"/>
    <mergeCell ref="O1"/>
    <mergeCell ref="O3"/>
    <mergeCell ref="O4"/>
    <mergeCell ref="O5"/>
    <mergeCell ref="O6"/>
    <mergeCell ref="O7"/>
    <mergeCell ref="O8"/>
    <mergeCell ref="O9"/>
    <mergeCell ref="O10"/>
    <mergeCell ref="O11"/>
    <mergeCell ref="O12"/>
    <mergeCell ref="N1"/>
    <mergeCell ref="N3"/>
    <mergeCell ref="N4"/>
    <mergeCell ref="N5"/>
    <mergeCell ref="N6"/>
    <mergeCell ref="N7"/>
    <mergeCell ref="N8"/>
    <mergeCell ref="N9"/>
    <mergeCell ref="N10"/>
    <mergeCell ref="P11"/>
    <mergeCell ref="P12"/>
    <mergeCell ref="Q1"/>
    <mergeCell ref="Q3"/>
    <mergeCell ref="Q4"/>
    <mergeCell ref="Q5"/>
    <mergeCell ref="Q6"/>
    <mergeCell ref="Q7"/>
    <mergeCell ref="Q8"/>
    <mergeCell ref="Q9"/>
    <mergeCell ref="Q10"/>
    <mergeCell ref="Q11"/>
    <mergeCell ref="Q12"/>
    <mergeCell ref="P1"/>
    <mergeCell ref="P3"/>
    <mergeCell ref="P4"/>
    <mergeCell ref="P5"/>
    <mergeCell ref="P6"/>
    <mergeCell ref="P7"/>
    <mergeCell ref="P8"/>
    <mergeCell ref="P9"/>
    <mergeCell ref="P10"/>
    <mergeCell ref="R11"/>
    <mergeCell ref="R12"/>
    <mergeCell ref="S1"/>
    <mergeCell ref="S3"/>
    <mergeCell ref="S4"/>
    <mergeCell ref="S5"/>
    <mergeCell ref="S6"/>
    <mergeCell ref="S7"/>
    <mergeCell ref="S8"/>
    <mergeCell ref="S9"/>
    <mergeCell ref="S10"/>
    <mergeCell ref="S11"/>
    <mergeCell ref="S12"/>
    <mergeCell ref="R1"/>
    <mergeCell ref="R3"/>
    <mergeCell ref="R4"/>
    <mergeCell ref="R5"/>
    <mergeCell ref="R6"/>
    <mergeCell ref="R7"/>
    <mergeCell ref="R8"/>
    <mergeCell ref="R9"/>
    <mergeCell ref="R10"/>
    <mergeCell ref="T11"/>
    <mergeCell ref="T12"/>
    <mergeCell ref="U1"/>
    <mergeCell ref="U3"/>
    <mergeCell ref="U4"/>
    <mergeCell ref="U5"/>
    <mergeCell ref="U6"/>
    <mergeCell ref="U7"/>
    <mergeCell ref="U8"/>
    <mergeCell ref="U9"/>
    <mergeCell ref="U10"/>
    <mergeCell ref="U11"/>
    <mergeCell ref="U12"/>
    <mergeCell ref="T1"/>
    <mergeCell ref="T3"/>
    <mergeCell ref="T4"/>
    <mergeCell ref="T5"/>
    <mergeCell ref="T6"/>
    <mergeCell ref="T7"/>
    <mergeCell ref="T8"/>
    <mergeCell ref="T9"/>
    <mergeCell ref="T10"/>
    <mergeCell ref="V11"/>
    <mergeCell ref="V12"/>
    <mergeCell ref="W1"/>
    <mergeCell ref="W3"/>
    <mergeCell ref="W4"/>
    <mergeCell ref="W5"/>
    <mergeCell ref="W6"/>
    <mergeCell ref="W7"/>
    <mergeCell ref="W8"/>
    <mergeCell ref="W9"/>
    <mergeCell ref="W10"/>
    <mergeCell ref="W11"/>
    <mergeCell ref="W12"/>
    <mergeCell ref="V1"/>
    <mergeCell ref="V3"/>
    <mergeCell ref="V4"/>
    <mergeCell ref="V5"/>
    <mergeCell ref="V6"/>
    <mergeCell ref="V7"/>
    <mergeCell ref="V8"/>
    <mergeCell ref="V9"/>
    <mergeCell ref="V10"/>
    <mergeCell ref="X11"/>
    <mergeCell ref="X12"/>
    <mergeCell ref="Y1"/>
    <mergeCell ref="Y3"/>
    <mergeCell ref="Y4"/>
    <mergeCell ref="Y5"/>
    <mergeCell ref="Y6"/>
    <mergeCell ref="Z1"/>
    <mergeCell ref="Z3"/>
    <mergeCell ref="Z4"/>
    <mergeCell ref="Z5"/>
    <mergeCell ref="Z6"/>
    <mergeCell ref="X1"/>
    <mergeCell ref="X3"/>
    <mergeCell ref="X4"/>
    <mergeCell ref="X5"/>
    <mergeCell ref="X6"/>
    <mergeCell ref="X7"/>
    <mergeCell ref="X8"/>
    <mergeCell ref="X9"/>
    <mergeCell ref="X10"/>
    <mergeCell ref="AA1"/>
    <mergeCell ref="AA3"/>
    <mergeCell ref="AA4"/>
    <mergeCell ref="AA5"/>
    <mergeCell ref="AA6"/>
    <mergeCell ref="AB1"/>
    <mergeCell ref="AB3"/>
    <mergeCell ref="AB4"/>
    <mergeCell ref="AB5"/>
    <mergeCell ref="AB6"/>
    <mergeCell ref="AB7"/>
    <mergeCell ref="AB8"/>
    <mergeCell ref="AB9"/>
    <mergeCell ref="AB10"/>
    <mergeCell ref="AB11"/>
    <mergeCell ref="AB12"/>
    <mergeCell ref="AC1"/>
    <mergeCell ref="AC3"/>
    <mergeCell ref="AC4"/>
    <mergeCell ref="AC5"/>
    <mergeCell ref="AC6"/>
    <mergeCell ref="AC7"/>
    <mergeCell ref="AC8"/>
    <mergeCell ref="AC9"/>
    <mergeCell ref="AC10"/>
    <mergeCell ref="AC11"/>
    <mergeCell ref="AC12"/>
    <mergeCell ref="AD11"/>
    <mergeCell ref="AD12"/>
    <mergeCell ref="AE1"/>
    <mergeCell ref="AE3"/>
    <mergeCell ref="AE4"/>
    <mergeCell ref="AE5"/>
    <mergeCell ref="AE6"/>
    <mergeCell ref="AE7"/>
    <mergeCell ref="AE8"/>
    <mergeCell ref="AE9"/>
    <mergeCell ref="AE10"/>
    <mergeCell ref="AE11"/>
    <mergeCell ref="AE12"/>
    <mergeCell ref="AD1"/>
    <mergeCell ref="AD3"/>
    <mergeCell ref="AD4"/>
    <mergeCell ref="AD5"/>
    <mergeCell ref="AD6"/>
    <mergeCell ref="AD7"/>
    <mergeCell ref="AD8"/>
    <mergeCell ref="AD9"/>
    <mergeCell ref="AD10"/>
    <mergeCell ref="AF11"/>
    <mergeCell ref="AF12"/>
    <mergeCell ref="AG1"/>
    <mergeCell ref="AG3"/>
    <mergeCell ref="AG4"/>
    <mergeCell ref="AG5"/>
    <mergeCell ref="AG6"/>
    <mergeCell ref="AG7"/>
    <mergeCell ref="AG8"/>
    <mergeCell ref="AG9"/>
    <mergeCell ref="AG10"/>
    <mergeCell ref="AG11"/>
    <mergeCell ref="AG12"/>
    <mergeCell ref="AF1"/>
    <mergeCell ref="AF3"/>
    <mergeCell ref="AF4"/>
    <mergeCell ref="AF5"/>
    <mergeCell ref="AF6"/>
    <mergeCell ref="AF7"/>
    <mergeCell ref="AF8"/>
    <mergeCell ref="AF9"/>
    <mergeCell ref="AF10"/>
    <mergeCell ref="AH11"/>
    <mergeCell ref="AH12"/>
    <mergeCell ref="AI1"/>
    <mergeCell ref="AI3"/>
    <mergeCell ref="AI4"/>
    <mergeCell ref="AI5"/>
    <mergeCell ref="AI6"/>
    <mergeCell ref="AI7"/>
    <mergeCell ref="AI8"/>
    <mergeCell ref="AI9"/>
    <mergeCell ref="AI10"/>
    <mergeCell ref="AI11"/>
    <mergeCell ref="AI12"/>
    <mergeCell ref="AH1"/>
    <mergeCell ref="AH3"/>
    <mergeCell ref="AH4"/>
    <mergeCell ref="AH5"/>
    <mergeCell ref="AH6"/>
    <mergeCell ref="AH7"/>
    <mergeCell ref="AH8"/>
    <mergeCell ref="AH9"/>
    <mergeCell ref="AH10"/>
    <mergeCell ref="AJ11"/>
    <mergeCell ref="AJ12"/>
    <mergeCell ref="AK1"/>
    <mergeCell ref="AK3"/>
    <mergeCell ref="AK4"/>
    <mergeCell ref="AK5"/>
    <mergeCell ref="AK6"/>
    <mergeCell ref="AK7"/>
    <mergeCell ref="AK8"/>
    <mergeCell ref="AK9"/>
    <mergeCell ref="AK10"/>
    <mergeCell ref="AK11"/>
    <mergeCell ref="AK12"/>
    <mergeCell ref="AJ1"/>
    <mergeCell ref="AJ3"/>
    <mergeCell ref="AJ4"/>
    <mergeCell ref="AJ5"/>
    <mergeCell ref="AJ6"/>
    <mergeCell ref="AJ7"/>
    <mergeCell ref="AJ8"/>
    <mergeCell ref="AJ9"/>
    <mergeCell ref="AJ10"/>
    <mergeCell ref="AL11"/>
    <mergeCell ref="AL12"/>
    <mergeCell ref="AL1"/>
    <mergeCell ref="AL3"/>
    <mergeCell ref="AL4"/>
    <mergeCell ref="AL5"/>
    <mergeCell ref="AL6"/>
    <mergeCell ref="AL7"/>
    <mergeCell ref="AL8"/>
    <mergeCell ref="AL9"/>
    <mergeCell ref="AL10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workbookViewId="0">
      <pane ySplit="4" topLeftCell="A5" activePane="bottomLeft" state="frozen"/>
      <selection pane="bottomLeft" activeCell="A6" sqref="A6"/>
    </sheetView>
  </sheetViews>
  <sheetFormatPr defaultRowHeight="15" x14ac:dyDescent="0.25"/>
  <cols>
    <col min="1" max="1" width="70" customWidth="1"/>
    <col min="2" max="2" width="15" customWidth="1"/>
    <col min="3" max="3" width="26" customWidth="1"/>
    <col min="4" max="4" width="52" customWidth="1"/>
  </cols>
  <sheetData>
    <row r="1" spans="1:3" hidden="1" x14ac:dyDescent="0.25">
      <c r="A1" t="s">
        <v>431</v>
      </c>
      <c r="B1" t="s">
        <v>433</v>
      </c>
      <c r="C1" t="s">
        <v>435</v>
      </c>
    </row>
    <row r="2" spans="1:3" hidden="1" x14ac:dyDescent="0.25"/>
    <row r="3" spans="1:3" ht="30" customHeight="1" x14ac:dyDescent="0.25">
      <c r="A3" s="6" t="s">
        <v>432</v>
      </c>
      <c r="B3" s="6" t="s">
        <v>434</v>
      </c>
      <c r="C3" s="6" t="s">
        <v>436</v>
      </c>
    </row>
    <row r="4" spans="1:3" hidden="1" x14ac:dyDescent="0.25">
      <c r="A4" s="8" t="s">
        <v>333</v>
      </c>
      <c r="B4" s="8" t="s">
        <v>333</v>
      </c>
      <c r="C4" s="8" t="s">
        <v>333</v>
      </c>
    </row>
    <row r="5" spans="1:3" hidden="1" x14ac:dyDescent="0.25">
      <c r="A5" s="5" t="s">
        <v>333</v>
      </c>
      <c r="B5" s="5" t="s">
        <v>333</v>
      </c>
      <c r="C5" s="5" t="s">
        <v>333</v>
      </c>
    </row>
    <row r="6" spans="1:3" hidden="1" x14ac:dyDescent="0.25">
      <c r="A6" s="5" t="s">
        <v>333</v>
      </c>
      <c r="B6" s="5" t="s">
        <v>333</v>
      </c>
      <c r="C6" s="5" t="s">
        <v>333</v>
      </c>
    </row>
    <row r="7" spans="1:3" x14ac:dyDescent="0.25">
      <c r="A7" s="2" t="s">
        <v>437</v>
      </c>
      <c r="B7" s="1" t="s">
        <v>438</v>
      </c>
      <c r="C7" s="1" t="s">
        <v>439</v>
      </c>
    </row>
    <row r="8" spans="1:3" x14ac:dyDescent="0.25">
      <c r="A8" s="2" t="s">
        <v>440</v>
      </c>
      <c r="B8" s="1" t="s">
        <v>441</v>
      </c>
      <c r="C8" s="1" t="s">
        <v>439</v>
      </c>
    </row>
    <row r="9" spans="1:3" x14ac:dyDescent="0.25">
      <c r="A9" s="2" t="s">
        <v>442</v>
      </c>
      <c r="B9" s="1" t="s">
        <v>443</v>
      </c>
      <c r="C9" s="1" t="s">
        <v>439</v>
      </c>
    </row>
    <row r="10" spans="1:3" x14ac:dyDescent="0.25">
      <c r="A10" s="2" t="s">
        <v>444</v>
      </c>
      <c r="B10" s="1" t="s">
        <v>445</v>
      </c>
      <c r="C10" s="1" t="s">
        <v>439</v>
      </c>
    </row>
    <row r="11" spans="1:3" x14ac:dyDescent="0.25">
      <c r="A11" s="2" t="s">
        <v>446</v>
      </c>
      <c r="B11" s="1" t="s">
        <v>447</v>
      </c>
      <c r="C11" s="1" t="s">
        <v>439</v>
      </c>
    </row>
    <row r="12" spans="1:3" x14ac:dyDescent="0.25">
      <c r="A12" s="2" t="s">
        <v>448</v>
      </c>
      <c r="B12" s="1" t="s">
        <v>449</v>
      </c>
      <c r="C12" s="1" t="s">
        <v>439</v>
      </c>
    </row>
    <row r="13" spans="1:3" x14ac:dyDescent="0.25">
      <c r="A13" s="2" t="s">
        <v>450</v>
      </c>
      <c r="B13" s="1" t="s">
        <v>451</v>
      </c>
      <c r="C13" s="1" t="s">
        <v>439</v>
      </c>
    </row>
    <row r="14" spans="1:3" x14ac:dyDescent="0.25">
      <c r="A14" s="2" t="s">
        <v>452</v>
      </c>
      <c r="B14" s="1" t="s">
        <v>453</v>
      </c>
      <c r="C14" s="1" t="s">
        <v>439</v>
      </c>
    </row>
    <row r="15" spans="1:3" x14ac:dyDescent="0.25">
      <c r="A15" s="2" t="s">
        <v>454</v>
      </c>
      <c r="B15" s="1" t="s">
        <v>455</v>
      </c>
      <c r="C15" s="1" t="s">
        <v>439</v>
      </c>
    </row>
    <row r="16" spans="1:3" x14ac:dyDescent="0.25">
      <c r="A16" s="2" t="s">
        <v>456</v>
      </c>
      <c r="B16" s="1" t="s">
        <v>457</v>
      </c>
      <c r="C16" s="1" t="s">
        <v>439</v>
      </c>
    </row>
    <row r="17" spans="1:3" x14ac:dyDescent="0.25">
      <c r="A17" s="2" t="s">
        <v>458</v>
      </c>
      <c r="B17" s="1" t="s">
        <v>459</v>
      </c>
      <c r="C17" s="1" t="s">
        <v>439</v>
      </c>
    </row>
    <row r="18" spans="1:3" x14ac:dyDescent="0.25">
      <c r="A18" s="2" t="s">
        <v>460</v>
      </c>
      <c r="B18" s="1" t="s">
        <v>461</v>
      </c>
      <c r="C18" s="1" t="s">
        <v>439</v>
      </c>
    </row>
    <row r="19" spans="1:3" x14ac:dyDescent="0.25">
      <c r="A19" s="2" t="s">
        <v>462</v>
      </c>
      <c r="B19" s="1" t="s">
        <v>463</v>
      </c>
      <c r="C19" s="1" t="s">
        <v>439</v>
      </c>
    </row>
    <row r="20" spans="1:3" x14ac:dyDescent="0.25">
      <c r="A20" s="2" t="s">
        <v>464</v>
      </c>
      <c r="B20" s="1" t="s">
        <v>465</v>
      </c>
      <c r="C20" s="1" t="s">
        <v>439</v>
      </c>
    </row>
    <row r="21" spans="1:3" x14ac:dyDescent="0.25">
      <c r="A21" s="2" t="s">
        <v>466</v>
      </c>
      <c r="B21" s="1" t="s">
        <v>467</v>
      </c>
      <c r="C21" s="1" t="s">
        <v>439</v>
      </c>
    </row>
    <row r="22" spans="1:3" x14ac:dyDescent="0.25">
      <c r="A22" s="2" t="s">
        <v>468</v>
      </c>
      <c r="B22" s="1" t="s">
        <v>469</v>
      </c>
      <c r="C22" s="1" t="s">
        <v>439</v>
      </c>
    </row>
    <row r="23" spans="1:3" x14ac:dyDescent="0.25">
      <c r="A23" s="2" t="s">
        <v>470</v>
      </c>
      <c r="B23" s="1" t="s">
        <v>471</v>
      </c>
      <c r="C23" s="1" t="s">
        <v>439</v>
      </c>
    </row>
    <row r="24" spans="1:3" x14ac:dyDescent="0.25">
      <c r="A24" s="2" t="s">
        <v>472</v>
      </c>
      <c r="B24" s="1" t="s">
        <v>473</v>
      </c>
      <c r="C24" s="1" t="s">
        <v>439</v>
      </c>
    </row>
    <row r="25" spans="1:3" x14ac:dyDescent="0.25">
      <c r="A25" s="2" t="s">
        <v>474</v>
      </c>
      <c r="B25" s="1" t="s">
        <v>475</v>
      </c>
      <c r="C25" s="1" t="s">
        <v>439</v>
      </c>
    </row>
    <row r="26" spans="1:3" x14ac:dyDescent="0.25">
      <c r="A26" s="2" t="s">
        <v>476</v>
      </c>
      <c r="B26" s="1" t="s">
        <v>477</v>
      </c>
      <c r="C26" s="1" t="s">
        <v>439</v>
      </c>
    </row>
    <row r="27" spans="1:3" x14ac:dyDescent="0.25">
      <c r="A27" s="2" t="s">
        <v>478</v>
      </c>
      <c r="B27" s="1" t="s">
        <v>479</v>
      </c>
      <c r="C27" s="1" t="s">
        <v>439</v>
      </c>
    </row>
    <row r="28" spans="1:3" x14ac:dyDescent="0.25">
      <c r="A28" s="2" t="s">
        <v>480</v>
      </c>
      <c r="B28" s="1" t="s">
        <v>481</v>
      </c>
      <c r="C28" s="1" t="s">
        <v>439</v>
      </c>
    </row>
  </sheetData>
  <sheetProtection sheet="1" formatCells="0" formatColumns="0" formatRows="0" insertColumns="0" insertRows="0" insertHyperlinks="0" deleteColumns="0" deleteRows="0" sort="0" autoFilter="0" pivotTables="0"/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A39"/>
  <sheetViews>
    <sheetView workbookViewId="0">
      <pane ySplit="4" topLeftCell="A5" activePane="bottomLeft" state="frozen"/>
      <selection pane="bottomLeft" activeCell="A6" sqref="A6"/>
    </sheetView>
  </sheetViews>
  <sheetFormatPr defaultRowHeight="15" x14ac:dyDescent="0.25"/>
  <cols>
    <col min="1" max="234" width="20" customWidth="1"/>
    <col min="235" max="235" width="20" hidden="1" customWidth="1"/>
    <col min="236" max="702" width="20" customWidth="1"/>
  </cols>
  <sheetData>
    <row r="1" spans="1:235" ht="69.95" hidden="1" customHeight="1" x14ac:dyDescent="0.25">
      <c r="A1" t="s">
        <v>483</v>
      </c>
      <c r="B1" t="s">
        <v>139</v>
      </c>
      <c r="C1" t="s">
        <v>153</v>
      </c>
      <c r="D1" t="s">
        <v>166</v>
      </c>
      <c r="E1" t="s">
        <v>188</v>
      </c>
      <c r="F1" t="s">
        <v>245</v>
      </c>
      <c r="G1" t="s">
        <v>247</v>
      </c>
      <c r="H1" t="s">
        <v>249</v>
      </c>
      <c r="I1" t="s">
        <v>251</v>
      </c>
      <c r="J1" t="s">
        <v>255</v>
      </c>
      <c r="K1" t="s">
        <v>137</v>
      </c>
      <c r="L1" t="s">
        <v>139</v>
      </c>
      <c r="M1" t="s">
        <v>141</v>
      </c>
      <c r="N1" t="s">
        <v>144</v>
      </c>
      <c r="O1" t="s">
        <v>166</v>
      </c>
      <c r="P1" t="s">
        <v>231</v>
      </c>
      <c r="Q1" t="s">
        <v>245</v>
      </c>
      <c r="R1" t="s">
        <v>247</v>
      </c>
      <c r="S1" t="s">
        <v>251</v>
      </c>
      <c r="T1" t="s">
        <v>255</v>
      </c>
      <c r="U1" t="s">
        <v>257</v>
      </c>
      <c r="V1" t="s">
        <v>310</v>
      </c>
      <c r="W1" t="s">
        <v>137</v>
      </c>
      <c r="X1" t="s">
        <v>139</v>
      </c>
      <c r="Y1" t="s">
        <v>141</v>
      </c>
      <c r="Z1" t="s">
        <v>144</v>
      </c>
      <c r="AA1" t="s">
        <v>166</v>
      </c>
      <c r="AB1" t="s">
        <v>198</v>
      </c>
      <c r="AC1" t="s">
        <v>245</v>
      </c>
      <c r="AD1" t="s">
        <v>247</v>
      </c>
      <c r="AE1" t="s">
        <v>251</v>
      </c>
      <c r="AF1" t="s">
        <v>255</v>
      </c>
      <c r="AG1" t="s">
        <v>257</v>
      </c>
      <c r="AH1" t="s">
        <v>312</v>
      </c>
      <c r="AI1" t="s">
        <v>137</v>
      </c>
      <c r="AJ1" t="s">
        <v>139</v>
      </c>
      <c r="AK1" t="s">
        <v>141</v>
      </c>
      <c r="AL1" t="s">
        <v>144</v>
      </c>
      <c r="AM1" t="s">
        <v>166</v>
      </c>
      <c r="AN1" t="s">
        <v>200</v>
      </c>
      <c r="AO1" t="s">
        <v>245</v>
      </c>
      <c r="AP1" t="s">
        <v>247</v>
      </c>
      <c r="AQ1" t="s">
        <v>251</v>
      </c>
      <c r="AR1" t="s">
        <v>255</v>
      </c>
      <c r="AS1" t="s">
        <v>137</v>
      </c>
      <c r="AT1" t="s">
        <v>139</v>
      </c>
      <c r="AU1" t="s">
        <v>141</v>
      </c>
      <c r="AV1" t="s">
        <v>144</v>
      </c>
      <c r="AW1" t="s">
        <v>146</v>
      </c>
      <c r="AX1" t="s">
        <v>148</v>
      </c>
      <c r="AY1" t="s">
        <v>166</v>
      </c>
      <c r="AZ1" t="s">
        <v>186</v>
      </c>
      <c r="BA1" t="s">
        <v>190</v>
      </c>
      <c r="BB1" t="s">
        <v>196</v>
      </c>
      <c r="BC1" t="s">
        <v>245</v>
      </c>
      <c r="BD1" t="s">
        <v>247</v>
      </c>
      <c r="BE1" t="s">
        <v>251</v>
      </c>
      <c r="BF1" t="s">
        <v>255</v>
      </c>
      <c r="BG1" t="s">
        <v>257</v>
      </c>
      <c r="BH1" t="s">
        <v>316</v>
      </c>
      <c r="BI1" t="s">
        <v>318</v>
      </c>
      <c r="BJ1" t="s">
        <v>137</v>
      </c>
      <c r="BK1" t="s">
        <v>166</v>
      </c>
      <c r="BL1" t="s">
        <v>245</v>
      </c>
      <c r="BM1" t="s">
        <v>247</v>
      </c>
      <c r="BN1" t="s">
        <v>251</v>
      </c>
      <c r="BO1" t="s">
        <v>255</v>
      </c>
      <c r="BP1" t="s">
        <v>166</v>
      </c>
      <c r="BQ1" t="s">
        <v>245</v>
      </c>
      <c r="BR1" t="s">
        <v>247</v>
      </c>
      <c r="BS1" t="s">
        <v>251</v>
      </c>
      <c r="BT1" t="s">
        <v>255</v>
      </c>
      <c r="BU1" t="s">
        <v>137</v>
      </c>
      <c r="BV1" t="s">
        <v>139</v>
      </c>
      <c r="BW1" t="s">
        <v>141</v>
      </c>
      <c r="BX1" t="s">
        <v>144</v>
      </c>
      <c r="BY1" t="s">
        <v>148</v>
      </c>
      <c r="BZ1" t="s">
        <v>158</v>
      </c>
      <c r="CA1" t="s">
        <v>166</v>
      </c>
      <c r="CB1" t="s">
        <v>180</v>
      </c>
      <c r="CC1" t="s">
        <v>194</v>
      </c>
      <c r="CD1" t="s">
        <v>245</v>
      </c>
      <c r="CE1" t="s">
        <v>247</v>
      </c>
      <c r="CF1" t="s">
        <v>251</v>
      </c>
      <c r="CG1" t="s">
        <v>255</v>
      </c>
      <c r="CH1" t="s">
        <v>257</v>
      </c>
      <c r="CI1" t="s">
        <v>298</v>
      </c>
      <c r="CJ1" t="s">
        <v>300</v>
      </c>
      <c r="CK1" t="s">
        <v>137</v>
      </c>
      <c r="CL1" t="s">
        <v>139</v>
      </c>
      <c r="CM1" t="s">
        <v>166</v>
      </c>
      <c r="CN1" t="s">
        <v>180</v>
      </c>
      <c r="CO1" t="s">
        <v>245</v>
      </c>
      <c r="CP1" t="s">
        <v>247</v>
      </c>
      <c r="CQ1" t="s">
        <v>251</v>
      </c>
      <c r="CR1" t="s">
        <v>255</v>
      </c>
      <c r="CS1" t="s">
        <v>137</v>
      </c>
      <c r="CT1" t="s">
        <v>141</v>
      </c>
      <c r="CU1" t="s">
        <v>144</v>
      </c>
      <c r="CV1" t="s">
        <v>146</v>
      </c>
      <c r="CW1" t="s">
        <v>148</v>
      </c>
      <c r="CX1" t="s">
        <v>166</v>
      </c>
      <c r="CY1" t="s">
        <v>245</v>
      </c>
      <c r="CZ1" t="s">
        <v>247</v>
      </c>
      <c r="DA1" t="s">
        <v>251</v>
      </c>
      <c r="DB1" t="s">
        <v>255</v>
      </c>
      <c r="DC1" t="s">
        <v>257</v>
      </c>
      <c r="DD1" t="s">
        <v>290</v>
      </c>
      <c r="DE1" t="s">
        <v>292</v>
      </c>
      <c r="DF1" t="s">
        <v>141</v>
      </c>
      <c r="DG1" t="s">
        <v>144</v>
      </c>
      <c r="DH1" t="s">
        <v>166</v>
      </c>
      <c r="DI1" t="s">
        <v>245</v>
      </c>
      <c r="DJ1" t="s">
        <v>247</v>
      </c>
      <c r="DK1" t="s">
        <v>251</v>
      </c>
      <c r="DL1" t="s">
        <v>255</v>
      </c>
      <c r="DM1" t="s">
        <v>257</v>
      </c>
      <c r="DN1" t="s">
        <v>324</v>
      </c>
      <c r="DO1" t="s">
        <v>139</v>
      </c>
      <c r="DP1" t="s">
        <v>141</v>
      </c>
      <c r="DQ1" t="s">
        <v>144</v>
      </c>
      <c r="DR1" t="s">
        <v>166</v>
      </c>
      <c r="DS1" t="s">
        <v>245</v>
      </c>
      <c r="DT1" t="s">
        <v>247</v>
      </c>
      <c r="DU1" t="s">
        <v>251</v>
      </c>
      <c r="DV1" t="s">
        <v>255</v>
      </c>
      <c r="DW1" t="s">
        <v>257</v>
      </c>
      <c r="DX1" t="s">
        <v>137</v>
      </c>
      <c r="DY1" t="s">
        <v>139</v>
      </c>
      <c r="DZ1" t="s">
        <v>141</v>
      </c>
      <c r="EA1" t="s">
        <v>144</v>
      </c>
      <c r="EB1" t="s">
        <v>166</v>
      </c>
      <c r="EC1" t="s">
        <v>212</v>
      </c>
      <c r="ED1" t="s">
        <v>233</v>
      </c>
      <c r="EE1" t="s">
        <v>245</v>
      </c>
      <c r="EF1" t="s">
        <v>247</v>
      </c>
      <c r="EG1" t="s">
        <v>251</v>
      </c>
      <c r="EH1" t="s">
        <v>255</v>
      </c>
      <c r="EI1" t="s">
        <v>302</v>
      </c>
      <c r="EJ1" t="s">
        <v>137</v>
      </c>
      <c r="EK1" t="s">
        <v>141</v>
      </c>
      <c r="EL1" t="s">
        <v>144</v>
      </c>
      <c r="EM1" t="s">
        <v>166</v>
      </c>
      <c r="EN1" t="s">
        <v>231</v>
      </c>
      <c r="EO1" t="s">
        <v>245</v>
      </c>
      <c r="EP1" t="s">
        <v>247</v>
      </c>
      <c r="EQ1" t="s">
        <v>251</v>
      </c>
      <c r="ER1" t="s">
        <v>255</v>
      </c>
      <c r="ES1" t="s">
        <v>257</v>
      </c>
      <c r="ET1" t="s">
        <v>137</v>
      </c>
      <c r="EU1" t="s">
        <v>141</v>
      </c>
      <c r="EV1" t="s">
        <v>144</v>
      </c>
      <c r="EW1" t="s">
        <v>166</v>
      </c>
      <c r="EX1" t="s">
        <v>245</v>
      </c>
      <c r="EY1" t="s">
        <v>247</v>
      </c>
      <c r="EZ1" t="s">
        <v>251</v>
      </c>
      <c r="FA1" t="s">
        <v>255</v>
      </c>
      <c r="FB1" t="s">
        <v>257</v>
      </c>
      <c r="FC1" t="s">
        <v>326</v>
      </c>
      <c r="FD1" t="s">
        <v>141</v>
      </c>
      <c r="FE1" t="s">
        <v>144</v>
      </c>
      <c r="FF1" t="s">
        <v>166</v>
      </c>
      <c r="FG1" t="s">
        <v>245</v>
      </c>
      <c r="FH1" t="s">
        <v>247</v>
      </c>
      <c r="FI1" t="s">
        <v>251</v>
      </c>
      <c r="FJ1" t="s">
        <v>255</v>
      </c>
      <c r="FK1" t="s">
        <v>257</v>
      </c>
      <c r="FL1" t="s">
        <v>320</v>
      </c>
      <c r="FM1" t="s">
        <v>141</v>
      </c>
      <c r="FN1" t="s">
        <v>144</v>
      </c>
      <c r="FO1" t="s">
        <v>166</v>
      </c>
      <c r="FP1" t="s">
        <v>245</v>
      </c>
      <c r="FQ1" t="s">
        <v>247</v>
      </c>
      <c r="FR1" t="s">
        <v>251</v>
      </c>
      <c r="FS1" t="s">
        <v>255</v>
      </c>
      <c r="FT1" t="s">
        <v>257</v>
      </c>
      <c r="FU1" t="s">
        <v>322</v>
      </c>
      <c r="FV1" t="s">
        <v>137</v>
      </c>
      <c r="FW1" t="s">
        <v>139</v>
      </c>
      <c r="FX1" t="s">
        <v>141</v>
      </c>
      <c r="FY1" t="s">
        <v>144</v>
      </c>
      <c r="FZ1" t="s">
        <v>166</v>
      </c>
      <c r="GA1" t="s">
        <v>245</v>
      </c>
      <c r="GB1" t="s">
        <v>247</v>
      </c>
      <c r="GC1" t="s">
        <v>251</v>
      </c>
      <c r="GD1" t="s">
        <v>255</v>
      </c>
      <c r="GE1" t="s">
        <v>257</v>
      </c>
      <c r="GF1" t="s">
        <v>328</v>
      </c>
      <c r="GG1" t="s">
        <v>137</v>
      </c>
      <c r="GH1" t="s">
        <v>139</v>
      </c>
      <c r="GI1" t="s">
        <v>166</v>
      </c>
      <c r="GJ1" t="s">
        <v>170</v>
      </c>
      <c r="GK1" t="s">
        <v>245</v>
      </c>
      <c r="GL1" t="s">
        <v>247</v>
      </c>
      <c r="GM1" t="s">
        <v>251</v>
      </c>
      <c r="GN1" t="s">
        <v>255</v>
      </c>
      <c r="GO1" t="s">
        <v>137</v>
      </c>
      <c r="GP1" t="s">
        <v>139</v>
      </c>
      <c r="GQ1" t="s">
        <v>160</v>
      </c>
      <c r="GR1" t="s">
        <v>166</v>
      </c>
      <c r="GS1" t="s">
        <v>168</v>
      </c>
      <c r="GT1" t="s">
        <v>182</v>
      </c>
      <c r="GU1" t="s">
        <v>184</v>
      </c>
      <c r="GV1" t="s">
        <v>188</v>
      </c>
      <c r="GW1" t="s">
        <v>202</v>
      </c>
      <c r="GX1" t="s">
        <v>207</v>
      </c>
      <c r="GY1" t="s">
        <v>245</v>
      </c>
      <c r="GZ1" t="s">
        <v>247</v>
      </c>
      <c r="HA1" t="s">
        <v>249</v>
      </c>
      <c r="HB1" t="s">
        <v>251</v>
      </c>
      <c r="HC1" t="s">
        <v>255</v>
      </c>
      <c r="HD1" t="s">
        <v>133</v>
      </c>
      <c r="HE1" t="s">
        <v>141</v>
      </c>
      <c r="HF1" t="s">
        <v>144</v>
      </c>
      <c r="HG1" t="s">
        <v>166</v>
      </c>
      <c r="HH1" t="s">
        <v>251</v>
      </c>
      <c r="HI1" t="s">
        <v>255</v>
      </c>
      <c r="HJ1" t="s">
        <v>257</v>
      </c>
      <c r="HK1" t="s">
        <v>294</v>
      </c>
      <c r="HL1" t="s">
        <v>137</v>
      </c>
      <c r="HM1" t="s">
        <v>139</v>
      </c>
      <c r="HN1" t="s">
        <v>141</v>
      </c>
      <c r="HO1" t="s">
        <v>144</v>
      </c>
      <c r="HP1" t="s">
        <v>146</v>
      </c>
      <c r="HQ1" t="s">
        <v>166</v>
      </c>
      <c r="HR1" t="s">
        <v>192</v>
      </c>
      <c r="HS1" t="s">
        <v>245</v>
      </c>
      <c r="HT1" t="s">
        <v>247</v>
      </c>
      <c r="HU1" t="s">
        <v>251</v>
      </c>
      <c r="HV1" t="s">
        <v>255</v>
      </c>
      <c r="HW1" t="s">
        <v>257</v>
      </c>
      <c r="HX1" t="s">
        <v>304</v>
      </c>
      <c r="HY1" t="s">
        <v>306</v>
      </c>
      <c r="HZ1" t="s">
        <v>308</v>
      </c>
      <c r="IA1" t="s">
        <v>332</v>
      </c>
    </row>
    <row r="2" spans="1:235" ht="69.95" customHeight="1" x14ac:dyDescent="0.25">
      <c r="A2" s="15" t="s">
        <v>482</v>
      </c>
      <c r="B2" s="15"/>
      <c r="C2" s="15"/>
      <c r="D2" s="15"/>
      <c r="E2" s="15"/>
    </row>
    <row r="3" spans="1:235" ht="69.95" customHeight="1" x14ac:dyDescent="0.25">
      <c r="A3" s="16" t="s">
        <v>36</v>
      </c>
      <c r="B3" s="16" t="s">
        <v>485</v>
      </c>
      <c r="C3" s="16"/>
      <c r="D3" s="16"/>
      <c r="E3" s="16"/>
      <c r="F3" s="16"/>
      <c r="G3" s="16"/>
      <c r="H3" s="16"/>
      <c r="I3" s="16"/>
      <c r="J3" s="16"/>
      <c r="K3" s="16" t="s">
        <v>486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487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 t="s">
        <v>488</v>
      </c>
      <c r="AJ3" s="16"/>
      <c r="AK3" s="16"/>
      <c r="AL3" s="16"/>
      <c r="AM3" s="16"/>
      <c r="AN3" s="16"/>
      <c r="AO3" s="16"/>
      <c r="AP3" s="16"/>
      <c r="AQ3" s="16"/>
      <c r="AR3" s="16"/>
      <c r="AS3" s="16" t="s">
        <v>489</v>
      </c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 t="s">
        <v>490</v>
      </c>
      <c r="BK3" s="16"/>
      <c r="BL3" s="16"/>
      <c r="BM3" s="16"/>
      <c r="BN3" s="16"/>
      <c r="BO3" s="16"/>
      <c r="BP3" s="16" t="s">
        <v>491</v>
      </c>
      <c r="BQ3" s="16"/>
      <c r="BR3" s="16"/>
      <c r="BS3" s="16"/>
      <c r="BT3" s="16"/>
      <c r="BU3" s="16" t="s">
        <v>492</v>
      </c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 t="s">
        <v>493</v>
      </c>
      <c r="CL3" s="16"/>
      <c r="CM3" s="16"/>
      <c r="CN3" s="16"/>
      <c r="CO3" s="16"/>
      <c r="CP3" s="16"/>
      <c r="CQ3" s="16"/>
      <c r="CR3" s="16"/>
      <c r="CS3" s="16" t="s">
        <v>494</v>
      </c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 t="s">
        <v>495</v>
      </c>
      <c r="DG3" s="16"/>
      <c r="DH3" s="16"/>
      <c r="DI3" s="16"/>
      <c r="DJ3" s="16"/>
      <c r="DK3" s="16"/>
      <c r="DL3" s="16"/>
      <c r="DM3" s="16"/>
      <c r="DN3" s="16"/>
      <c r="DO3" s="16" t="s">
        <v>496</v>
      </c>
      <c r="DP3" s="16"/>
      <c r="DQ3" s="16"/>
      <c r="DR3" s="16"/>
      <c r="DS3" s="16"/>
      <c r="DT3" s="16"/>
      <c r="DU3" s="16"/>
      <c r="DV3" s="16"/>
      <c r="DW3" s="16"/>
      <c r="DX3" s="16" t="s">
        <v>497</v>
      </c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 t="s">
        <v>498</v>
      </c>
      <c r="EK3" s="16"/>
      <c r="EL3" s="16"/>
      <c r="EM3" s="16"/>
      <c r="EN3" s="16"/>
      <c r="EO3" s="16"/>
      <c r="EP3" s="16"/>
      <c r="EQ3" s="16"/>
      <c r="ER3" s="16"/>
      <c r="ES3" s="16"/>
      <c r="ET3" s="16" t="s">
        <v>499</v>
      </c>
      <c r="EU3" s="16"/>
      <c r="EV3" s="16"/>
      <c r="EW3" s="16"/>
      <c r="EX3" s="16"/>
      <c r="EY3" s="16"/>
      <c r="EZ3" s="16"/>
      <c r="FA3" s="16"/>
      <c r="FB3" s="16"/>
      <c r="FC3" s="16"/>
      <c r="FD3" s="16" t="s">
        <v>500</v>
      </c>
      <c r="FE3" s="16"/>
      <c r="FF3" s="16"/>
      <c r="FG3" s="16"/>
      <c r="FH3" s="16"/>
      <c r="FI3" s="16"/>
      <c r="FJ3" s="16"/>
      <c r="FK3" s="16"/>
      <c r="FL3" s="16"/>
      <c r="FM3" s="16" t="s">
        <v>501</v>
      </c>
      <c r="FN3" s="16"/>
      <c r="FO3" s="16"/>
      <c r="FP3" s="16"/>
      <c r="FQ3" s="16"/>
      <c r="FR3" s="16"/>
      <c r="FS3" s="16"/>
      <c r="FT3" s="16"/>
      <c r="FU3" s="16"/>
      <c r="FV3" s="16" t="s">
        <v>502</v>
      </c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 t="s">
        <v>503</v>
      </c>
      <c r="GH3" s="16"/>
      <c r="GI3" s="16"/>
      <c r="GJ3" s="16"/>
      <c r="GK3" s="16"/>
      <c r="GL3" s="16"/>
      <c r="GM3" s="16"/>
      <c r="GN3" s="16"/>
      <c r="GO3" s="16" t="s">
        <v>504</v>
      </c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 t="s">
        <v>505</v>
      </c>
      <c r="HE3" s="16"/>
      <c r="HF3" s="16"/>
      <c r="HG3" s="16"/>
      <c r="HH3" s="16"/>
      <c r="HI3" s="16"/>
      <c r="HJ3" s="16"/>
      <c r="HK3" s="16"/>
      <c r="HL3" s="16" t="s">
        <v>506</v>
      </c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6"/>
    </row>
    <row r="4" spans="1:235" ht="69.95" customHeight="1" x14ac:dyDescent="0.25">
      <c r="A4" s="6" t="s">
        <v>484</v>
      </c>
      <c r="B4" s="6" t="s">
        <v>140</v>
      </c>
      <c r="C4" s="6" t="s">
        <v>154</v>
      </c>
      <c r="D4" s="6" t="s">
        <v>167</v>
      </c>
      <c r="E4" s="6" t="s">
        <v>189</v>
      </c>
      <c r="F4" s="6" t="s">
        <v>246</v>
      </c>
      <c r="G4" s="6" t="s">
        <v>248</v>
      </c>
      <c r="H4" s="6" t="s">
        <v>250</v>
      </c>
      <c r="I4" s="6" t="s">
        <v>252</v>
      </c>
      <c r="J4" s="6" t="s">
        <v>256</v>
      </c>
      <c r="K4" s="6" t="s">
        <v>138</v>
      </c>
      <c r="L4" s="6" t="s">
        <v>140</v>
      </c>
      <c r="M4" s="6" t="s">
        <v>143</v>
      </c>
      <c r="N4" s="6" t="s">
        <v>145</v>
      </c>
      <c r="O4" s="6" t="s">
        <v>167</v>
      </c>
      <c r="P4" s="6" t="s">
        <v>232</v>
      </c>
      <c r="Q4" s="6" t="s">
        <v>246</v>
      </c>
      <c r="R4" s="6" t="s">
        <v>248</v>
      </c>
      <c r="S4" s="6" t="s">
        <v>252</v>
      </c>
      <c r="T4" s="6" t="s">
        <v>256</v>
      </c>
      <c r="U4" s="6" t="s">
        <v>259</v>
      </c>
      <c r="V4" s="6" t="s">
        <v>311</v>
      </c>
      <c r="W4" s="6" t="s">
        <v>138</v>
      </c>
      <c r="X4" s="6" t="s">
        <v>140</v>
      </c>
      <c r="Y4" s="6" t="s">
        <v>143</v>
      </c>
      <c r="Z4" s="6" t="s">
        <v>145</v>
      </c>
      <c r="AA4" s="6" t="s">
        <v>167</v>
      </c>
      <c r="AB4" s="6" t="s">
        <v>199</v>
      </c>
      <c r="AC4" s="6" t="s">
        <v>246</v>
      </c>
      <c r="AD4" s="6" t="s">
        <v>248</v>
      </c>
      <c r="AE4" s="6" t="s">
        <v>252</v>
      </c>
      <c r="AF4" s="6" t="s">
        <v>256</v>
      </c>
      <c r="AG4" s="6" t="s">
        <v>259</v>
      </c>
      <c r="AH4" s="6" t="s">
        <v>313</v>
      </c>
      <c r="AI4" s="6" t="s">
        <v>138</v>
      </c>
      <c r="AJ4" s="6" t="s">
        <v>140</v>
      </c>
      <c r="AK4" s="6" t="s">
        <v>143</v>
      </c>
      <c r="AL4" s="6" t="s">
        <v>145</v>
      </c>
      <c r="AM4" s="6" t="s">
        <v>167</v>
      </c>
      <c r="AN4" s="6" t="s">
        <v>201</v>
      </c>
      <c r="AO4" s="6" t="s">
        <v>246</v>
      </c>
      <c r="AP4" s="6" t="s">
        <v>248</v>
      </c>
      <c r="AQ4" s="6" t="s">
        <v>252</v>
      </c>
      <c r="AR4" s="6" t="s">
        <v>256</v>
      </c>
      <c r="AS4" s="6" t="s">
        <v>138</v>
      </c>
      <c r="AT4" s="6" t="s">
        <v>140</v>
      </c>
      <c r="AU4" s="6" t="s">
        <v>143</v>
      </c>
      <c r="AV4" s="6" t="s">
        <v>145</v>
      </c>
      <c r="AW4" s="6" t="s">
        <v>147</v>
      </c>
      <c r="AX4" s="6" t="s">
        <v>149</v>
      </c>
      <c r="AY4" s="6" t="s">
        <v>167</v>
      </c>
      <c r="AZ4" s="6" t="s">
        <v>187</v>
      </c>
      <c r="BA4" s="6" t="s">
        <v>191</v>
      </c>
      <c r="BB4" s="6" t="s">
        <v>197</v>
      </c>
      <c r="BC4" s="6" t="s">
        <v>246</v>
      </c>
      <c r="BD4" s="6" t="s">
        <v>248</v>
      </c>
      <c r="BE4" s="6" t="s">
        <v>252</v>
      </c>
      <c r="BF4" s="6" t="s">
        <v>256</v>
      </c>
      <c r="BG4" s="6" t="s">
        <v>259</v>
      </c>
      <c r="BH4" s="6" t="s">
        <v>317</v>
      </c>
      <c r="BI4" s="6" t="s">
        <v>319</v>
      </c>
      <c r="BJ4" s="6" t="s">
        <v>138</v>
      </c>
      <c r="BK4" s="6" t="s">
        <v>167</v>
      </c>
      <c r="BL4" s="6" t="s">
        <v>246</v>
      </c>
      <c r="BM4" s="6" t="s">
        <v>248</v>
      </c>
      <c r="BN4" s="6" t="s">
        <v>252</v>
      </c>
      <c r="BO4" s="6" t="s">
        <v>256</v>
      </c>
      <c r="BP4" s="6" t="s">
        <v>167</v>
      </c>
      <c r="BQ4" s="6" t="s">
        <v>246</v>
      </c>
      <c r="BR4" s="6" t="s">
        <v>248</v>
      </c>
      <c r="BS4" s="6" t="s">
        <v>252</v>
      </c>
      <c r="BT4" s="6" t="s">
        <v>256</v>
      </c>
      <c r="BU4" s="6" t="s">
        <v>138</v>
      </c>
      <c r="BV4" s="6" t="s">
        <v>140</v>
      </c>
      <c r="BW4" s="6" t="s">
        <v>143</v>
      </c>
      <c r="BX4" s="6" t="s">
        <v>145</v>
      </c>
      <c r="BY4" s="6" t="s">
        <v>149</v>
      </c>
      <c r="BZ4" s="6" t="s">
        <v>159</v>
      </c>
      <c r="CA4" s="6" t="s">
        <v>167</v>
      </c>
      <c r="CB4" s="6" t="s">
        <v>181</v>
      </c>
      <c r="CC4" s="6" t="s">
        <v>195</v>
      </c>
      <c r="CD4" s="6" t="s">
        <v>246</v>
      </c>
      <c r="CE4" s="6" t="s">
        <v>248</v>
      </c>
      <c r="CF4" s="6" t="s">
        <v>252</v>
      </c>
      <c r="CG4" s="6" t="s">
        <v>256</v>
      </c>
      <c r="CH4" s="6" t="s">
        <v>259</v>
      </c>
      <c r="CI4" s="6" t="s">
        <v>299</v>
      </c>
      <c r="CJ4" s="6" t="s">
        <v>301</v>
      </c>
      <c r="CK4" s="6" t="s">
        <v>138</v>
      </c>
      <c r="CL4" s="6" t="s">
        <v>140</v>
      </c>
      <c r="CM4" s="6" t="s">
        <v>167</v>
      </c>
      <c r="CN4" s="6" t="s">
        <v>181</v>
      </c>
      <c r="CO4" s="6" t="s">
        <v>246</v>
      </c>
      <c r="CP4" s="6" t="s">
        <v>248</v>
      </c>
      <c r="CQ4" s="6" t="s">
        <v>252</v>
      </c>
      <c r="CR4" s="6" t="s">
        <v>256</v>
      </c>
      <c r="CS4" s="6" t="s">
        <v>138</v>
      </c>
      <c r="CT4" s="6" t="s">
        <v>143</v>
      </c>
      <c r="CU4" s="6" t="s">
        <v>145</v>
      </c>
      <c r="CV4" s="6" t="s">
        <v>147</v>
      </c>
      <c r="CW4" s="6" t="s">
        <v>149</v>
      </c>
      <c r="CX4" s="6" t="s">
        <v>167</v>
      </c>
      <c r="CY4" s="6" t="s">
        <v>246</v>
      </c>
      <c r="CZ4" s="6" t="s">
        <v>248</v>
      </c>
      <c r="DA4" s="6" t="s">
        <v>252</v>
      </c>
      <c r="DB4" s="6" t="s">
        <v>256</v>
      </c>
      <c r="DC4" s="6" t="s">
        <v>259</v>
      </c>
      <c r="DD4" s="6" t="s">
        <v>291</v>
      </c>
      <c r="DE4" s="6" t="s">
        <v>293</v>
      </c>
      <c r="DF4" s="6" t="s">
        <v>143</v>
      </c>
      <c r="DG4" s="6" t="s">
        <v>145</v>
      </c>
      <c r="DH4" s="6" t="s">
        <v>167</v>
      </c>
      <c r="DI4" s="6" t="s">
        <v>246</v>
      </c>
      <c r="DJ4" s="6" t="s">
        <v>248</v>
      </c>
      <c r="DK4" s="6" t="s">
        <v>252</v>
      </c>
      <c r="DL4" s="6" t="s">
        <v>256</v>
      </c>
      <c r="DM4" s="6" t="s">
        <v>259</v>
      </c>
      <c r="DN4" s="6" t="s">
        <v>325</v>
      </c>
      <c r="DO4" s="6" t="s">
        <v>140</v>
      </c>
      <c r="DP4" s="6" t="s">
        <v>143</v>
      </c>
      <c r="DQ4" s="6" t="s">
        <v>145</v>
      </c>
      <c r="DR4" s="6" t="s">
        <v>167</v>
      </c>
      <c r="DS4" s="6" t="s">
        <v>246</v>
      </c>
      <c r="DT4" s="6" t="s">
        <v>248</v>
      </c>
      <c r="DU4" s="6" t="s">
        <v>252</v>
      </c>
      <c r="DV4" s="6" t="s">
        <v>256</v>
      </c>
      <c r="DW4" s="6" t="s">
        <v>259</v>
      </c>
      <c r="DX4" s="6" t="s">
        <v>138</v>
      </c>
      <c r="DY4" s="6" t="s">
        <v>140</v>
      </c>
      <c r="DZ4" s="6" t="s">
        <v>143</v>
      </c>
      <c r="EA4" s="6" t="s">
        <v>145</v>
      </c>
      <c r="EB4" s="6" t="s">
        <v>167</v>
      </c>
      <c r="EC4" s="6" t="s">
        <v>214</v>
      </c>
      <c r="ED4" s="6" t="s">
        <v>234</v>
      </c>
      <c r="EE4" s="6" t="s">
        <v>246</v>
      </c>
      <c r="EF4" s="6" t="s">
        <v>248</v>
      </c>
      <c r="EG4" s="6" t="s">
        <v>252</v>
      </c>
      <c r="EH4" s="6" t="s">
        <v>256</v>
      </c>
      <c r="EI4" s="6" t="s">
        <v>303</v>
      </c>
      <c r="EJ4" s="6" t="s">
        <v>138</v>
      </c>
      <c r="EK4" s="6" t="s">
        <v>143</v>
      </c>
      <c r="EL4" s="6" t="s">
        <v>145</v>
      </c>
      <c r="EM4" s="6" t="s">
        <v>167</v>
      </c>
      <c r="EN4" s="6" t="s">
        <v>232</v>
      </c>
      <c r="EO4" s="6" t="s">
        <v>246</v>
      </c>
      <c r="EP4" s="6" t="s">
        <v>248</v>
      </c>
      <c r="EQ4" s="6" t="s">
        <v>252</v>
      </c>
      <c r="ER4" s="6" t="s">
        <v>256</v>
      </c>
      <c r="ES4" s="6" t="s">
        <v>259</v>
      </c>
      <c r="ET4" s="6" t="s">
        <v>138</v>
      </c>
      <c r="EU4" s="6" t="s">
        <v>143</v>
      </c>
      <c r="EV4" s="6" t="s">
        <v>145</v>
      </c>
      <c r="EW4" s="6" t="s">
        <v>167</v>
      </c>
      <c r="EX4" s="6" t="s">
        <v>246</v>
      </c>
      <c r="EY4" s="6" t="s">
        <v>248</v>
      </c>
      <c r="EZ4" s="6" t="s">
        <v>252</v>
      </c>
      <c r="FA4" s="6" t="s">
        <v>256</v>
      </c>
      <c r="FB4" s="6" t="s">
        <v>259</v>
      </c>
      <c r="FC4" s="6" t="s">
        <v>327</v>
      </c>
      <c r="FD4" s="6" t="s">
        <v>143</v>
      </c>
      <c r="FE4" s="6" t="s">
        <v>145</v>
      </c>
      <c r="FF4" s="6" t="s">
        <v>167</v>
      </c>
      <c r="FG4" s="6" t="s">
        <v>246</v>
      </c>
      <c r="FH4" s="6" t="s">
        <v>248</v>
      </c>
      <c r="FI4" s="6" t="s">
        <v>252</v>
      </c>
      <c r="FJ4" s="6" t="s">
        <v>256</v>
      </c>
      <c r="FK4" s="6" t="s">
        <v>259</v>
      </c>
      <c r="FL4" s="6" t="s">
        <v>321</v>
      </c>
      <c r="FM4" s="6" t="s">
        <v>143</v>
      </c>
      <c r="FN4" s="6" t="s">
        <v>145</v>
      </c>
      <c r="FO4" s="6" t="s">
        <v>167</v>
      </c>
      <c r="FP4" s="6" t="s">
        <v>246</v>
      </c>
      <c r="FQ4" s="6" t="s">
        <v>248</v>
      </c>
      <c r="FR4" s="6" t="s">
        <v>252</v>
      </c>
      <c r="FS4" s="6" t="s">
        <v>256</v>
      </c>
      <c r="FT4" s="6" t="s">
        <v>259</v>
      </c>
      <c r="FU4" s="6" t="s">
        <v>323</v>
      </c>
      <c r="FV4" s="6" t="s">
        <v>138</v>
      </c>
      <c r="FW4" s="6" t="s">
        <v>140</v>
      </c>
      <c r="FX4" s="6" t="s">
        <v>143</v>
      </c>
      <c r="FY4" s="6" t="s">
        <v>145</v>
      </c>
      <c r="FZ4" s="6" t="s">
        <v>167</v>
      </c>
      <c r="GA4" s="6" t="s">
        <v>246</v>
      </c>
      <c r="GB4" s="6" t="s">
        <v>248</v>
      </c>
      <c r="GC4" s="6" t="s">
        <v>252</v>
      </c>
      <c r="GD4" s="6" t="s">
        <v>256</v>
      </c>
      <c r="GE4" s="6" t="s">
        <v>259</v>
      </c>
      <c r="GF4" s="6" t="s">
        <v>329</v>
      </c>
      <c r="GG4" s="6" t="s">
        <v>138</v>
      </c>
      <c r="GH4" s="6" t="s">
        <v>140</v>
      </c>
      <c r="GI4" s="6" t="s">
        <v>167</v>
      </c>
      <c r="GJ4" s="6" t="s">
        <v>171</v>
      </c>
      <c r="GK4" s="6" t="s">
        <v>246</v>
      </c>
      <c r="GL4" s="6" t="s">
        <v>248</v>
      </c>
      <c r="GM4" s="6" t="s">
        <v>252</v>
      </c>
      <c r="GN4" s="6" t="s">
        <v>256</v>
      </c>
      <c r="GO4" s="6" t="s">
        <v>138</v>
      </c>
      <c r="GP4" s="6" t="s">
        <v>140</v>
      </c>
      <c r="GQ4" s="6" t="s">
        <v>162</v>
      </c>
      <c r="GR4" s="6" t="s">
        <v>167</v>
      </c>
      <c r="GS4" s="6" t="s">
        <v>169</v>
      </c>
      <c r="GT4" s="6" t="s">
        <v>183</v>
      </c>
      <c r="GU4" s="6" t="s">
        <v>185</v>
      </c>
      <c r="GV4" s="6" t="s">
        <v>189</v>
      </c>
      <c r="GW4" s="6" t="s">
        <v>203</v>
      </c>
      <c r="GX4" s="6" t="s">
        <v>208</v>
      </c>
      <c r="GY4" s="6" t="s">
        <v>246</v>
      </c>
      <c r="GZ4" s="6" t="s">
        <v>248</v>
      </c>
      <c r="HA4" s="6" t="s">
        <v>250</v>
      </c>
      <c r="HB4" s="6" t="s">
        <v>252</v>
      </c>
      <c r="HC4" s="6" t="s">
        <v>256</v>
      </c>
      <c r="HD4" s="6" t="s">
        <v>136</v>
      </c>
      <c r="HE4" s="6" t="s">
        <v>143</v>
      </c>
      <c r="HF4" s="6" t="s">
        <v>145</v>
      </c>
      <c r="HG4" s="6" t="s">
        <v>167</v>
      </c>
      <c r="HH4" s="6" t="s">
        <v>252</v>
      </c>
      <c r="HI4" s="6" t="s">
        <v>256</v>
      </c>
      <c r="HJ4" s="6" t="s">
        <v>259</v>
      </c>
      <c r="HK4" s="6" t="s">
        <v>295</v>
      </c>
      <c r="HL4" s="6" t="s">
        <v>138</v>
      </c>
      <c r="HM4" s="6" t="s">
        <v>140</v>
      </c>
      <c r="HN4" s="6" t="s">
        <v>143</v>
      </c>
      <c r="HO4" s="6" t="s">
        <v>145</v>
      </c>
      <c r="HP4" s="6" t="s">
        <v>147</v>
      </c>
      <c r="HQ4" s="6" t="s">
        <v>167</v>
      </c>
      <c r="HR4" s="6" t="s">
        <v>193</v>
      </c>
      <c r="HS4" s="6" t="s">
        <v>246</v>
      </c>
      <c r="HT4" s="6" t="s">
        <v>248</v>
      </c>
      <c r="HU4" s="6" t="s">
        <v>252</v>
      </c>
      <c r="HV4" s="6" t="s">
        <v>256</v>
      </c>
      <c r="HW4" s="6" t="s">
        <v>259</v>
      </c>
      <c r="HX4" s="6" t="s">
        <v>305</v>
      </c>
      <c r="HY4" s="6" t="s">
        <v>307</v>
      </c>
      <c r="HZ4" s="6" t="s">
        <v>309</v>
      </c>
      <c r="IA4" s="6" t="s">
        <v>334</v>
      </c>
    </row>
    <row r="5" spans="1:235" ht="69.95" hidden="1" customHeight="1" x14ac:dyDescent="0.25">
      <c r="A5" s="5" t="s">
        <v>333</v>
      </c>
      <c r="B5" s="5" t="s">
        <v>333</v>
      </c>
      <c r="C5" s="5" t="s">
        <v>333</v>
      </c>
      <c r="D5" s="5" t="s">
        <v>333</v>
      </c>
      <c r="E5" s="5" t="s">
        <v>333</v>
      </c>
      <c r="F5" s="5" t="s">
        <v>333</v>
      </c>
      <c r="G5" s="5" t="s">
        <v>333</v>
      </c>
      <c r="H5" s="5" t="s">
        <v>333</v>
      </c>
      <c r="I5" s="5" t="s">
        <v>333</v>
      </c>
      <c r="J5" s="5" t="s">
        <v>333</v>
      </c>
      <c r="K5" s="5" t="s">
        <v>333</v>
      </c>
      <c r="L5" s="5" t="s">
        <v>333</v>
      </c>
      <c r="M5" s="5" t="s">
        <v>333</v>
      </c>
      <c r="N5" s="5" t="s">
        <v>333</v>
      </c>
      <c r="O5" s="5" t="s">
        <v>333</v>
      </c>
      <c r="P5" s="5" t="s">
        <v>333</v>
      </c>
      <c r="Q5" s="5" t="s">
        <v>333</v>
      </c>
      <c r="R5" s="5" t="s">
        <v>333</v>
      </c>
      <c r="S5" s="5" t="s">
        <v>333</v>
      </c>
      <c r="T5" s="5" t="s">
        <v>333</v>
      </c>
      <c r="U5" s="5" t="s">
        <v>333</v>
      </c>
      <c r="V5" s="5" t="s">
        <v>333</v>
      </c>
      <c r="W5" s="5" t="s">
        <v>333</v>
      </c>
      <c r="X5" s="5" t="s">
        <v>333</v>
      </c>
      <c r="Y5" s="5" t="s">
        <v>333</v>
      </c>
      <c r="Z5" s="5" t="s">
        <v>333</v>
      </c>
      <c r="AA5" s="5" t="s">
        <v>333</v>
      </c>
      <c r="AB5" s="5" t="s">
        <v>333</v>
      </c>
      <c r="AC5" s="5" t="s">
        <v>333</v>
      </c>
      <c r="AD5" s="5" t="s">
        <v>333</v>
      </c>
      <c r="AE5" s="5" t="s">
        <v>333</v>
      </c>
      <c r="AF5" s="5" t="s">
        <v>333</v>
      </c>
      <c r="AG5" s="5" t="s">
        <v>333</v>
      </c>
      <c r="AH5" s="5" t="s">
        <v>333</v>
      </c>
      <c r="AI5" s="5" t="s">
        <v>333</v>
      </c>
      <c r="AJ5" s="5" t="s">
        <v>333</v>
      </c>
      <c r="AK5" s="5" t="s">
        <v>333</v>
      </c>
      <c r="AL5" s="5" t="s">
        <v>333</v>
      </c>
      <c r="AM5" s="5" t="s">
        <v>333</v>
      </c>
      <c r="AN5" s="5" t="s">
        <v>333</v>
      </c>
      <c r="AO5" s="5" t="s">
        <v>333</v>
      </c>
      <c r="AP5" s="5" t="s">
        <v>333</v>
      </c>
      <c r="AQ5" s="5" t="s">
        <v>333</v>
      </c>
      <c r="AR5" s="5" t="s">
        <v>333</v>
      </c>
      <c r="AS5" s="5" t="s">
        <v>333</v>
      </c>
      <c r="AT5" s="5" t="s">
        <v>333</v>
      </c>
      <c r="AU5" s="5" t="s">
        <v>333</v>
      </c>
      <c r="AV5" s="5" t="s">
        <v>333</v>
      </c>
      <c r="AW5" s="5" t="s">
        <v>333</v>
      </c>
      <c r="AX5" s="5" t="s">
        <v>333</v>
      </c>
      <c r="AY5" s="5" t="s">
        <v>333</v>
      </c>
      <c r="AZ5" s="5" t="s">
        <v>333</v>
      </c>
      <c r="BA5" s="5" t="s">
        <v>333</v>
      </c>
      <c r="BB5" s="5" t="s">
        <v>333</v>
      </c>
      <c r="BC5" s="5" t="s">
        <v>333</v>
      </c>
      <c r="BD5" s="5" t="s">
        <v>333</v>
      </c>
      <c r="BE5" s="5" t="s">
        <v>333</v>
      </c>
      <c r="BF5" s="5" t="s">
        <v>333</v>
      </c>
      <c r="BG5" s="5" t="s">
        <v>333</v>
      </c>
      <c r="BH5" s="5" t="s">
        <v>333</v>
      </c>
      <c r="BI5" s="5" t="s">
        <v>333</v>
      </c>
      <c r="BJ5" s="5" t="s">
        <v>333</v>
      </c>
      <c r="BK5" s="5" t="s">
        <v>333</v>
      </c>
      <c r="BL5" s="5" t="s">
        <v>333</v>
      </c>
      <c r="BM5" s="5" t="s">
        <v>333</v>
      </c>
      <c r="BN5" s="5" t="s">
        <v>333</v>
      </c>
      <c r="BO5" s="5" t="s">
        <v>333</v>
      </c>
      <c r="BP5" s="5" t="s">
        <v>333</v>
      </c>
      <c r="BQ5" s="5" t="s">
        <v>333</v>
      </c>
      <c r="BR5" s="5" t="s">
        <v>333</v>
      </c>
      <c r="BS5" s="5" t="s">
        <v>333</v>
      </c>
      <c r="BT5" s="5" t="s">
        <v>333</v>
      </c>
      <c r="BU5" s="5" t="s">
        <v>333</v>
      </c>
      <c r="BV5" s="5" t="s">
        <v>333</v>
      </c>
      <c r="BW5" s="5" t="s">
        <v>333</v>
      </c>
      <c r="BX5" s="5" t="s">
        <v>333</v>
      </c>
      <c r="BY5" s="5" t="s">
        <v>333</v>
      </c>
      <c r="BZ5" s="5" t="s">
        <v>333</v>
      </c>
      <c r="CA5" s="5" t="s">
        <v>333</v>
      </c>
      <c r="CB5" s="5" t="s">
        <v>333</v>
      </c>
      <c r="CC5" s="5" t="s">
        <v>333</v>
      </c>
      <c r="CD5" s="5" t="s">
        <v>333</v>
      </c>
      <c r="CE5" s="5" t="s">
        <v>333</v>
      </c>
      <c r="CF5" s="5" t="s">
        <v>333</v>
      </c>
      <c r="CG5" s="5" t="s">
        <v>333</v>
      </c>
      <c r="CH5" s="5" t="s">
        <v>333</v>
      </c>
      <c r="CI5" s="5" t="s">
        <v>333</v>
      </c>
      <c r="CJ5" s="5" t="s">
        <v>333</v>
      </c>
      <c r="CK5" s="5" t="s">
        <v>333</v>
      </c>
      <c r="CL5" s="5" t="s">
        <v>333</v>
      </c>
      <c r="CM5" s="5" t="s">
        <v>333</v>
      </c>
      <c r="CN5" s="5" t="s">
        <v>333</v>
      </c>
      <c r="CO5" s="5" t="s">
        <v>333</v>
      </c>
      <c r="CP5" s="5" t="s">
        <v>333</v>
      </c>
      <c r="CQ5" s="5" t="s">
        <v>333</v>
      </c>
      <c r="CR5" s="5" t="s">
        <v>333</v>
      </c>
      <c r="CS5" s="5" t="s">
        <v>333</v>
      </c>
      <c r="CT5" s="5" t="s">
        <v>333</v>
      </c>
      <c r="CU5" s="5" t="s">
        <v>333</v>
      </c>
      <c r="CV5" s="5" t="s">
        <v>333</v>
      </c>
      <c r="CW5" s="5" t="s">
        <v>333</v>
      </c>
      <c r="CX5" s="5" t="s">
        <v>333</v>
      </c>
      <c r="CY5" s="5" t="s">
        <v>333</v>
      </c>
      <c r="CZ5" s="5" t="s">
        <v>333</v>
      </c>
      <c r="DA5" s="5" t="s">
        <v>333</v>
      </c>
      <c r="DB5" s="5" t="s">
        <v>333</v>
      </c>
      <c r="DC5" s="5" t="s">
        <v>333</v>
      </c>
      <c r="DD5" s="5" t="s">
        <v>333</v>
      </c>
      <c r="DE5" s="5" t="s">
        <v>333</v>
      </c>
      <c r="DF5" s="5" t="s">
        <v>333</v>
      </c>
      <c r="DG5" s="5" t="s">
        <v>333</v>
      </c>
      <c r="DH5" s="5" t="s">
        <v>333</v>
      </c>
      <c r="DI5" s="5" t="s">
        <v>333</v>
      </c>
      <c r="DJ5" s="5" t="s">
        <v>333</v>
      </c>
      <c r="DK5" s="5" t="s">
        <v>333</v>
      </c>
      <c r="DL5" s="5" t="s">
        <v>333</v>
      </c>
      <c r="DM5" s="5" t="s">
        <v>333</v>
      </c>
      <c r="DN5" s="5" t="s">
        <v>333</v>
      </c>
      <c r="DO5" s="5" t="s">
        <v>333</v>
      </c>
      <c r="DP5" s="5" t="s">
        <v>333</v>
      </c>
      <c r="DQ5" s="5" t="s">
        <v>333</v>
      </c>
      <c r="DR5" s="5" t="s">
        <v>333</v>
      </c>
      <c r="DS5" s="5" t="s">
        <v>333</v>
      </c>
      <c r="DT5" s="5" t="s">
        <v>333</v>
      </c>
      <c r="DU5" s="5" t="s">
        <v>333</v>
      </c>
      <c r="DV5" s="5" t="s">
        <v>333</v>
      </c>
      <c r="DW5" s="5" t="s">
        <v>333</v>
      </c>
      <c r="DX5" s="5" t="s">
        <v>333</v>
      </c>
      <c r="DY5" s="5" t="s">
        <v>333</v>
      </c>
      <c r="DZ5" s="5" t="s">
        <v>333</v>
      </c>
      <c r="EA5" s="5" t="s">
        <v>333</v>
      </c>
      <c r="EB5" s="5" t="s">
        <v>333</v>
      </c>
      <c r="EC5" s="5" t="s">
        <v>333</v>
      </c>
      <c r="ED5" s="5" t="s">
        <v>333</v>
      </c>
      <c r="EE5" s="5" t="s">
        <v>333</v>
      </c>
      <c r="EF5" s="5" t="s">
        <v>333</v>
      </c>
      <c r="EG5" s="5" t="s">
        <v>333</v>
      </c>
      <c r="EH5" s="5" t="s">
        <v>333</v>
      </c>
      <c r="EI5" s="5" t="s">
        <v>333</v>
      </c>
      <c r="EJ5" s="5" t="s">
        <v>333</v>
      </c>
      <c r="EK5" s="5" t="s">
        <v>333</v>
      </c>
      <c r="EL5" s="5" t="s">
        <v>333</v>
      </c>
      <c r="EM5" s="5" t="s">
        <v>333</v>
      </c>
      <c r="EN5" s="5" t="s">
        <v>333</v>
      </c>
      <c r="EO5" s="5" t="s">
        <v>333</v>
      </c>
      <c r="EP5" s="5" t="s">
        <v>333</v>
      </c>
      <c r="EQ5" s="5" t="s">
        <v>333</v>
      </c>
      <c r="ER5" s="5" t="s">
        <v>333</v>
      </c>
      <c r="ES5" s="5" t="s">
        <v>333</v>
      </c>
      <c r="ET5" s="5" t="s">
        <v>333</v>
      </c>
      <c r="EU5" s="5" t="s">
        <v>333</v>
      </c>
      <c r="EV5" s="5" t="s">
        <v>333</v>
      </c>
      <c r="EW5" s="5" t="s">
        <v>333</v>
      </c>
      <c r="EX5" s="5" t="s">
        <v>333</v>
      </c>
      <c r="EY5" s="5" t="s">
        <v>333</v>
      </c>
      <c r="EZ5" s="5" t="s">
        <v>333</v>
      </c>
      <c r="FA5" s="5" t="s">
        <v>333</v>
      </c>
      <c r="FB5" s="5" t="s">
        <v>333</v>
      </c>
      <c r="FC5" s="5" t="s">
        <v>333</v>
      </c>
      <c r="FD5" s="5" t="s">
        <v>333</v>
      </c>
      <c r="FE5" s="5" t="s">
        <v>333</v>
      </c>
      <c r="FF5" s="5" t="s">
        <v>333</v>
      </c>
      <c r="FG5" s="5" t="s">
        <v>333</v>
      </c>
      <c r="FH5" s="5" t="s">
        <v>333</v>
      </c>
      <c r="FI5" s="5" t="s">
        <v>333</v>
      </c>
      <c r="FJ5" s="5" t="s">
        <v>333</v>
      </c>
      <c r="FK5" s="5" t="s">
        <v>333</v>
      </c>
      <c r="FL5" s="5" t="s">
        <v>333</v>
      </c>
      <c r="FM5" s="5" t="s">
        <v>333</v>
      </c>
      <c r="FN5" s="5" t="s">
        <v>333</v>
      </c>
      <c r="FO5" s="5" t="s">
        <v>333</v>
      </c>
      <c r="FP5" s="5" t="s">
        <v>333</v>
      </c>
      <c r="FQ5" s="5" t="s">
        <v>333</v>
      </c>
      <c r="FR5" s="5" t="s">
        <v>333</v>
      </c>
      <c r="FS5" s="5" t="s">
        <v>333</v>
      </c>
      <c r="FT5" s="5" t="s">
        <v>333</v>
      </c>
      <c r="FU5" s="5" t="s">
        <v>333</v>
      </c>
      <c r="FV5" s="5" t="s">
        <v>333</v>
      </c>
      <c r="FW5" s="5" t="s">
        <v>333</v>
      </c>
      <c r="FX5" s="5" t="s">
        <v>333</v>
      </c>
      <c r="FY5" s="5" t="s">
        <v>333</v>
      </c>
      <c r="FZ5" s="5" t="s">
        <v>333</v>
      </c>
      <c r="GA5" s="5" t="s">
        <v>333</v>
      </c>
      <c r="GB5" s="5" t="s">
        <v>333</v>
      </c>
      <c r="GC5" s="5" t="s">
        <v>333</v>
      </c>
      <c r="GD5" s="5" t="s">
        <v>333</v>
      </c>
      <c r="GE5" s="5" t="s">
        <v>333</v>
      </c>
      <c r="GF5" s="5" t="s">
        <v>333</v>
      </c>
      <c r="GG5" s="5" t="s">
        <v>333</v>
      </c>
      <c r="GH5" s="5" t="s">
        <v>333</v>
      </c>
      <c r="GI5" s="5" t="s">
        <v>333</v>
      </c>
      <c r="GJ5" s="5" t="s">
        <v>333</v>
      </c>
      <c r="GK5" s="5" t="s">
        <v>333</v>
      </c>
      <c r="GL5" s="5" t="s">
        <v>333</v>
      </c>
      <c r="GM5" s="5" t="s">
        <v>333</v>
      </c>
      <c r="GN5" s="5" t="s">
        <v>333</v>
      </c>
      <c r="GO5" s="5" t="s">
        <v>333</v>
      </c>
      <c r="GP5" s="5" t="s">
        <v>333</v>
      </c>
      <c r="GQ5" s="5" t="s">
        <v>333</v>
      </c>
      <c r="GR5" s="5" t="s">
        <v>333</v>
      </c>
      <c r="GS5" s="5" t="s">
        <v>333</v>
      </c>
      <c r="GT5" s="5" t="s">
        <v>333</v>
      </c>
      <c r="GU5" s="5" t="s">
        <v>333</v>
      </c>
      <c r="GV5" s="5" t="s">
        <v>333</v>
      </c>
      <c r="GW5" s="5" t="s">
        <v>333</v>
      </c>
      <c r="GX5" s="5" t="s">
        <v>333</v>
      </c>
      <c r="GY5" s="5" t="s">
        <v>333</v>
      </c>
      <c r="GZ5" s="5" t="s">
        <v>333</v>
      </c>
      <c r="HA5" s="5" t="s">
        <v>333</v>
      </c>
      <c r="HB5" s="5" t="s">
        <v>333</v>
      </c>
      <c r="HC5" s="5" t="s">
        <v>333</v>
      </c>
      <c r="HD5" s="5" t="s">
        <v>333</v>
      </c>
      <c r="HE5" s="5" t="s">
        <v>333</v>
      </c>
      <c r="HF5" s="5" t="s">
        <v>333</v>
      </c>
      <c r="HG5" s="5" t="s">
        <v>333</v>
      </c>
      <c r="HH5" s="5" t="s">
        <v>333</v>
      </c>
      <c r="HI5" s="5" t="s">
        <v>333</v>
      </c>
      <c r="HJ5" s="5" t="s">
        <v>333</v>
      </c>
      <c r="HK5" s="5" t="s">
        <v>333</v>
      </c>
      <c r="HL5" s="5" t="s">
        <v>333</v>
      </c>
      <c r="HM5" s="5" t="s">
        <v>333</v>
      </c>
      <c r="HN5" s="5" t="s">
        <v>333</v>
      </c>
      <c r="HO5" s="5" t="s">
        <v>333</v>
      </c>
      <c r="HP5" s="5" t="s">
        <v>333</v>
      </c>
      <c r="HQ5" s="5" t="s">
        <v>333</v>
      </c>
      <c r="HR5" s="5" t="s">
        <v>333</v>
      </c>
      <c r="HS5" s="5" t="s">
        <v>333</v>
      </c>
      <c r="HT5" s="5" t="s">
        <v>333</v>
      </c>
      <c r="HU5" s="5" t="s">
        <v>333</v>
      </c>
      <c r="HV5" s="5" t="s">
        <v>333</v>
      </c>
      <c r="HW5" s="5" t="s">
        <v>333</v>
      </c>
      <c r="HX5" s="5" t="s">
        <v>333</v>
      </c>
      <c r="HY5" s="5" t="s">
        <v>333</v>
      </c>
      <c r="HZ5" s="5" t="s">
        <v>333</v>
      </c>
      <c r="IA5" s="5" t="s">
        <v>333</v>
      </c>
    </row>
    <row r="6" spans="1:235" ht="69.95" hidden="1" customHeight="1" x14ac:dyDescent="0.25">
      <c r="A6" s="5" t="s">
        <v>333</v>
      </c>
      <c r="B6" s="5" t="s">
        <v>333</v>
      </c>
      <c r="C6" s="5" t="s">
        <v>333</v>
      </c>
      <c r="D6" s="5" t="s">
        <v>333</v>
      </c>
      <c r="E6" s="5" t="s">
        <v>333</v>
      </c>
      <c r="F6" s="5" t="s">
        <v>333</v>
      </c>
      <c r="G6" s="5" t="s">
        <v>333</v>
      </c>
      <c r="H6" s="5" t="s">
        <v>333</v>
      </c>
      <c r="I6" s="5" t="s">
        <v>333</v>
      </c>
      <c r="J6" s="5" t="s">
        <v>333</v>
      </c>
      <c r="K6" s="5" t="s">
        <v>333</v>
      </c>
      <c r="L6" s="5" t="s">
        <v>333</v>
      </c>
      <c r="M6" s="5" t="s">
        <v>333</v>
      </c>
      <c r="N6" s="5" t="s">
        <v>333</v>
      </c>
      <c r="O6" s="5" t="s">
        <v>333</v>
      </c>
      <c r="P6" s="5" t="s">
        <v>333</v>
      </c>
      <c r="Q6" s="5" t="s">
        <v>333</v>
      </c>
      <c r="R6" s="5" t="s">
        <v>333</v>
      </c>
      <c r="S6" s="5" t="s">
        <v>333</v>
      </c>
      <c r="T6" s="5" t="s">
        <v>333</v>
      </c>
      <c r="U6" s="5" t="s">
        <v>333</v>
      </c>
      <c r="V6" s="5" t="s">
        <v>333</v>
      </c>
      <c r="W6" s="5" t="s">
        <v>333</v>
      </c>
      <c r="X6" s="5" t="s">
        <v>333</v>
      </c>
      <c r="Y6" s="5" t="s">
        <v>333</v>
      </c>
      <c r="Z6" s="5" t="s">
        <v>333</v>
      </c>
      <c r="AA6" s="5" t="s">
        <v>333</v>
      </c>
      <c r="AB6" s="5" t="s">
        <v>333</v>
      </c>
      <c r="AC6" s="5" t="s">
        <v>333</v>
      </c>
      <c r="AD6" s="5" t="s">
        <v>333</v>
      </c>
      <c r="AE6" s="5" t="s">
        <v>333</v>
      </c>
      <c r="AF6" s="5" t="s">
        <v>333</v>
      </c>
      <c r="AG6" s="5" t="s">
        <v>333</v>
      </c>
      <c r="AH6" s="5" t="s">
        <v>333</v>
      </c>
      <c r="AI6" s="5" t="s">
        <v>333</v>
      </c>
      <c r="AJ6" s="5" t="s">
        <v>333</v>
      </c>
      <c r="AK6" s="5" t="s">
        <v>333</v>
      </c>
      <c r="AL6" s="5" t="s">
        <v>333</v>
      </c>
      <c r="AM6" s="5" t="s">
        <v>333</v>
      </c>
      <c r="AN6" s="5" t="s">
        <v>333</v>
      </c>
      <c r="AO6" s="5" t="s">
        <v>333</v>
      </c>
      <c r="AP6" s="5" t="s">
        <v>333</v>
      </c>
      <c r="AQ6" s="5" t="s">
        <v>333</v>
      </c>
      <c r="AR6" s="5" t="s">
        <v>333</v>
      </c>
      <c r="AS6" s="5" t="s">
        <v>333</v>
      </c>
      <c r="AT6" s="5" t="s">
        <v>333</v>
      </c>
      <c r="AU6" s="5" t="s">
        <v>333</v>
      </c>
      <c r="AV6" s="5" t="s">
        <v>333</v>
      </c>
      <c r="AW6" s="5" t="s">
        <v>333</v>
      </c>
      <c r="AX6" s="5" t="s">
        <v>333</v>
      </c>
      <c r="AY6" s="5" t="s">
        <v>333</v>
      </c>
      <c r="AZ6" s="5" t="s">
        <v>333</v>
      </c>
      <c r="BA6" s="5" t="s">
        <v>333</v>
      </c>
      <c r="BB6" s="5" t="s">
        <v>333</v>
      </c>
      <c r="BC6" s="5" t="s">
        <v>333</v>
      </c>
      <c r="BD6" s="5" t="s">
        <v>333</v>
      </c>
      <c r="BE6" s="5" t="s">
        <v>333</v>
      </c>
      <c r="BF6" s="5" t="s">
        <v>333</v>
      </c>
      <c r="BG6" s="5" t="s">
        <v>333</v>
      </c>
      <c r="BH6" s="5" t="s">
        <v>333</v>
      </c>
      <c r="BI6" s="5" t="s">
        <v>333</v>
      </c>
      <c r="BJ6" s="5" t="s">
        <v>333</v>
      </c>
      <c r="BK6" s="5" t="s">
        <v>333</v>
      </c>
      <c r="BL6" s="5" t="s">
        <v>333</v>
      </c>
      <c r="BM6" s="5" t="s">
        <v>333</v>
      </c>
      <c r="BN6" s="5" t="s">
        <v>333</v>
      </c>
      <c r="BO6" s="5" t="s">
        <v>333</v>
      </c>
      <c r="BP6" s="5" t="s">
        <v>333</v>
      </c>
      <c r="BQ6" s="5" t="s">
        <v>333</v>
      </c>
      <c r="BR6" s="5" t="s">
        <v>333</v>
      </c>
      <c r="BS6" s="5" t="s">
        <v>333</v>
      </c>
      <c r="BT6" s="5" t="s">
        <v>333</v>
      </c>
      <c r="BU6" s="5" t="s">
        <v>333</v>
      </c>
      <c r="BV6" s="5" t="s">
        <v>333</v>
      </c>
      <c r="BW6" s="5" t="s">
        <v>333</v>
      </c>
      <c r="BX6" s="5" t="s">
        <v>333</v>
      </c>
      <c r="BY6" s="5" t="s">
        <v>333</v>
      </c>
      <c r="BZ6" s="5" t="s">
        <v>333</v>
      </c>
      <c r="CA6" s="5" t="s">
        <v>333</v>
      </c>
      <c r="CB6" s="5" t="s">
        <v>333</v>
      </c>
      <c r="CC6" s="5" t="s">
        <v>333</v>
      </c>
      <c r="CD6" s="5" t="s">
        <v>333</v>
      </c>
      <c r="CE6" s="5" t="s">
        <v>333</v>
      </c>
      <c r="CF6" s="5" t="s">
        <v>333</v>
      </c>
      <c r="CG6" s="5" t="s">
        <v>333</v>
      </c>
      <c r="CH6" s="5" t="s">
        <v>333</v>
      </c>
      <c r="CI6" s="5" t="s">
        <v>333</v>
      </c>
      <c r="CJ6" s="5" t="s">
        <v>333</v>
      </c>
      <c r="CK6" s="5" t="s">
        <v>333</v>
      </c>
      <c r="CL6" s="5" t="s">
        <v>333</v>
      </c>
      <c r="CM6" s="5" t="s">
        <v>333</v>
      </c>
      <c r="CN6" s="5" t="s">
        <v>333</v>
      </c>
      <c r="CO6" s="5" t="s">
        <v>333</v>
      </c>
      <c r="CP6" s="5" t="s">
        <v>333</v>
      </c>
      <c r="CQ6" s="5" t="s">
        <v>333</v>
      </c>
      <c r="CR6" s="5" t="s">
        <v>333</v>
      </c>
      <c r="CS6" s="5" t="s">
        <v>333</v>
      </c>
      <c r="CT6" s="5" t="s">
        <v>333</v>
      </c>
      <c r="CU6" s="5" t="s">
        <v>333</v>
      </c>
      <c r="CV6" s="5" t="s">
        <v>333</v>
      </c>
      <c r="CW6" s="5" t="s">
        <v>333</v>
      </c>
      <c r="CX6" s="5" t="s">
        <v>333</v>
      </c>
      <c r="CY6" s="5" t="s">
        <v>333</v>
      </c>
      <c r="CZ6" s="5" t="s">
        <v>333</v>
      </c>
      <c r="DA6" s="5" t="s">
        <v>333</v>
      </c>
      <c r="DB6" s="5" t="s">
        <v>333</v>
      </c>
      <c r="DC6" s="5" t="s">
        <v>333</v>
      </c>
      <c r="DD6" s="5" t="s">
        <v>333</v>
      </c>
      <c r="DE6" s="5" t="s">
        <v>333</v>
      </c>
      <c r="DF6" s="5" t="s">
        <v>333</v>
      </c>
      <c r="DG6" s="5" t="s">
        <v>333</v>
      </c>
      <c r="DH6" s="5" t="s">
        <v>333</v>
      </c>
      <c r="DI6" s="5" t="s">
        <v>333</v>
      </c>
      <c r="DJ6" s="5" t="s">
        <v>333</v>
      </c>
      <c r="DK6" s="5" t="s">
        <v>333</v>
      </c>
      <c r="DL6" s="5" t="s">
        <v>333</v>
      </c>
      <c r="DM6" s="5" t="s">
        <v>333</v>
      </c>
      <c r="DN6" s="5" t="s">
        <v>333</v>
      </c>
      <c r="DO6" s="5" t="s">
        <v>333</v>
      </c>
      <c r="DP6" s="5" t="s">
        <v>333</v>
      </c>
      <c r="DQ6" s="5" t="s">
        <v>333</v>
      </c>
      <c r="DR6" s="5" t="s">
        <v>333</v>
      </c>
      <c r="DS6" s="5" t="s">
        <v>333</v>
      </c>
      <c r="DT6" s="5" t="s">
        <v>333</v>
      </c>
      <c r="DU6" s="5" t="s">
        <v>333</v>
      </c>
      <c r="DV6" s="5" t="s">
        <v>333</v>
      </c>
      <c r="DW6" s="5" t="s">
        <v>333</v>
      </c>
      <c r="DX6" s="5" t="s">
        <v>333</v>
      </c>
      <c r="DY6" s="5" t="s">
        <v>333</v>
      </c>
      <c r="DZ6" s="5" t="s">
        <v>333</v>
      </c>
      <c r="EA6" s="5" t="s">
        <v>333</v>
      </c>
      <c r="EB6" s="5" t="s">
        <v>333</v>
      </c>
      <c r="EC6" s="5" t="s">
        <v>333</v>
      </c>
      <c r="ED6" s="5" t="s">
        <v>333</v>
      </c>
      <c r="EE6" s="5" t="s">
        <v>333</v>
      </c>
      <c r="EF6" s="5" t="s">
        <v>333</v>
      </c>
      <c r="EG6" s="5" t="s">
        <v>333</v>
      </c>
      <c r="EH6" s="5" t="s">
        <v>333</v>
      </c>
      <c r="EI6" s="5" t="s">
        <v>333</v>
      </c>
      <c r="EJ6" s="5" t="s">
        <v>333</v>
      </c>
      <c r="EK6" s="5" t="s">
        <v>333</v>
      </c>
      <c r="EL6" s="5" t="s">
        <v>333</v>
      </c>
      <c r="EM6" s="5" t="s">
        <v>333</v>
      </c>
      <c r="EN6" s="5" t="s">
        <v>333</v>
      </c>
      <c r="EO6" s="5" t="s">
        <v>333</v>
      </c>
      <c r="EP6" s="5" t="s">
        <v>333</v>
      </c>
      <c r="EQ6" s="5" t="s">
        <v>333</v>
      </c>
      <c r="ER6" s="5" t="s">
        <v>333</v>
      </c>
      <c r="ES6" s="5" t="s">
        <v>333</v>
      </c>
      <c r="ET6" s="5" t="s">
        <v>333</v>
      </c>
      <c r="EU6" s="5" t="s">
        <v>333</v>
      </c>
      <c r="EV6" s="5" t="s">
        <v>333</v>
      </c>
      <c r="EW6" s="5" t="s">
        <v>333</v>
      </c>
      <c r="EX6" s="5" t="s">
        <v>333</v>
      </c>
      <c r="EY6" s="5" t="s">
        <v>333</v>
      </c>
      <c r="EZ6" s="5" t="s">
        <v>333</v>
      </c>
      <c r="FA6" s="5" t="s">
        <v>333</v>
      </c>
      <c r="FB6" s="5" t="s">
        <v>333</v>
      </c>
      <c r="FC6" s="5" t="s">
        <v>333</v>
      </c>
      <c r="FD6" s="5" t="s">
        <v>333</v>
      </c>
      <c r="FE6" s="5" t="s">
        <v>333</v>
      </c>
      <c r="FF6" s="5" t="s">
        <v>333</v>
      </c>
      <c r="FG6" s="5" t="s">
        <v>333</v>
      </c>
      <c r="FH6" s="5" t="s">
        <v>333</v>
      </c>
      <c r="FI6" s="5" t="s">
        <v>333</v>
      </c>
      <c r="FJ6" s="5" t="s">
        <v>333</v>
      </c>
      <c r="FK6" s="5" t="s">
        <v>333</v>
      </c>
      <c r="FL6" s="5" t="s">
        <v>333</v>
      </c>
      <c r="FM6" s="5" t="s">
        <v>333</v>
      </c>
      <c r="FN6" s="5" t="s">
        <v>333</v>
      </c>
      <c r="FO6" s="5" t="s">
        <v>333</v>
      </c>
      <c r="FP6" s="5" t="s">
        <v>333</v>
      </c>
      <c r="FQ6" s="5" t="s">
        <v>333</v>
      </c>
      <c r="FR6" s="5" t="s">
        <v>333</v>
      </c>
      <c r="FS6" s="5" t="s">
        <v>333</v>
      </c>
      <c r="FT6" s="5" t="s">
        <v>333</v>
      </c>
      <c r="FU6" s="5" t="s">
        <v>333</v>
      </c>
      <c r="FV6" s="5" t="s">
        <v>333</v>
      </c>
      <c r="FW6" s="5" t="s">
        <v>333</v>
      </c>
      <c r="FX6" s="5" t="s">
        <v>333</v>
      </c>
      <c r="FY6" s="5" t="s">
        <v>333</v>
      </c>
      <c r="FZ6" s="5" t="s">
        <v>333</v>
      </c>
      <c r="GA6" s="5" t="s">
        <v>333</v>
      </c>
      <c r="GB6" s="5" t="s">
        <v>333</v>
      </c>
      <c r="GC6" s="5" t="s">
        <v>333</v>
      </c>
      <c r="GD6" s="5" t="s">
        <v>333</v>
      </c>
      <c r="GE6" s="5" t="s">
        <v>333</v>
      </c>
      <c r="GF6" s="5" t="s">
        <v>333</v>
      </c>
      <c r="GG6" s="5" t="s">
        <v>333</v>
      </c>
      <c r="GH6" s="5" t="s">
        <v>333</v>
      </c>
      <c r="GI6" s="5" t="s">
        <v>333</v>
      </c>
      <c r="GJ6" s="5" t="s">
        <v>333</v>
      </c>
      <c r="GK6" s="5" t="s">
        <v>333</v>
      </c>
      <c r="GL6" s="5" t="s">
        <v>333</v>
      </c>
      <c r="GM6" s="5" t="s">
        <v>333</v>
      </c>
      <c r="GN6" s="5" t="s">
        <v>333</v>
      </c>
      <c r="GO6" s="5" t="s">
        <v>333</v>
      </c>
      <c r="GP6" s="5" t="s">
        <v>333</v>
      </c>
      <c r="GQ6" s="5" t="s">
        <v>333</v>
      </c>
      <c r="GR6" s="5" t="s">
        <v>333</v>
      </c>
      <c r="GS6" s="5" t="s">
        <v>333</v>
      </c>
      <c r="GT6" s="5" t="s">
        <v>333</v>
      </c>
      <c r="GU6" s="5" t="s">
        <v>333</v>
      </c>
      <c r="GV6" s="5" t="s">
        <v>333</v>
      </c>
      <c r="GW6" s="5" t="s">
        <v>333</v>
      </c>
      <c r="GX6" s="5" t="s">
        <v>333</v>
      </c>
      <c r="GY6" s="5" t="s">
        <v>333</v>
      </c>
      <c r="GZ6" s="5" t="s">
        <v>333</v>
      </c>
      <c r="HA6" s="5" t="s">
        <v>333</v>
      </c>
      <c r="HB6" s="5" t="s">
        <v>333</v>
      </c>
      <c r="HC6" s="5" t="s">
        <v>333</v>
      </c>
      <c r="HD6" s="5" t="s">
        <v>333</v>
      </c>
      <c r="HE6" s="5" t="s">
        <v>333</v>
      </c>
      <c r="HF6" s="5" t="s">
        <v>333</v>
      </c>
      <c r="HG6" s="5" t="s">
        <v>333</v>
      </c>
      <c r="HH6" s="5" t="s">
        <v>333</v>
      </c>
      <c r="HI6" s="5" t="s">
        <v>333</v>
      </c>
      <c r="HJ6" s="5" t="s">
        <v>333</v>
      </c>
      <c r="HK6" s="5" t="s">
        <v>333</v>
      </c>
      <c r="HL6" s="5" t="s">
        <v>333</v>
      </c>
      <c r="HM6" s="5" t="s">
        <v>333</v>
      </c>
      <c r="HN6" s="5" t="s">
        <v>333</v>
      </c>
      <c r="HO6" s="5" t="s">
        <v>333</v>
      </c>
      <c r="HP6" s="5" t="s">
        <v>333</v>
      </c>
      <c r="HQ6" s="5" t="s">
        <v>333</v>
      </c>
      <c r="HR6" s="5" t="s">
        <v>333</v>
      </c>
      <c r="HS6" s="5" t="s">
        <v>333</v>
      </c>
      <c r="HT6" s="5" t="s">
        <v>333</v>
      </c>
      <c r="HU6" s="5" t="s">
        <v>333</v>
      </c>
      <c r="HV6" s="5" t="s">
        <v>333</v>
      </c>
      <c r="HW6" s="5" t="s">
        <v>333</v>
      </c>
      <c r="HX6" s="5" t="s">
        <v>333</v>
      </c>
      <c r="HY6" s="5" t="s">
        <v>333</v>
      </c>
      <c r="HZ6" s="5" t="s">
        <v>333</v>
      </c>
      <c r="IA6" s="5" t="s">
        <v>333</v>
      </c>
    </row>
    <row r="7" spans="1:235" ht="25.5" x14ac:dyDescent="0.25">
      <c r="A7" s="9" t="s">
        <v>507</v>
      </c>
      <c r="B7" s="9" t="s">
        <v>508</v>
      </c>
      <c r="C7" s="9" t="s">
        <v>509</v>
      </c>
      <c r="D7" s="9" t="s">
        <v>510</v>
      </c>
      <c r="E7" s="9" t="s">
        <v>511</v>
      </c>
      <c r="F7" s="9" t="s">
        <v>512</v>
      </c>
      <c r="G7" s="9" t="s">
        <v>512</v>
      </c>
      <c r="H7" s="9" t="s">
        <v>513</v>
      </c>
      <c r="I7" s="9" t="s">
        <v>514</v>
      </c>
      <c r="J7" s="9" t="s">
        <v>256</v>
      </c>
      <c r="K7" s="9" t="s">
        <v>515</v>
      </c>
      <c r="L7" s="9" t="s">
        <v>508</v>
      </c>
      <c r="M7" s="9" t="s">
        <v>516</v>
      </c>
      <c r="N7" s="9" t="s">
        <v>517</v>
      </c>
      <c r="O7" s="9" t="s">
        <v>510</v>
      </c>
      <c r="P7" s="9" t="s">
        <v>518</v>
      </c>
      <c r="Q7" s="9" t="s">
        <v>512</v>
      </c>
      <c r="R7" s="9" t="s">
        <v>512</v>
      </c>
      <c r="S7" s="9" t="s">
        <v>514</v>
      </c>
      <c r="T7" s="9" t="s">
        <v>256</v>
      </c>
      <c r="U7" s="9" t="s">
        <v>519</v>
      </c>
      <c r="V7" s="9" t="s">
        <v>520</v>
      </c>
      <c r="W7" s="9" t="s">
        <v>521</v>
      </c>
      <c r="X7" s="9" t="s">
        <v>508</v>
      </c>
      <c r="Y7" s="9" t="s">
        <v>516</v>
      </c>
      <c r="Z7" s="9" t="s">
        <v>522</v>
      </c>
      <c r="AA7" s="9" t="s">
        <v>510</v>
      </c>
      <c r="AB7" s="9" t="s">
        <v>523</v>
      </c>
      <c r="AC7" s="9" t="s">
        <v>512</v>
      </c>
      <c r="AD7" s="9" t="s">
        <v>512</v>
      </c>
      <c r="AE7" s="9" t="s">
        <v>514</v>
      </c>
      <c r="AF7" s="9" t="s">
        <v>256</v>
      </c>
      <c r="AG7" s="9" t="s">
        <v>519</v>
      </c>
      <c r="AH7" s="9" t="s">
        <v>524</v>
      </c>
      <c r="AI7" s="9" t="s">
        <v>515</v>
      </c>
      <c r="AJ7" s="9" t="s">
        <v>508</v>
      </c>
      <c r="AK7" s="9" t="s">
        <v>516</v>
      </c>
      <c r="AL7" s="9" t="s">
        <v>522</v>
      </c>
      <c r="AM7" s="9" t="s">
        <v>510</v>
      </c>
      <c r="AN7" s="9" t="s">
        <v>525</v>
      </c>
      <c r="AO7" s="9" t="s">
        <v>512</v>
      </c>
      <c r="AP7" s="9" t="s">
        <v>512</v>
      </c>
      <c r="AQ7" s="9" t="s">
        <v>514</v>
      </c>
      <c r="AR7" s="9" t="s">
        <v>256</v>
      </c>
      <c r="AS7" s="9" t="s">
        <v>515</v>
      </c>
      <c r="AT7" s="9" t="s">
        <v>508</v>
      </c>
      <c r="AU7" s="9" t="s">
        <v>516</v>
      </c>
      <c r="AV7" s="9" t="s">
        <v>526</v>
      </c>
      <c r="AW7" s="9" t="s">
        <v>527</v>
      </c>
      <c r="AX7" s="9" t="s">
        <v>528</v>
      </c>
      <c r="AY7" s="9" t="s">
        <v>510</v>
      </c>
      <c r="AZ7" s="9" t="s">
        <v>529</v>
      </c>
      <c r="BA7" s="9" t="s">
        <v>523</v>
      </c>
      <c r="BB7" s="9" t="s">
        <v>530</v>
      </c>
      <c r="BC7" s="9" t="s">
        <v>512</v>
      </c>
      <c r="BD7" s="9" t="s">
        <v>512</v>
      </c>
      <c r="BE7" s="9" t="s">
        <v>514</v>
      </c>
      <c r="BF7" s="9" t="s">
        <v>256</v>
      </c>
      <c r="BG7" s="9" t="s">
        <v>519</v>
      </c>
      <c r="BH7" s="9" t="s">
        <v>531</v>
      </c>
      <c r="BI7" s="9" t="s">
        <v>532</v>
      </c>
      <c r="BJ7" s="9" t="s">
        <v>515</v>
      </c>
      <c r="BK7" s="9" t="s">
        <v>510</v>
      </c>
      <c r="BL7" s="9" t="s">
        <v>512</v>
      </c>
      <c r="BM7" s="9" t="s">
        <v>512</v>
      </c>
      <c r="BN7" s="9" t="s">
        <v>514</v>
      </c>
      <c r="BO7" s="9" t="s">
        <v>256</v>
      </c>
      <c r="BP7" s="9" t="s">
        <v>510</v>
      </c>
      <c r="BQ7" s="9" t="s">
        <v>512</v>
      </c>
      <c r="BR7" s="9" t="s">
        <v>512</v>
      </c>
      <c r="BS7" s="9" t="s">
        <v>514</v>
      </c>
      <c r="BT7" s="9" t="s">
        <v>256</v>
      </c>
      <c r="BU7" s="9" t="s">
        <v>515</v>
      </c>
      <c r="BV7" s="9" t="s">
        <v>508</v>
      </c>
      <c r="BW7" s="9" t="s">
        <v>516</v>
      </c>
      <c r="BX7" s="9" t="s">
        <v>533</v>
      </c>
      <c r="BY7" s="9" t="s">
        <v>528</v>
      </c>
      <c r="BZ7" s="9" t="s">
        <v>534</v>
      </c>
      <c r="CA7" s="9" t="s">
        <v>510</v>
      </c>
      <c r="CB7" s="9" t="s">
        <v>535</v>
      </c>
      <c r="CC7" s="9" t="s">
        <v>536</v>
      </c>
      <c r="CD7" s="9" t="s">
        <v>512</v>
      </c>
      <c r="CE7" s="9" t="s">
        <v>512</v>
      </c>
      <c r="CF7" s="9" t="s">
        <v>514</v>
      </c>
      <c r="CG7" s="9" t="s">
        <v>256</v>
      </c>
      <c r="CH7" s="9" t="s">
        <v>519</v>
      </c>
      <c r="CI7" s="9" t="s">
        <v>537</v>
      </c>
      <c r="CJ7" s="9" t="s">
        <v>538</v>
      </c>
      <c r="CK7" s="9" t="s">
        <v>515</v>
      </c>
      <c r="CL7" s="9" t="s">
        <v>508</v>
      </c>
      <c r="CM7" s="9" t="s">
        <v>510</v>
      </c>
      <c r="CN7" s="9" t="s">
        <v>535</v>
      </c>
      <c r="CO7" s="9" t="s">
        <v>512</v>
      </c>
      <c r="CP7" s="9" t="s">
        <v>512</v>
      </c>
      <c r="CQ7" s="9" t="s">
        <v>514</v>
      </c>
      <c r="CR7" s="9" t="s">
        <v>256</v>
      </c>
      <c r="CS7" s="9" t="s">
        <v>515</v>
      </c>
      <c r="CT7" s="9" t="s">
        <v>516</v>
      </c>
      <c r="CU7" s="9" t="s">
        <v>539</v>
      </c>
      <c r="CV7" s="9" t="s">
        <v>540</v>
      </c>
      <c r="CW7" s="9" t="s">
        <v>528</v>
      </c>
      <c r="CX7" s="9" t="s">
        <v>510</v>
      </c>
      <c r="CY7" s="9" t="s">
        <v>512</v>
      </c>
      <c r="CZ7" s="9" t="s">
        <v>512</v>
      </c>
      <c r="DA7" s="9" t="s">
        <v>514</v>
      </c>
      <c r="DB7" s="9" t="s">
        <v>256</v>
      </c>
      <c r="DC7" s="9" t="s">
        <v>519</v>
      </c>
      <c r="DD7" s="9" t="s">
        <v>541</v>
      </c>
      <c r="DE7" s="9" t="s">
        <v>542</v>
      </c>
      <c r="DF7" s="9" t="s">
        <v>516</v>
      </c>
      <c r="DG7" s="9" t="s">
        <v>533</v>
      </c>
      <c r="DH7" s="9" t="s">
        <v>510</v>
      </c>
      <c r="DI7" s="9" t="s">
        <v>512</v>
      </c>
      <c r="DJ7" s="9" t="s">
        <v>512</v>
      </c>
      <c r="DK7" s="9" t="s">
        <v>514</v>
      </c>
      <c r="DL7" s="9" t="s">
        <v>256</v>
      </c>
      <c r="DM7" s="9" t="s">
        <v>519</v>
      </c>
      <c r="DN7" s="9" t="s">
        <v>543</v>
      </c>
      <c r="DO7" s="9" t="s">
        <v>508</v>
      </c>
      <c r="DP7" s="9" t="s">
        <v>516</v>
      </c>
      <c r="DQ7" s="9" t="s">
        <v>544</v>
      </c>
      <c r="DR7" s="9" t="s">
        <v>510</v>
      </c>
      <c r="DS7" s="9" t="s">
        <v>512</v>
      </c>
      <c r="DT7" s="9" t="s">
        <v>512</v>
      </c>
      <c r="DU7" s="9" t="s">
        <v>514</v>
      </c>
      <c r="DV7" s="9" t="s">
        <v>256</v>
      </c>
      <c r="DW7" s="9" t="s">
        <v>519</v>
      </c>
      <c r="DX7" s="9" t="s">
        <v>515</v>
      </c>
      <c r="DY7" s="9" t="s">
        <v>508</v>
      </c>
      <c r="DZ7" s="9" t="s">
        <v>516</v>
      </c>
      <c r="EA7" s="9" t="s">
        <v>533</v>
      </c>
      <c r="EB7" s="9" t="s">
        <v>510</v>
      </c>
      <c r="EC7" s="9" t="s">
        <v>519</v>
      </c>
      <c r="ED7" s="9" t="s">
        <v>545</v>
      </c>
      <c r="EE7" s="9" t="s">
        <v>512</v>
      </c>
      <c r="EF7" s="9" t="s">
        <v>512</v>
      </c>
      <c r="EG7" s="9" t="s">
        <v>514</v>
      </c>
      <c r="EH7" s="9" t="s">
        <v>256</v>
      </c>
      <c r="EI7" s="9" t="s">
        <v>546</v>
      </c>
      <c r="EJ7" s="9" t="s">
        <v>515</v>
      </c>
      <c r="EK7" s="9" t="s">
        <v>516</v>
      </c>
      <c r="EL7" s="9" t="s">
        <v>533</v>
      </c>
      <c r="EM7" s="9" t="s">
        <v>510</v>
      </c>
      <c r="EN7" s="9" t="s">
        <v>547</v>
      </c>
      <c r="EO7" s="9" t="s">
        <v>512</v>
      </c>
      <c r="EP7" s="9" t="s">
        <v>512</v>
      </c>
      <c r="EQ7" s="9" t="s">
        <v>514</v>
      </c>
      <c r="ER7" s="9" t="s">
        <v>256</v>
      </c>
      <c r="ES7" s="9" t="s">
        <v>519</v>
      </c>
      <c r="ET7" s="9" t="s">
        <v>548</v>
      </c>
      <c r="EU7" s="9" t="s">
        <v>516</v>
      </c>
      <c r="EV7" s="9" t="s">
        <v>549</v>
      </c>
      <c r="EW7" s="9" t="s">
        <v>510</v>
      </c>
      <c r="EX7" s="9" t="s">
        <v>512</v>
      </c>
      <c r="EY7" s="9" t="s">
        <v>512</v>
      </c>
      <c r="EZ7" s="9" t="s">
        <v>514</v>
      </c>
      <c r="FA7" s="9" t="s">
        <v>256</v>
      </c>
      <c r="FB7" s="9" t="s">
        <v>519</v>
      </c>
      <c r="FC7" s="9" t="s">
        <v>550</v>
      </c>
      <c r="FD7" s="9" t="s">
        <v>516</v>
      </c>
      <c r="FE7" s="9" t="s">
        <v>551</v>
      </c>
      <c r="FF7" s="9" t="s">
        <v>510</v>
      </c>
      <c r="FG7" s="9" t="s">
        <v>512</v>
      </c>
      <c r="FH7" s="9" t="s">
        <v>512</v>
      </c>
      <c r="FI7" s="9" t="s">
        <v>514</v>
      </c>
      <c r="FJ7" s="9" t="s">
        <v>256</v>
      </c>
      <c r="FK7" s="9" t="s">
        <v>519</v>
      </c>
      <c r="FL7" s="9" t="s">
        <v>552</v>
      </c>
      <c r="FM7" s="9" t="s">
        <v>516</v>
      </c>
      <c r="FN7" s="9" t="s">
        <v>533</v>
      </c>
      <c r="FO7" s="9" t="s">
        <v>510</v>
      </c>
      <c r="FP7" s="9" t="s">
        <v>512</v>
      </c>
      <c r="FQ7" s="9" t="s">
        <v>512</v>
      </c>
      <c r="FR7" s="9" t="s">
        <v>514</v>
      </c>
      <c r="FS7" s="9" t="s">
        <v>256</v>
      </c>
      <c r="FT7" s="9" t="s">
        <v>519</v>
      </c>
      <c r="FU7" s="9" t="s">
        <v>553</v>
      </c>
      <c r="FV7" s="9" t="s">
        <v>515</v>
      </c>
      <c r="FW7" s="9" t="s">
        <v>508</v>
      </c>
      <c r="FX7" s="9" t="s">
        <v>516</v>
      </c>
      <c r="FY7" s="9" t="s">
        <v>549</v>
      </c>
      <c r="FZ7" s="9" t="s">
        <v>510</v>
      </c>
      <c r="GA7" s="9" t="s">
        <v>512</v>
      </c>
      <c r="GB7" s="9" t="s">
        <v>512</v>
      </c>
      <c r="GC7" s="9" t="s">
        <v>514</v>
      </c>
      <c r="GD7" s="9" t="s">
        <v>256</v>
      </c>
      <c r="GE7" s="9" t="s">
        <v>519</v>
      </c>
      <c r="GF7" s="9" t="s">
        <v>554</v>
      </c>
      <c r="GG7" s="9" t="s">
        <v>515</v>
      </c>
      <c r="GH7" s="9" t="s">
        <v>508</v>
      </c>
      <c r="GI7" s="9" t="s">
        <v>510</v>
      </c>
      <c r="GJ7" s="9" t="s">
        <v>555</v>
      </c>
      <c r="GK7" s="9" t="s">
        <v>512</v>
      </c>
      <c r="GL7" s="9" t="s">
        <v>512</v>
      </c>
      <c r="GM7" s="9" t="s">
        <v>514</v>
      </c>
      <c r="GN7" s="9" t="s">
        <v>256</v>
      </c>
      <c r="GO7" s="9" t="s">
        <v>515</v>
      </c>
      <c r="GP7" s="9" t="s">
        <v>508</v>
      </c>
      <c r="GQ7" s="9" t="s">
        <v>556</v>
      </c>
      <c r="GR7" s="9" t="s">
        <v>510</v>
      </c>
      <c r="GS7" s="9" t="s">
        <v>557</v>
      </c>
      <c r="GT7" s="9" t="s">
        <v>558</v>
      </c>
      <c r="GU7" s="9" t="s">
        <v>559</v>
      </c>
      <c r="GV7" s="9" t="s">
        <v>511</v>
      </c>
      <c r="GW7" s="9" t="s">
        <v>560</v>
      </c>
      <c r="GX7" s="9" t="s">
        <v>561</v>
      </c>
      <c r="GY7" s="9" t="s">
        <v>512</v>
      </c>
      <c r="GZ7" s="9" t="s">
        <v>512</v>
      </c>
      <c r="HA7" s="9" t="s">
        <v>513</v>
      </c>
      <c r="HB7" s="9" t="s">
        <v>514</v>
      </c>
      <c r="HC7" s="9" t="s">
        <v>256</v>
      </c>
      <c r="HD7" s="9" t="s">
        <v>508</v>
      </c>
      <c r="HE7" s="9" t="s">
        <v>516</v>
      </c>
      <c r="HF7" s="9" t="s">
        <v>562</v>
      </c>
      <c r="HG7" s="9" t="s">
        <v>510</v>
      </c>
      <c r="HH7" s="9" t="s">
        <v>514</v>
      </c>
      <c r="HI7" s="9" t="s">
        <v>256</v>
      </c>
      <c r="HJ7" s="9" t="s">
        <v>519</v>
      </c>
      <c r="HK7" s="9" t="s">
        <v>563</v>
      </c>
      <c r="HL7" s="9" t="s">
        <v>515</v>
      </c>
      <c r="HM7" s="9" t="s">
        <v>508</v>
      </c>
      <c r="HN7" s="9" t="s">
        <v>516</v>
      </c>
      <c r="HO7" s="9" t="s">
        <v>533</v>
      </c>
      <c r="HP7" s="9" t="s">
        <v>540</v>
      </c>
      <c r="HQ7" s="9" t="s">
        <v>510</v>
      </c>
      <c r="HR7" s="9" t="s">
        <v>564</v>
      </c>
      <c r="HS7" s="9" t="s">
        <v>512</v>
      </c>
      <c r="HT7" s="9" t="s">
        <v>512</v>
      </c>
      <c r="HU7" s="9" t="s">
        <v>514</v>
      </c>
      <c r="HV7" s="9" t="s">
        <v>256</v>
      </c>
      <c r="HW7" s="9" t="s">
        <v>519</v>
      </c>
      <c r="HX7" s="9" t="s">
        <v>565</v>
      </c>
      <c r="HY7" s="9" t="s">
        <v>566</v>
      </c>
      <c r="HZ7" s="9" t="s">
        <v>567</v>
      </c>
      <c r="IA7" s="3"/>
    </row>
    <row r="8" spans="1:235" ht="25.5" x14ac:dyDescent="0.25">
      <c r="A8" s="9" t="s">
        <v>568</v>
      </c>
      <c r="B8" s="9" t="s">
        <v>569</v>
      </c>
      <c r="C8" s="9" t="s">
        <v>570</v>
      </c>
      <c r="D8" s="9" t="s">
        <v>571</v>
      </c>
      <c r="E8" s="9" t="s">
        <v>513</v>
      </c>
      <c r="F8" s="9"/>
      <c r="G8" s="9"/>
      <c r="H8" s="9" t="s">
        <v>511</v>
      </c>
      <c r="I8" s="9" t="s">
        <v>572</v>
      </c>
      <c r="J8" s="9"/>
      <c r="K8" s="9" t="s">
        <v>573</v>
      </c>
      <c r="L8" s="9" t="s">
        <v>569</v>
      </c>
      <c r="M8" s="9" t="s">
        <v>574</v>
      </c>
      <c r="N8" s="9" t="s">
        <v>575</v>
      </c>
      <c r="O8" s="9" t="s">
        <v>571</v>
      </c>
      <c r="P8" s="9" t="s">
        <v>547</v>
      </c>
      <c r="Q8" s="9"/>
      <c r="R8" s="9"/>
      <c r="S8" s="9" t="s">
        <v>572</v>
      </c>
      <c r="T8" s="9"/>
      <c r="U8" s="9" t="s">
        <v>576</v>
      </c>
      <c r="V8" s="9" t="s">
        <v>577</v>
      </c>
      <c r="W8" s="9" t="s">
        <v>578</v>
      </c>
      <c r="X8" s="9" t="s">
        <v>569</v>
      </c>
      <c r="Y8" s="9" t="s">
        <v>579</v>
      </c>
      <c r="Z8" s="9" t="s">
        <v>523</v>
      </c>
      <c r="AA8" s="9" t="s">
        <v>571</v>
      </c>
      <c r="AB8" s="9" t="s">
        <v>580</v>
      </c>
      <c r="AC8" s="9"/>
      <c r="AD8" s="9"/>
      <c r="AE8" s="9" t="s">
        <v>572</v>
      </c>
      <c r="AF8" s="9"/>
      <c r="AG8" s="9" t="s">
        <v>576</v>
      </c>
      <c r="AH8" s="9" t="s">
        <v>581</v>
      </c>
      <c r="AI8" s="9" t="s">
        <v>573</v>
      </c>
      <c r="AJ8" s="9" t="s">
        <v>569</v>
      </c>
      <c r="AK8" s="9" t="s">
        <v>579</v>
      </c>
      <c r="AL8" s="9" t="s">
        <v>523</v>
      </c>
      <c r="AM8" s="9" t="s">
        <v>571</v>
      </c>
      <c r="AN8" s="9" t="s">
        <v>523</v>
      </c>
      <c r="AO8" s="9"/>
      <c r="AP8" s="9"/>
      <c r="AQ8" s="9" t="s">
        <v>572</v>
      </c>
      <c r="AR8" s="9"/>
      <c r="AS8" s="9" t="s">
        <v>573</v>
      </c>
      <c r="AT8" s="9" t="s">
        <v>569</v>
      </c>
      <c r="AU8" s="9" t="s">
        <v>579</v>
      </c>
      <c r="AV8" s="9" t="s">
        <v>544</v>
      </c>
      <c r="AW8" s="9" t="s">
        <v>540</v>
      </c>
      <c r="AX8" s="9" t="s">
        <v>528</v>
      </c>
      <c r="AY8" s="9" t="s">
        <v>571</v>
      </c>
      <c r="AZ8" s="9" t="s">
        <v>582</v>
      </c>
      <c r="BA8" s="9" t="s">
        <v>583</v>
      </c>
      <c r="BB8" s="9" t="s">
        <v>584</v>
      </c>
      <c r="BC8" s="9"/>
      <c r="BD8" s="9"/>
      <c r="BE8" s="9" t="s">
        <v>572</v>
      </c>
      <c r="BF8" s="9"/>
      <c r="BG8" s="9" t="s">
        <v>576</v>
      </c>
      <c r="BH8" s="9" t="s">
        <v>585</v>
      </c>
      <c r="BI8" s="9" t="s">
        <v>586</v>
      </c>
      <c r="BJ8" s="9" t="s">
        <v>573</v>
      </c>
      <c r="BK8" s="9" t="s">
        <v>571</v>
      </c>
      <c r="BL8" s="9"/>
      <c r="BM8" s="9"/>
      <c r="BN8" s="9" t="s">
        <v>572</v>
      </c>
      <c r="BO8" s="9"/>
      <c r="BP8" s="9" t="s">
        <v>571</v>
      </c>
      <c r="BQ8" s="9"/>
      <c r="BR8" s="9"/>
      <c r="BS8" s="9" t="s">
        <v>572</v>
      </c>
      <c r="BT8" s="9"/>
      <c r="BU8" s="9" t="s">
        <v>573</v>
      </c>
      <c r="BV8" s="9" t="s">
        <v>569</v>
      </c>
      <c r="BW8" s="9" t="s">
        <v>574</v>
      </c>
      <c r="BX8" s="9" t="s">
        <v>575</v>
      </c>
      <c r="BY8" s="9" t="s">
        <v>528</v>
      </c>
      <c r="BZ8" s="9" t="s">
        <v>587</v>
      </c>
      <c r="CA8" s="9" t="s">
        <v>571</v>
      </c>
      <c r="CB8" s="9" t="s">
        <v>588</v>
      </c>
      <c r="CC8" s="9" t="s">
        <v>589</v>
      </c>
      <c r="CD8" s="9"/>
      <c r="CE8" s="9"/>
      <c r="CF8" s="9" t="s">
        <v>572</v>
      </c>
      <c r="CG8" s="9"/>
      <c r="CH8" s="9" t="s">
        <v>576</v>
      </c>
      <c r="CI8" s="9" t="s">
        <v>590</v>
      </c>
      <c r="CJ8" s="9" t="s">
        <v>591</v>
      </c>
      <c r="CK8" s="9" t="s">
        <v>548</v>
      </c>
      <c r="CL8" s="9" t="s">
        <v>569</v>
      </c>
      <c r="CM8" s="9" t="s">
        <v>571</v>
      </c>
      <c r="CN8" s="9" t="s">
        <v>588</v>
      </c>
      <c r="CO8" s="9"/>
      <c r="CP8" s="9"/>
      <c r="CQ8" s="9" t="s">
        <v>572</v>
      </c>
      <c r="CR8" s="9"/>
      <c r="CS8" s="9" t="s">
        <v>573</v>
      </c>
      <c r="CT8" s="9" t="s">
        <v>592</v>
      </c>
      <c r="CU8" s="9" t="s">
        <v>593</v>
      </c>
      <c r="CV8" s="9" t="s">
        <v>594</v>
      </c>
      <c r="CW8" s="9" t="s">
        <v>528</v>
      </c>
      <c r="CX8" s="9" t="s">
        <v>571</v>
      </c>
      <c r="CY8" s="9"/>
      <c r="CZ8" s="9"/>
      <c r="DA8" s="9" t="s">
        <v>572</v>
      </c>
      <c r="DB8" s="9"/>
      <c r="DC8" s="9" t="s">
        <v>576</v>
      </c>
      <c r="DD8" s="9" t="s">
        <v>595</v>
      </c>
      <c r="DE8" s="9" t="s">
        <v>596</v>
      </c>
      <c r="DF8" s="9" t="s">
        <v>574</v>
      </c>
      <c r="DG8" s="9" t="s">
        <v>562</v>
      </c>
      <c r="DH8" s="9" t="s">
        <v>571</v>
      </c>
      <c r="DI8" s="9"/>
      <c r="DJ8" s="9"/>
      <c r="DK8" s="9" t="s">
        <v>572</v>
      </c>
      <c r="DL8" s="9"/>
      <c r="DM8" s="9" t="s">
        <v>576</v>
      </c>
      <c r="DN8" s="9" t="s">
        <v>597</v>
      </c>
      <c r="DO8" s="9" t="s">
        <v>569</v>
      </c>
      <c r="DP8" s="9" t="s">
        <v>574</v>
      </c>
      <c r="DQ8" s="9" t="s">
        <v>598</v>
      </c>
      <c r="DR8" s="9" t="s">
        <v>571</v>
      </c>
      <c r="DS8" s="9"/>
      <c r="DT8" s="9"/>
      <c r="DU8" s="9" t="s">
        <v>572</v>
      </c>
      <c r="DV8" s="9"/>
      <c r="DW8" s="9" t="s">
        <v>576</v>
      </c>
      <c r="DX8" s="9" t="s">
        <v>548</v>
      </c>
      <c r="DY8" s="9" t="s">
        <v>569</v>
      </c>
      <c r="DZ8" s="9" t="s">
        <v>574</v>
      </c>
      <c r="EA8" s="9" t="s">
        <v>517</v>
      </c>
      <c r="EB8" s="9" t="s">
        <v>571</v>
      </c>
      <c r="EC8" s="9" t="s">
        <v>576</v>
      </c>
      <c r="ED8" s="9" t="s">
        <v>599</v>
      </c>
      <c r="EE8" s="9"/>
      <c r="EF8" s="9"/>
      <c r="EG8" s="9" t="s">
        <v>572</v>
      </c>
      <c r="EH8" s="9"/>
      <c r="EI8" s="9" t="s">
        <v>600</v>
      </c>
      <c r="EJ8" s="9" t="s">
        <v>573</v>
      </c>
      <c r="EK8" s="9" t="s">
        <v>574</v>
      </c>
      <c r="EL8" s="9" t="s">
        <v>517</v>
      </c>
      <c r="EM8" s="9" t="s">
        <v>571</v>
      </c>
      <c r="EN8" s="9" t="s">
        <v>601</v>
      </c>
      <c r="EO8" s="9"/>
      <c r="EP8" s="9"/>
      <c r="EQ8" s="9" t="s">
        <v>572</v>
      </c>
      <c r="ER8" s="9"/>
      <c r="ES8" s="9" t="s">
        <v>576</v>
      </c>
      <c r="ET8" s="9" t="s">
        <v>602</v>
      </c>
      <c r="EU8" s="9" t="s">
        <v>574</v>
      </c>
      <c r="EV8" s="9"/>
      <c r="EW8" s="9" t="s">
        <v>571</v>
      </c>
      <c r="EX8" s="9"/>
      <c r="EY8" s="9"/>
      <c r="EZ8" s="9" t="s">
        <v>572</v>
      </c>
      <c r="FA8" s="9"/>
      <c r="FB8" s="9" t="s">
        <v>576</v>
      </c>
      <c r="FC8" s="9" t="s">
        <v>603</v>
      </c>
      <c r="FD8" s="9" t="s">
        <v>574</v>
      </c>
      <c r="FE8" s="9" t="s">
        <v>562</v>
      </c>
      <c r="FF8" s="9" t="s">
        <v>571</v>
      </c>
      <c r="FG8" s="9"/>
      <c r="FH8" s="9"/>
      <c r="FI8" s="9" t="s">
        <v>572</v>
      </c>
      <c r="FJ8" s="9"/>
      <c r="FK8" s="9" t="s">
        <v>576</v>
      </c>
      <c r="FL8" s="9" t="s">
        <v>604</v>
      </c>
      <c r="FM8" s="9" t="s">
        <v>574</v>
      </c>
      <c r="FN8" s="9" t="s">
        <v>526</v>
      </c>
      <c r="FO8" s="9" t="s">
        <v>571</v>
      </c>
      <c r="FP8" s="9"/>
      <c r="FQ8" s="9"/>
      <c r="FR8" s="9" t="s">
        <v>572</v>
      </c>
      <c r="FS8" s="9"/>
      <c r="FT8" s="9" t="s">
        <v>576</v>
      </c>
      <c r="FU8" s="9" t="s">
        <v>605</v>
      </c>
      <c r="FV8" s="9" t="s">
        <v>573</v>
      </c>
      <c r="FW8" s="9" t="s">
        <v>569</v>
      </c>
      <c r="FX8" s="9" t="s">
        <v>574</v>
      </c>
      <c r="FY8" s="9"/>
      <c r="FZ8" s="9" t="s">
        <v>571</v>
      </c>
      <c r="GA8" s="9"/>
      <c r="GB8" s="9"/>
      <c r="GC8" s="9" t="s">
        <v>572</v>
      </c>
      <c r="GD8" s="9"/>
      <c r="GE8" s="9" t="s">
        <v>576</v>
      </c>
      <c r="GF8" s="9" t="s">
        <v>606</v>
      </c>
      <c r="GG8" s="9" t="s">
        <v>573</v>
      </c>
      <c r="GH8" s="9" t="s">
        <v>569</v>
      </c>
      <c r="GI8" s="9" t="s">
        <v>571</v>
      </c>
      <c r="GJ8" s="9" t="s">
        <v>607</v>
      </c>
      <c r="GK8" s="9"/>
      <c r="GL8" s="9"/>
      <c r="GM8" s="9" t="s">
        <v>572</v>
      </c>
      <c r="GN8" s="9"/>
      <c r="GO8" s="9" t="s">
        <v>573</v>
      </c>
      <c r="GP8" s="9" t="s">
        <v>569</v>
      </c>
      <c r="GQ8" s="9"/>
      <c r="GR8" s="9" t="s">
        <v>571</v>
      </c>
      <c r="GS8" s="9" t="s">
        <v>608</v>
      </c>
      <c r="GT8" s="9" t="s">
        <v>609</v>
      </c>
      <c r="GU8" s="9" t="s">
        <v>610</v>
      </c>
      <c r="GV8" s="9" t="s">
        <v>513</v>
      </c>
      <c r="GW8" s="9" t="s">
        <v>611</v>
      </c>
      <c r="GX8" s="9" t="s">
        <v>612</v>
      </c>
      <c r="GY8" s="9"/>
      <c r="GZ8" s="9"/>
      <c r="HA8" s="9" t="s">
        <v>511</v>
      </c>
      <c r="HB8" s="9" t="s">
        <v>572</v>
      </c>
      <c r="HC8" s="9"/>
      <c r="HD8" s="9" t="s">
        <v>569</v>
      </c>
      <c r="HE8" s="9" t="s">
        <v>613</v>
      </c>
      <c r="HF8" s="9" t="s">
        <v>517</v>
      </c>
      <c r="HG8" s="9" t="s">
        <v>571</v>
      </c>
      <c r="HH8" s="9" t="s">
        <v>572</v>
      </c>
      <c r="HI8" s="9"/>
      <c r="HJ8" s="9" t="s">
        <v>576</v>
      </c>
      <c r="HK8" s="9" t="s">
        <v>614</v>
      </c>
      <c r="HL8" s="9" t="s">
        <v>573</v>
      </c>
      <c r="HM8" s="9" t="s">
        <v>569</v>
      </c>
      <c r="HN8" s="9" t="s">
        <v>574</v>
      </c>
      <c r="HO8" s="9" t="s">
        <v>575</v>
      </c>
      <c r="HP8" s="9" t="s">
        <v>594</v>
      </c>
      <c r="HQ8" s="9" t="s">
        <v>571</v>
      </c>
      <c r="HR8" s="9" t="s">
        <v>523</v>
      </c>
      <c r="HS8" s="9"/>
      <c r="HT8" s="9"/>
      <c r="HU8" s="9" t="s">
        <v>572</v>
      </c>
      <c r="HV8" s="9"/>
      <c r="HW8" s="9" t="s">
        <v>576</v>
      </c>
      <c r="HX8" s="9" t="s">
        <v>615</v>
      </c>
      <c r="HY8" s="9" t="s">
        <v>616</v>
      </c>
      <c r="HZ8" s="9" t="s">
        <v>617</v>
      </c>
      <c r="IA8" s="3"/>
    </row>
    <row r="9" spans="1:235" x14ac:dyDescent="0.25">
      <c r="A9" s="9" t="s">
        <v>618</v>
      </c>
      <c r="B9" s="9" t="s">
        <v>619</v>
      </c>
      <c r="C9" s="9" t="s">
        <v>620</v>
      </c>
      <c r="D9" s="9" t="s">
        <v>621</v>
      </c>
      <c r="E9" s="9"/>
      <c r="F9" s="9"/>
      <c r="G9" s="9"/>
      <c r="H9" s="9"/>
      <c r="I9" s="9"/>
      <c r="J9" s="9"/>
      <c r="K9" s="9" t="s">
        <v>548</v>
      </c>
      <c r="L9" s="9" t="s">
        <v>619</v>
      </c>
      <c r="M9" s="9" t="s">
        <v>622</v>
      </c>
      <c r="N9" s="9" t="s">
        <v>526</v>
      </c>
      <c r="O9" s="9" t="s">
        <v>621</v>
      </c>
      <c r="P9" s="9" t="s">
        <v>623</v>
      </c>
      <c r="Q9" s="9"/>
      <c r="R9" s="9"/>
      <c r="S9" s="9"/>
      <c r="T9" s="9"/>
      <c r="U9" s="9" t="s">
        <v>393</v>
      </c>
      <c r="V9" s="9" t="s">
        <v>624</v>
      </c>
      <c r="W9" s="9" t="s">
        <v>625</v>
      </c>
      <c r="X9" s="9" t="s">
        <v>619</v>
      </c>
      <c r="Y9" s="9" t="s">
        <v>626</v>
      </c>
      <c r="Z9" s="9" t="s">
        <v>627</v>
      </c>
      <c r="AA9" s="9" t="s">
        <v>621</v>
      </c>
      <c r="AB9" s="9" t="s">
        <v>628</v>
      </c>
      <c r="AC9" s="9"/>
      <c r="AD9" s="9"/>
      <c r="AE9" s="9"/>
      <c r="AF9" s="9"/>
      <c r="AG9" s="9" t="s">
        <v>393</v>
      </c>
      <c r="AH9" s="9" t="s">
        <v>629</v>
      </c>
      <c r="AI9" s="9" t="s">
        <v>548</v>
      </c>
      <c r="AJ9" s="9" t="s">
        <v>619</v>
      </c>
      <c r="AK9" s="9" t="s">
        <v>626</v>
      </c>
      <c r="AL9" s="9" t="s">
        <v>627</v>
      </c>
      <c r="AM9" s="9" t="s">
        <v>621</v>
      </c>
      <c r="AN9" s="9" t="s">
        <v>630</v>
      </c>
      <c r="AO9" s="9"/>
      <c r="AP9" s="9"/>
      <c r="AQ9" s="9"/>
      <c r="AR9" s="9"/>
      <c r="AS9" s="9" t="s">
        <v>548</v>
      </c>
      <c r="AT9" s="9" t="s">
        <v>619</v>
      </c>
      <c r="AU9" s="9" t="s">
        <v>631</v>
      </c>
      <c r="AV9" s="9" t="s">
        <v>632</v>
      </c>
      <c r="AW9" s="9" t="s">
        <v>633</v>
      </c>
      <c r="AX9" s="9" t="s">
        <v>634</v>
      </c>
      <c r="AY9" s="9" t="s">
        <v>621</v>
      </c>
      <c r="AZ9" s="9" t="s">
        <v>635</v>
      </c>
      <c r="BA9" s="9"/>
      <c r="BB9" s="9" t="s">
        <v>636</v>
      </c>
      <c r="BC9" s="9"/>
      <c r="BD9" s="9"/>
      <c r="BE9" s="9"/>
      <c r="BF9" s="9"/>
      <c r="BG9" s="9" t="s">
        <v>393</v>
      </c>
      <c r="BH9" s="9"/>
      <c r="BI9" s="9" t="s">
        <v>637</v>
      </c>
      <c r="BJ9" s="9" t="s">
        <v>548</v>
      </c>
      <c r="BK9" s="9" t="s">
        <v>621</v>
      </c>
      <c r="BL9" s="9"/>
      <c r="BM9" s="9"/>
      <c r="BN9" s="9"/>
      <c r="BO9" s="9"/>
      <c r="BP9" s="9" t="s">
        <v>621</v>
      </c>
      <c r="BQ9" s="9"/>
      <c r="BR9" s="9"/>
      <c r="BS9" s="9"/>
      <c r="BT9" s="9"/>
      <c r="BU9" s="9" t="s">
        <v>548</v>
      </c>
      <c r="BV9" s="9" t="s">
        <v>619</v>
      </c>
      <c r="BW9" s="9" t="s">
        <v>638</v>
      </c>
      <c r="BX9" s="9" t="s">
        <v>526</v>
      </c>
      <c r="BY9" s="9" t="s">
        <v>634</v>
      </c>
      <c r="BZ9" s="9" t="s">
        <v>639</v>
      </c>
      <c r="CA9" s="9" t="s">
        <v>621</v>
      </c>
      <c r="CB9" s="9"/>
      <c r="CC9" s="9" t="s">
        <v>523</v>
      </c>
      <c r="CD9" s="9"/>
      <c r="CE9" s="9"/>
      <c r="CF9" s="9"/>
      <c r="CG9" s="9"/>
      <c r="CH9" s="9" t="s">
        <v>393</v>
      </c>
      <c r="CI9" s="9" t="s">
        <v>640</v>
      </c>
      <c r="CJ9" s="9" t="s">
        <v>641</v>
      </c>
      <c r="CK9" s="9" t="s">
        <v>602</v>
      </c>
      <c r="CL9" s="9" t="s">
        <v>619</v>
      </c>
      <c r="CM9" s="9" t="s">
        <v>621</v>
      </c>
      <c r="CN9" s="9"/>
      <c r="CO9" s="9"/>
      <c r="CP9" s="9"/>
      <c r="CQ9" s="9"/>
      <c r="CR9" s="9"/>
      <c r="CS9" s="9" t="s">
        <v>548</v>
      </c>
      <c r="CT9" s="9" t="s">
        <v>574</v>
      </c>
      <c r="CU9" s="9" t="s">
        <v>642</v>
      </c>
      <c r="CV9" s="9" t="s">
        <v>643</v>
      </c>
      <c r="CW9" s="9" t="s">
        <v>634</v>
      </c>
      <c r="CX9" s="9" t="s">
        <v>621</v>
      </c>
      <c r="CY9" s="9"/>
      <c r="CZ9" s="9"/>
      <c r="DA9" s="9"/>
      <c r="DB9" s="9"/>
      <c r="DC9" s="9" t="s">
        <v>393</v>
      </c>
      <c r="DD9" s="9"/>
      <c r="DE9" s="9"/>
      <c r="DF9" s="9" t="s">
        <v>644</v>
      </c>
      <c r="DG9" s="9" t="s">
        <v>517</v>
      </c>
      <c r="DH9" s="9" t="s">
        <v>621</v>
      </c>
      <c r="DI9" s="9"/>
      <c r="DJ9" s="9"/>
      <c r="DK9" s="9"/>
      <c r="DL9" s="9"/>
      <c r="DM9" s="9" t="s">
        <v>393</v>
      </c>
      <c r="DN9" s="9" t="s">
        <v>645</v>
      </c>
      <c r="DO9" s="9" t="s">
        <v>619</v>
      </c>
      <c r="DP9" s="9" t="s">
        <v>622</v>
      </c>
      <c r="DQ9" s="9" t="s">
        <v>523</v>
      </c>
      <c r="DR9" s="9" t="s">
        <v>621</v>
      </c>
      <c r="DS9" s="9"/>
      <c r="DT9" s="9"/>
      <c r="DU9" s="9"/>
      <c r="DV9" s="9"/>
      <c r="DW9" s="9" t="s">
        <v>393</v>
      </c>
      <c r="DX9" s="9" t="s">
        <v>602</v>
      </c>
      <c r="DY9" s="9" t="s">
        <v>619</v>
      </c>
      <c r="DZ9" s="9" t="s">
        <v>646</v>
      </c>
      <c r="EA9" s="9" t="s">
        <v>575</v>
      </c>
      <c r="EB9" s="9" t="s">
        <v>621</v>
      </c>
      <c r="EC9" s="9" t="s">
        <v>393</v>
      </c>
      <c r="ED9" s="9" t="s">
        <v>647</v>
      </c>
      <c r="EE9" s="9"/>
      <c r="EF9" s="9"/>
      <c r="EG9" s="9"/>
      <c r="EH9" s="9"/>
      <c r="EI9" s="9"/>
      <c r="EJ9" s="9" t="s">
        <v>548</v>
      </c>
      <c r="EK9" s="9" t="s">
        <v>644</v>
      </c>
      <c r="EL9" s="9" t="s">
        <v>575</v>
      </c>
      <c r="EM9" s="9" t="s">
        <v>621</v>
      </c>
      <c r="EN9" s="9" t="s">
        <v>648</v>
      </c>
      <c r="EO9" s="9"/>
      <c r="EP9" s="9"/>
      <c r="EQ9" s="9"/>
      <c r="ER9" s="9"/>
      <c r="ES9" s="9" t="s">
        <v>393</v>
      </c>
      <c r="ET9" s="9" t="s">
        <v>521</v>
      </c>
      <c r="EU9" s="9" t="s">
        <v>638</v>
      </c>
      <c r="EV9" s="9"/>
      <c r="EW9" s="9" t="s">
        <v>621</v>
      </c>
      <c r="EX9" s="9"/>
      <c r="EY9" s="9"/>
      <c r="EZ9" s="9"/>
      <c r="FA9" s="9"/>
      <c r="FB9" s="9" t="s">
        <v>393</v>
      </c>
      <c r="FC9" s="9" t="s">
        <v>649</v>
      </c>
      <c r="FD9" s="9" t="s">
        <v>579</v>
      </c>
      <c r="FE9" s="9" t="s">
        <v>517</v>
      </c>
      <c r="FF9" s="9" t="s">
        <v>621</v>
      </c>
      <c r="FG9" s="9"/>
      <c r="FH9" s="9"/>
      <c r="FI9" s="9"/>
      <c r="FJ9" s="9"/>
      <c r="FK9" s="9" t="s">
        <v>393</v>
      </c>
      <c r="FL9" s="9" t="s">
        <v>650</v>
      </c>
      <c r="FM9" s="9" t="s">
        <v>644</v>
      </c>
      <c r="FN9" s="9" t="s">
        <v>598</v>
      </c>
      <c r="FO9" s="9" t="s">
        <v>621</v>
      </c>
      <c r="FP9" s="9"/>
      <c r="FQ9" s="9"/>
      <c r="FR9" s="9"/>
      <c r="FS9" s="9"/>
      <c r="FT9" s="9" t="s">
        <v>393</v>
      </c>
      <c r="FU9" s="9" t="s">
        <v>651</v>
      </c>
      <c r="FV9" s="9" t="s">
        <v>548</v>
      </c>
      <c r="FW9" s="9" t="s">
        <v>619</v>
      </c>
      <c r="FX9" s="9" t="s">
        <v>652</v>
      </c>
      <c r="FY9" s="9"/>
      <c r="FZ9" s="9" t="s">
        <v>621</v>
      </c>
      <c r="GA9" s="9"/>
      <c r="GB9" s="9"/>
      <c r="GC9" s="9"/>
      <c r="GD9" s="9"/>
      <c r="GE9" s="9" t="s">
        <v>393</v>
      </c>
      <c r="GF9" s="9"/>
      <c r="GG9" s="9" t="s">
        <v>548</v>
      </c>
      <c r="GH9" s="9" t="s">
        <v>619</v>
      </c>
      <c r="GI9" s="9" t="s">
        <v>621</v>
      </c>
      <c r="GJ9" s="9" t="s">
        <v>653</v>
      </c>
      <c r="GK9" s="9"/>
      <c r="GL9" s="9"/>
      <c r="GM9" s="9"/>
      <c r="GN9" s="9"/>
      <c r="GO9" s="9" t="s">
        <v>548</v>
      </c>
      <c r="GP9" s="9" t="s">
        <v>619</v>
      </c>
      <c r="GQ9" s="9"/>
      <c r="GR9" s="9" t="s">
        <v>621</v>
      </c>
      <c r="GS9" s="9" t="s">
        <v>654</v>
      </c>
      <c r="GT9" s="9" t="s">
        <v>655</v>
      </c>
      <c r="GU9" s="9" t="s">
        <v>656</v>
      </c>
      <c r="GV9" s="9"/>
      <c r="GW9" s="9" t="s">
        <v>657</v>
      </c>
      <c r="GX9" s="9" t="s">
        <v>658</v>
      </c>
      <c r="GY9" s="9"/>
      <c r="GZ9" s="9"/>
      <c r="HA9" s="9"/>
      <c r="HB9" s="9"/>
      <c r="HC9" s="9"/>
      <c r="HD9" s="9" t="s">
        <v>619</v>
      </c>
      <c r="HE9" s="9" t="s">
        <v>659</v>
      </c>
      <c r="HF9" s="9" t="s">
        <v>575</v>
      </c>
      <c r="HG9" s="9" t="s">
        <v>621</v>
      </c>
      <c r="HH9" s="9"/>
      <c r="HI9" s="9"/>
      <c r="HJ9" s="9" t="s">
        <v>393</v>
      </c>
      <c r="HK9" s="9" t="s">
        <v>660</v>
      </c>
      <c r="HL9" s="9" t="s">
        <v>548</v>
      </c>
      <c r="HM9" s="9" t="s">
        <v>619</v>
      </c>
      <c r="HN9" s="9" t="s">
        <v>646</v>
      </c>
      <c r="HO9" s="9" t="s">
        <v>526</v>
      </c>
      <c r="HP9" s="9" t="s">
        <v>643</v>
      </c>
      <c r="HQ9" s="9" t="s">
        <v>621</v>
      </c>
      <c r="HR9" s="9"/>
      <c r="HS9" s="9"/>
      <c r="HT9" s="9"/>
      <c r="HU9" s="9"/>
      <c r="HV9" s="9"/>
      <c r="HW9" s="9" t="s">
        <v>393</v>
      </c>
      <c r="HX9" s="9"/>
      <c r="HY9" s="9" t="s">
        <v>661</v>
      </c>
      <c r="HZ9" s="9" t="s">
        <v>662</v>
      </c>
      <c r="IA9" s="3"/>
    </row>
    <row r="10" spans="1:235" x14ac:dyDescent="0.25">
      <c r="A10" s="9" t="s">
        <v>663</v>
      </c>
      <c r="B10" s="9" t="s">
        <v>664</v>
      </c>
      <c r="C10" s="9"/>
      <c r="D10" s="9" t="s">
        <v>665</v>
      </c>
      <c r="E10" s="9"/>
      <c r="F10" s="9"/>
      <c r="G10" s="9"/>
      <c r="H10" s="9"/>
      <c r="I10" s="9"/>
      <c r="J10" s="9"/>
      <c r="K10" s="9" t="s">
        <v>602</v>
      </c>
      <c r="L10" s="9" t="s">
        <v>664</v>
      </c>
      <c r="M10" s="9" t="s">
        <v>666</v>
      </c>
      <c r="N10" s="9" t="s">
        <v>667</v>
      </c>
      <c r="O10" s="9" t="s">
        <v>665</v>
      </c>
      <c r="P10" s="9" t="s">
        <v>668</v>
      </c>
      <c r="Q10" s="9"/>
      <c r="R10" s="9"/>
      <c r="S10" s="9"/>
      <c r="T10" s="9"/>
      <c r="U10" s="9" t="s">
        <v>669</v>
      </c>
      <c r="V10" s="9" t="s">
        <v>670</v>
      </c>
      <c r="W10" s="9" t="s">
        <v>671</v>
      </c>
      <c r="X10" s="9" t="s">
        <v>664</v>
      </c>
      <c r="Y10" s="9" t="s">
        <v>613</v>
      </c>
      <c r="Z10" s="9" t="s">
        <v>549</v>
      </c>
      <c r="AA10" s="9" t="s">
        <v>665</v>
      </c>
      <c r="AB10" s="9"/>
      <c r="AC10" s="9"/>
      <c r="AD10" s="9"/>
      <c r="AE10" s="9"/>
      <c r="AF10" s="9"/>
      <c r="AG10" s="9" t="s">
        <v>669</v>
      </c>
      <c r="AH10" s="9" t="s">
        <v>672</v>
      </c>
      <c r="AI10" s="9" t="s">
        <v>602</v>
      </c>
      <c r="AJ10" s="9" t="s">
        <v>664</v>
      </c>
      <c r="AK10" s="9" t="s">
        <v>613</v>
      </c>
      <c r="AL10" s="9" t="s">
        <v>549</v>
      </c>
      <c r="AM10" s="9" t="s">
        <v>665</v>
      </c>
      <c r="AN10" s="9"/>
      <c r="AO10" s="9"/>
      <c r="AP10" s="9"/>
      <c r="AQ10" s="9"/>
      <c r="AR10" s="9"/>
      <c r="AS10" s="9" t="s">
        <v>602</v>
      </c>
      <c r="AT10" s="9" t="s">
        <v>664</v>
      </c>
      <c r="AU10" s="9" t="s">
        <v>613</v>
      </c>
      <c r="AV10" s="9" t="s">
        <v>523</v>
      </c>
      <c r="AW10" s="9" t="s">
        <v>673</v>
      </c>
      <c r="AX10" s="9" t="s">
        <v>674</v>
      </c>
      <c r="AY10" s="9" t="s">
        <v>665</v>
      </c>
      <c r="AZ10" s="9" t="s">
        <v>675</v>
      </c>
      <c r="BA10" s="9"/>
      <c r="BB10" s="9" t="s">
        <v>676</v>
      </c>
      <c r="BC10" s="9"/>
      <c r="BD10" s="9"/>
      <c r="BE10" s="9"/>
      <c r="BF10" s="9"/>
      <c r="BG10" s="9" t="s">
        <v>669</v>
      </c>
      <c r="BH10" s="9"/>
      <c r="BI10" s="9" t="s">
        <v>677</v>
      </c>
      <c r="BJ10" s="9" t="s">
        <v>602</v>
      </c>
      <c r="BK10" s="9" t="s">
        <v>665</v>
      </c>
      <c r="BL10" s="9"/>
      <c r="BM10" s="9"/>
      <c r="BN10" s="9"/>
      <c r="BO10" s="9"/>
      <c r="BP10" s="9" t="s">
        <v>665</v>
      </c>
      <c r="BQ10" s="9"/>
      <c r="BR10" s="9"/>
      <c r="BS10" s="9"/>
      <c r="BT10" s="9"/>
      <c r="BU10" s="9" t="s">
        <v>602</v>
      </c>
      <c r="BV10" s="9" t="s">
        <v>664</v>
      </c>
      <c r="BW10" s="9" t="s">
        <v>666</v>
      </c>
      <c r="BX10" s="9" t="s">
        <v>544</v>
      </c>
      <c r="BY10" s="9" t="s">
        <v>674</v>
      </c>
      <c r="BZ10" s="9" t="s">
        <v>678</v>
      </c>
      <c r="CA10" s="9" t="s">
        <v>665</v>
      </c>
      <c r="CB10" s="9"/>
      <c r="CC10" s="9" t="s">
        <v>679</v>
      </c>
      <c r="CD10" s="9"/>
      <c r="CE10" s="9"/>
      <c r="CF10" s="9"/>
      <c r="CG10" s="9"/>
      <c r="CH10" s="9" t="s">
        <v>669</v>
      </c>
      <c r="CI10" s="9" t="s">
        <v>680</v>
      </c>
      <c r="CJ10" s="9" t="s">
        <v>681</v>
      </c>
      <c r="CK10" s="9" t="s">
        <v>682</v>
      </c>
      <c r="CL10" s="9" t="s">
        <v>664</v>
      </c>
      <c r="CM10" s="9" t="s">
        <v>665</v>
      </c>
      <c r="CN10" s="9"/>
      <c r="CO10" s="9"/>
      <c r="CP10" s="9"/>
      <c r="CQ10" s="9"/>
      <c r="CR10" s="9"/>
      <c r="CS10" s="9" t="s">
        <v>602</v>
      </c>
      <c r="CT10" s="9" t="s">
        <v>683</v>
      </c>
      <c r="CU10" s="9" t="s">
        <v>551</v>
      </c>
      <c r="CV10" s="9" t="s">
        <v>684</v>
      </c>
      <c r="CW10" s="9" t="s">
        <v>674</v>
      </c>
      <c r="CX10" s="9" t="s">
        <v>665</v>
      </c>
      <c r="CY10" s="9"/>
      <c r="CZ10" s="9"/>
      <c r="DA10" s="9"/>
      <c r="DB10" s="9"/>
      <c r="DC10" s="9" t="s">
        <v>669</v>
      </c>
      <c r="DD10" s="9"/>
      <c r="DE10" s="9"/>
      <c r="DF10" s="9" t="s">
        <v>666</v>
      </c>
      <c r="DG10" s="9" t="s">
        <v>575</v>
      </c>
      <c r="DH10" s="9" t="s">
        <v>665</v>
      </c>
      <c r="DI10" s="9"/>
      <c r="DJ10" s="9"/>
      <c r="DK10" s="9"/>
      <c r="DL10" s="9"/>
      <c r="DM10" s="9" t="s">
        <v>669</v>
      </c>
      <c r="DN10" s="9" t="s">
        <v>685</v>
      </c>
      <c r="DO10" s="9" t="s">
        <v>664</v>
      </c>
      <c r="DP10" s="9" t="s">
        <v>686</v>
      </c>
      <c r="DQ10" s="9"/>
      <c r="DR10" s="9" t="s">
        <v>665</v>
      </c>
      <c r="DS10" s="9"/>
      <c r="DT10" s="9"/>
      <c r="DU10" s="9"/>
      <c r="DV10" s="9"/>
      <c r="DW10" s="9" t="s">
        <v>669</v>
      </c>
      <c r="DX10" s="9" t="s">
        <v>687</v>
      </c>
      <c r="DY10" s="9" t="s">
        <v>664</v>
      </c>
      <c r="DZ10" s="9" t="s">
        <v>622</v>
      </c>
      <c r="EA10" s="9" t="s">
        <v>526</v>
      </c>
      <c r="EB10" s="9" t="s">
        <v>665</v>
      </c>
      <c r="EC10" s="9" t="s">
        <v>394</v>
      </c>
      <c r="ED10" s="9" t="s">
        <v>523</v>
      </c>
      <c r="EE10" s="9"/>
      <c r="EF10" s="9"/>
      <c r="EG10" s="9"/>
      <c r="EH10" s="9"/>
      <c r="EI10" s="9"/>
      <c r="EJ10" s="9" t="s">
        <v>602</v>
      </c>
      <c r="EK10" s="9" t="s">
        <v>622</v>
      </c>
      <c r="EL10" s="9" t="s">
        <v>526</v>
      </c>
      <c r="EM10" s="9" t="s">
        <v>665</v>
      </c>
      <c r="EN10" s="9" t="s">
        <v>688</v>
      </c>
      <c r="EO10" s="9"/>
      <c r="EP10" s="9"/>
      <c r="EQ10" s="9"/>
      <c r="ER10" s="9"/>
      <c r="ES10" s="9" t="s">
        <v>669</v>
      </c>
      <c r="ET10" s="9" t="s">
        <v>689</v>
      </c>
      <c r="EU10" s="9" t="s">
        <v>622</v>
      </c>
      <c r="EV10" s="9"/>
      <c r="EW10" s="9" t="s">
        <v>665</v>
      </c>
      <c r="EX10" s="9"/>
      <c r="EY10" s="9"/>
      <c r="EZ10" s="9"/>
      <c r="FA10" s="9"/>
      <c r="FB10" s="9" t="s">
        <v>669</v>
      </c>
      <c r="FC10" s="9"/>
      <c r="FD10" s="9" t="s">
        <v>690</v>
      </c>
      <c r="FE10" s="9" t="s">
        <v>575</v>
      </c>
      <c r="FF10" s="9" t="s">
        <v>665</v>
      </c>
      <c r="FG10" s="9"/>
      <c r="FH10" s="9"/>
      <c r="FI10" s="9"/>
      <c r="FJ10" s="9"/>
      <c r="FK10" s="9" t="s">
        <v>669</v>
      </c>
      <c r="FL10" s="9"/>
      <c r="FM10" s="9" t="s">
        <v>622</v>
      </c>
      <c r="FN10" s="9" t="s">
        <v>632</v>
      </c>
      <c r="FO10" s="9" t="s">
        <v>665</v>
      </c>
      <c r="FP10" s="9"/>
      <c r="FQ10" s="9"/>
      <c r="FR10" s="9"/>
      <c r="FS10" s="9"/>
      <c r="FT10" s="9" t="s">
        <v>669</v>
      </c>
      <c r="FU10" s="9"/>
      <c r="FV10" s="9" t="s">
        <v>602</v>
      </c>
      <c r="FW10" s="9" t="s">
        <v>664</v>
      </c>
      <c r="FX10" s="9" t="s">
        <v>691</v>
      </c>
      <c r="FY10" s="9"/>
      <c r="FZ10" s="9" t="s">
        <v>665</v>
      </c>
      <c r="GA10" s="9"/>
      <c r="GB10" s="9"/>
      <c r="GC10" s="9"/>
      <c r="GD10" s="9"/>
      <c r="GE10" s="9" t="s">
        <v>669</v>
      </c>
      <c r="GF10" s="9"/>
      <c r="GG10" s="9" t="s">
        <v>602</v>
      </c>
      <c r="GH10" s="9" t="s">
        <v>664</v>
      </c>
      <c r="GI10" s="9" t="s">
        <v>665</v>
      </c>
      <c r="GJ10" s="9" t="s">
        <v>692</v>
      </c>
      <c r="GK10" s="9"/>
      <c r="GL10" s="9"/>
      <c r="GM10" s="9"/>
      <c r="GN10" s="9"/>
      <c r="GO10" s="9" t="s">
        <v>602</v>
      </c>
      <c r="GP10" s="9" t="s">
        <v>664</v>
      </c>
      <c r="GQ10" s="9"/>
      <c r="GR10" s="9" t="s">
        <v>665</v>
      </c>
      <c r="GS10" s="9"/>
      <c r="GT10" s="9" t="s">
        <v>693</v>
      </c>
      <c r="GU10" s="9"/>
      <c r="GV10" s="9"/>
      <c r="GW10" s="9"/>
      <c r="GX10" s="9" t="s">
        <v>694</v>
      </c>
      <c r="GY10" s="9"/>
      <c r="GZ10" s="9"/>
      <c r="HA10" s="9"/>
      <c r="HB10" s="9"/>
      <c r="HC10" s="9"/>
      <c r="HD10" s="9" t="s">
        <v>664</v>
      </c>
      <c r="HE10" s="9" t="s">
        <v>695</v>
      </c>
      <c r="HF10" s="9" t="s">
        <v>526</v>
      </c>
      <c r="HG10" s="9" t="s">
        <v>665</v>
      </c>
      <c r="HH10" s="9"/>
      <c r="HI10" s="9"/>
      <c r="HJ10" s="9" t="s">
        <v>669</v>
      </c>
      <c r="HK10" s="9"/>
      <c r="HL10" s="9" t="s">
        <v>602</v>
      </c>
      <c r="HM10" s="9" t="s">
        <v>664</v>
      </c>
      <c r="HN10" s="9" t="s">
        <v>696</v>
      </c>
      <c r="HO10" s="9" t="s">
        <v>544</v>
      </c>
      <c r="HP10" s="9" t="s">
        <v>684</v>
      </c>
      <c r="HQ10" s="9" t="s">
        <v>665</v>
      </c>
      <c r="HR10" s="9"/>
      <c r="HS10" s="9"/>
      <c r="HT10" s="9"/>
      <c r="HU10" s="9"/>
      <c r="HV10" s="9"/>
      <c r="HW10" s="9" t="s">
        <v>669</v>
      </c>
      <c r="HX10" s="9"/>
      <c r="HY10" s="9" t="s">
        <v>697</v>
      </c>
      <c r="HZ10" s="9" t="s">
        <v>698</v>
      </c>
      <c r="IA10" s="3"/>
    </row>
    <row r="11" spans="1:235" x14ac:dyDescent="0.25">
      <c r="A11" s="9" t="s">
        <v>699</v>
      </c>
      <c r="B11" s="9" t="s">
        <v>700</v>
      </c>
      <c r="C11" s="9"/>
      <c r="D11" s="9"/>
      <c r="E11" s="9"/>
      <c r="F11" s="9"/>
      <c r="G11" s="9"/>
      <c r="H11" s="9"/>
      <c r="I11" s="9"/>
      <c r="J11" s="9"/>
      <c r="K11" s="9" t="s">
        <v>608</v>
      </c>
      <c r="L11" s="9" t="s">
        <v>700</v>
      </c>
      <c r="M11" s="9" t="s">
        <v>696</v>
      </c>
      <c r="N11" s="9" t="s">
        <v>544</v>
      </c>
      <c r="O11" s="9"/>
      <c r="P11" s="9" t="s">
        <v>701</v>
      </c>
      <c r="Q11" s="9"/>
      <c r="R11" s="9"/>
      <c r="S11" s="9"/>
      <c r="T11" s="9"/>
      <c r="U11" s="9" t="s">
        <v>702</v>
      </c>
      <c r="V11" s="9" t="s">
        <v>703</v>
      </c>
      <c r="W11" s="9" t="s">
        <v>704</v>
      </c>
      <c r="X11" s="9" t="s">
        <v>700</v>
      </c>
      <c r="Y11" s="9" t="s">
        <v>659</v>
      </c>
      <c r="Z11" s="9" t="s">
        <v>705</v>
      </c>
      <c r="AA11" s="9"/>
      <c r="AB11" s="9"/>
      <c r="AC11" s="9"/>
      <c r="AD11" s="9"/>
      <c r="AE11" s="9"/>
      <c r="AF11" s="9"/>
      <c r="AG11" s="9" t="s">
        <v>702</v>
      </c>
      <c r="AH11" s="9" t="s">
        <v>706</v>
      </c>
      <c r="AI11" s="9" t="s">
        <v>608</v>
      </c>
      <c r="AJ11" s="9" t="s">
        <v>700</v>
      </c>
      <c r="AK11" s="9" t="s">
        <v>659</v>
      </c>
      <c r="AL11" s="9" t="s">
        <v>705</v>
      </c>
      <c r="AM11" s="9"/>
      <c r="AN11" s="9"/>
      <c r="AO11" s="9"/>
      <c r="AP11" s="9"/>
      <c r="AQ11" s="9"/>
      <c r="AR11" s="9"/>
      <c r="AS11" s="9" t="s">
        <v>608</v>
      </c>
      <c r="AT11" s="9" t="s">
        <v>700</v>
      </c>
      <c r="AU11" s="9" t="s">
        <v>659</v>
      </c>
      <c r="AV11" s="9" t="s">
        <v>549</v>
      </c>
      <c r="AW11" s="9" t="s">
        <v>643</v>
      </c>
      <c r="AX11" s="9" t="s">
        <v>707</v>
      </c>
      <c r="AY11" s="9"/>
      <c r="AZ11" s="9" t="s">
        <v>708</v>
      </c>
      <c r="BA11" s="9"/>
      <c r="BB11" s="9" t="s">
        <v>709</v>
      </c>
      <c r="BC11" s="9"/>
      <c r="BD11" s="9"/>
      <c r="BE11" s="9"/>
      <c r="BF11" s="9"/>
      <c r="BG11" s="9" t="s">
        <v>702</v>
      </c>
      <c r="BH11" s="9"/>
      <c r="BI11" s="9"/>
      <c r="BJ11" s="9" t="s">
        <v>608</v>
      </c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 t="s">
        <v>608</v>
      </c>
      <c r="BV11" s="9" t="s">
        <v>700</v>
      </c>
      <c r="BW11" s="9" t="s">
        <v>696</v>
      </c>
      <c r="BX11" s="9" t="s">
        <v>598</v>
      </c>
      <c r="BY11" s="9" t="s">
        <v>707</v>
      </c>
      <c r="BZ11" s="9" t="s">
        <v>710</v>
      </c>
      <c r="CA11" s="9"/>
      <c r="CB11" s="9"/>
      <c r="CC11" s="9"/>
      <c r="CD11" s="9"/>
      <c r="CE11" s="9"/>
      <c r="CF11" s="9"/>
      <c r="CG11" s="9"/>
      <c r="CH11" s="9" t="s">
        <v>702</v>
      </c>
      <c r="CI11" s="9"/>
      <c r="CJ11" s="9" t="s">
        <v>711</v>
      </c>
      <c r="CK11" s="9" t="s">
        <v>712</v>
      </c>
      <c r="CL11" s="9" t="s">
        <v>700</v>
      </c>
      <c r="CM11" s="9"/>
      <c r="CN11" s="9"/>
      <c r="CO11" s="9"/>
      <c r="CP11" s="9"/>
      <c r="CQ11" s="9"/>
      <c r="CR11" s="9"/>
      <c r="CS11" s="9" t="s">
        <v>608</v>
      </c>
      <c r="CT11" s="9" t="s">
        <v>622</v>
      </c>
      <c r="CU11" s="9" t="s">
        <v>562</v>
      </c>
      <c r="CV11" s="9" t="s">
        <v>713</v>
      </c>
      <c r="CW11" s="9" t="s">
        <v>707</v>
      </c>
      <c r="CX11" s="9"/>
      <c r="CY11" s="9"/>
      <c r="CZ11" s="9"/>
      <c r="DA11" s="9"/>
      <c r="DB11" s="9"/>
      <c r="DC11" s="9" t="s">
        <v>702</v>
      </c>
      <c r="DD11" s="9"/>
      <c r="DE11" s="9"/>
      <c r="DF11" s="9" t="s">
        <v>696</v>
      </c>
      <c r="DG11" s="9" t="s">
        <v>526</v>
      </c>
      <c r="DH11" s="9"/>
      <c r="DI11" s="9"/>
      <c r="DJ11" s="9"/>
      <c r="DK11" s="9"/>
      <c r="DL11" s="9"/>
      <c r="DM11" s="9" t="s">
        <v>702</v>
      </c>
      <c r="DN11" s="9" t="s">
        <v>714</v>
      </c>
      <c r="DO11" s="9" t="s">
        <v>700</v>
      </c>
      <c r="DP11" s="9" t="s">
        <v>613</v>
      </c>
      <c r="DQ11" s="9"/>
      <c r="DR11" s="9"/>
      <c r="DS11" s="9"/>
      <c r="DT11" s="9"/>
      <c r="DU11" s="9"/>
      <c r="DV11" s="9"/>
      <c r="DW11" s="9" t="s">
        <v>702</v>
      </c>
      <c r="DX11" s="9" t="s">
        <v>523</v>
      </c>
      <c r="DY11" s="9" t="s">
        <v>700</v>
      </c>
      <c r="DZ11" s="9" t="s">
        <v>715</v>
      </c>
      <c r="EA11" s="9" t="s">
        <v>667</v>
      </c>
      <c r="EB11" s="9"/>
      <c r="EC11" s="9"/>
      <c r="ED11" s="9" t="s">
        <v>716</v>
      </c>
      <c r="EE11" s="9"/>
      <c r="EF11" s="9"/>
      <c r="EG11" s="9"/>
      <c r="EH11" s="9"/>
      <c r="EI11" s="9"/>
      <c r="EJ11" s="9" t="s">
        <v>608</v>
      </c>
      <c r="EK11" s="9" t="s">
        <v>666</v>
      </c>
      <c r="EL11" s="9" t="s">
        <v>667</v>
      </c>
      <c r="EM11" s="9"/>
      <c r="EN11" s="9" t="s">
        <v>717</v>
      </c>
      <c r="EO11" s="9"/>
      <c r="EP11" s="9"/>
      <c r="EQ11" s="9"/>
      <c r="ER11" s="9"/>
      <c r="ES11" s="9" t="s">
        <v>702</v>
      </c>
      <c r="ET11" s="9" t="s">
        <v>625</v>
      </c>
      <c r="EU11" s="9" t="s">
        <v>579</v>
      </c>
      <c r="EV11" s="9"/>
      <c r="EW11" s="9"/>
      <c r="EX11" s="9"/>
      <c r="EY11" s="9"/>
      <c r="EZ11" s="9"/>
      <c r="FA11" s="9"/>
      <c r="FB11" s="9" t="s">
        <v>702</v>
      </c>
      <c r="FC11" s="9"/>
      <c r="FD11" s="9" t="s">
        <v>613</v>
      </c>
      <c r="FE11" s="9" t="s">
        <v>526</v>
      </c>
      <c r="FF11" s="9"/>
      <c r="FG11" s="9"/>
      <c r="FH11" s="9"/>
      <c r="FI11" s="9"/>
      <c r="FJ11" s="9"/>
      <c r="FK11" s="9" t="s">
        <v>702</v>
      </c>
      <c r="FL11" s="9"/>
      <c r="FM11" s="9" t="s">
        <v>666</v>
      </c>
      <c r="FN11" s="9" t="s">
        <v>705</v>
      </c>
      <c r="FO11" s="9"/>
      <c r="FP11" s="9"/>
      <c r="FQ11" s="9"/>
      <c r="FR11" s="9"/>
      <c r="FS11" s="9"/>
      <c r="FT11" s="9" t="s">
        <v>702</v>
      </c>
      <c r="FU11" s="9"/>
      <c r="FV11" s="9" t="s">
        <v>608</v>
      </c>
      <c r="FW11" s="9" t="s">
        <v>700</v>
      </c>
      <c r="FX11" s="9" t="s">
        <v>613</v>
      </c>
      <c r="FY11" s="9"/>
      <c r="FZ11" s="9"/>
      <c r="GA11" s="9"/>
      <c r="GB11" s="9"/>
      <c r="GC11" s="9"/>
      <c r="GD11" s="9"/>
      <c r="GE11" s="9" t="s">
        <v>702</v>
      </c>
      <c r="GF11" s="9"/>
      <c r="GG11" s="9" t="s">
        <v>608</v>
      </c>
      <c r="GH11" s="9" t="s">
        <v>700</v>
      </c>
      <c r="GI11" s="9"/>
      <c r="GJ11" s="9" t="s">
        <v>718</v>
      </c>
      <c r="GK11" s="9"/>
      <c r="GL11" s="9"/>
      <c r="GM11" s="9"/>
      <c r="GN11" s="9"/>
      <c r="GO11" s="9" t="s">
        <v>608</v>
      </c>
      <c r="GP11" s="9" t="s">
        <v>700</v>
      </c>
      <c r="GQ11" s="9"/>
      <c r="GR11" s="9"/>
      <c r="GS11" s="9"/>
      <c r="GT11" s="9" t="s">
        <v>719</v>
      </c>
      <c r="GU11" s="9"/>
      <c r="GV11" s="9"/>
      <c r="GW11" s="9"/>
      <c r="GX11" s="9" t="s">
        <v>720</v>
      </c>
      <c r="GY11" s="9"/>
      <c r="GZ11" s="9"/>
      <c r="HA11" s="9"/>
      <c r="HB11" s="9"/>
      <c r="HC11" s="9"/>
      <c r="HD11" s="9" t="s">
        <v>700</v>
      </c>
      <c r="HE11" s="9" t="s">
        <v>721</v>
      </c>
      <c r="HF11" s="9" t="s">
        <v>667</v>
      </c>
      <c r="HG11" s="9"/>
      <c r="HH11" s="9"/>
      <c r="HI11" s="9"/>
      <c r="HJ11" s="9" t="s">
        <v>702</v>
      </c>
      <c r="HK11" s="9"/>
      <c r="HL11" s="9" t="s">
        <v>608</v>
      </c>
      <c r="HM11" s="9" t="s">
        <v>700</v>
      </c>
      <c r="HN11" s="9" t="s">
        <v>579</v>
      </c>
      <c r="HO11" s="9" t="s">
        <v>598</v>
      </c>
      <c r="HP11" s="9" t="s">
        <v>713</v>
      </c>
      <c r="HQ11" s="9"/>
      <c r="HR11" s="9"/>
      <c r="HS11" s="9"/>
      <c r="HT11" s="9"/>
      <c r="HU11" s="9"/>
      <c r="HV11" s="9"/>
      <c r="HW11" s="9" t="s">
        <v>702</v>
      </c>
      <c r="HX11" s="9"/>
      <c r="HY11" s="9" t="s">
        <v>722</v>
      </c>
      <c r="HZ11" s="9" t="s">
        <v>723</v>
      </c>
      <c r="IA11" s="3"/>
    </row>
    <row r="12" spans="1:235" x14ac:dyDescent="0.25">
      <c r="A12" s="9" t="s">
        <v>724</v>
      </c>
      <c r="B12" s="9" t="s">
        <v>725</v>
      </c>
      <c r="C12" s="9"/>
      <c r="D12" s="9"/>
      <c r="E12" s="9"/>
      <c r="F12" s="9"/>
      <c r="G12" s="9"/>
      <c r="H12" s="9"/>
      <c r="I12" s="9"/>
      <c r="J12" s="9"/>
      <c r="K12" s="9" t="s">
        <v>687</v>
      </c>
      <c r="L12" s="9" t="s">
        <v>725</v>
      </c>
      <c r="M12" s="9" t="s">
        <v>726</v>
      </c>
      <c r="N12" s="9" t="s">
        <v>632</v>
      </c>
      <c r="O12" s="9"/>
      <c r="P12" s="9" t="s">
        <v>727</v>
      </c>
      <c r="Q12" s="9"/>
      <c r="R12" s="9"/>
      <c r="S12" s="9"/>
      <c r="T12" s="9"/>
      <c r="U12" s="9" t="s">
        <v>728</v>
      </c>
      <c r="V12" s="9"/>
      <c r="W12" s="9" t="s">
        <v>729</v>
      </c>
      <c r="X12" s="9" t="s">
        <v>725</v>
      </c>
      <c r="Y12" s="9" t="s">
        <v>695</v>
      </c>
      <c r="Z12" s="9" t="s">
        <v>730</v>
      </c>
      <c r="AA12" s="9"/>
      <c r="AB12" s="9"/>
      <c r="AC12" s="9"/>
      <c r="AD12" s="9"/>
      <c r="AE12" s="9"/>
      <c r="AF12" s="9"/>
      <c r="AG12" s="9" t="s">
        <v>728</v>
      </c>
      <c r="AH12" s="9"/>
      <c r="AI12" s="9" t="s">
        <v>687</v>
      </c>
      <c r="AJ12" s="9" t="s">
        <v>725</v>
      </c>
      <c r="AK12" s="9" t="s">
        <v>695</v>
      </c>
      <c r="AL12" s="9" t="s">
        <v>730</v>
      </c>
      <c r="AM12" s="9"/>
      <c r="AN12" s="9"/>
      <c r="AO12" s="9"/>
      <c r="AP12" s="9"/>
      <c r="AQ12" s="9"/>
      <c r="AR12" s="9"/>
      <c r="AS12" s="9" t="s">
        <v>687</v>
      </c>
      <c r="AT12" s="9" t="s">
        <v>725</v>
      </c>
      <c r="AU12" s="9" t="s">
        <v>695</v>
      </c>
      <c r="AV12" s="9"/>
      <c r="AW12" s="9" t="s">
        <v>731</v>
      </c>
      <c r="AX12" s="9" t="s">
        <v>732</v>
      </c>
      <c r="AY12" s="9"/>
      <c r="AZ12" s="9" t="s">
        <v>523</v>
      </c>
      <c r="BA12" s="9"/>
      <c r="BB12" s="9" t="s">
        <v>733</v>
      </c>
      <c r="BC12" s="9"/>
      <c r="BD12" s="9"/>
      <c r="BE12" s="9"/>
      <c r="BF12" s="9"/>
      <c r="BG12" s="9" t="s">
        <v>728</v>
      </c>
      <c r="BH12" s="9"/>
      <c r="BI12" s="9"/>
      <c r="BJ12" s="9" t="s">
        <v>687</v>
      </c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 t="s">
        <v>687</v>
      </c>
      <c r="BV12" s="9" t="s">
        <v>725</v>
      </c>
      <c r="BW12" s="9" t="s">
        <v>579</v>
      </c>
      <c r="BX12" s="9" t="s">
        <v>632</v>
      </c>
      <c r="BY12" s="9" t="s">
        <v>732</v>
      </c>
      <c r="BZ12" s="9"/>
      <c r="CA12" s="9"/>
      <c r="CB12" s="9"/>
      <c r="CC12" s="9"/>
      <c r="CD12" s="9"/>
      <c r="CE12" s="9"/>
      <c r="CF12" s="9"/>
      <c r="CG12" s="9"/>
      <c r="CH12" s="9" t="s">
        <v>728</v>
      </c>
      <c r="CI12" s="9"/>
      <c r="CJ12" s="9" t="s">
        <v>734</v>
      </c>
      <c r="CK12" s="9" t="s">
        <v>521</v>
      </c>
      <c r="CL12" s="9" t="s">
        <v>725</v>
      </c>
      <c r="CM12" s="9"/>
      <c r="CN12" s="9"/>
      <c r="CO12" s="9"/>
      <c r="CP12" s="9"/>
      <c r="CQ12" s="9"/>
      <c r="CR12" s="9"/>
      <c r="CS12" s="9" t="s">
        <v>687</v>
      </c>
      <c r="CT12" s="9" t="s">
        <v>666</v>
      </c>
      <c r="CU12" s="9" t="s">
        <v>735</v>
      </c>
      <c r="CV12" s="9" t="s">
        <v>736</v>
      </c>
      <c r="CW12" s="9" t="s">
        <v>732</v>
      </c>
      <c r="CX12" s="9"/>
      <c r="CY12" s="9"/>
      <c r="CZ12" s="9"/>
      <c r="DA12" s="9"/>
      <c r="DB12" s="9"/>
      <c r="DC12" s="9" t="s">
        <v>728</v>
      </c>
      <c r="DD12" s="9"/>
      <c r="DE12" s="9"/>
      <c r="DF12" s="9" t="s">
        <v>579</v>
      </c>
      <c r="DG12" s="9" t="s">
        <v>667</v>
      </c>
      <c r="DH12" s="9"/>
      <c r="DI12" s="9"/>
      <c r="DJ12" s="9"/>
      <c r="DK12" s="9"/>
      <c r="DL12" s="9"/>
      <c r="DM12" s="9" t="s">
        <v>728</v>
      </c>
      <c r="DN12" s="9" t="s">
        <v>737</v>
      </c>
      <c r="DO12" s="9" t="s">
        <v>725</v>
      </c>
      <c r="DP12" s="9" t="s">
        <v>659</v>
      </c>
      <c r="DQ12" s="9"/>
      <c r="DR12" s="9"/>
      <c r="DS12" s="9"/>
      <c r="DT12" s="9"/>
      <c r="DU12" s="9"/>
      <c r="DV12" s="9"/>
      <c r="DW12" s="9" t="s">
        <v>728</v>
      </c>
      <c r="DX12" s="9" t="s">
        <v>712</v>
      </c>
      <c r="DY12" s="9" t="s">
        <v>725</v>
      </c>
      <c r="DZ12" s="9" t="s">
        <v>652</v>
      </c>
      <c r="EA12" s="9" t="s">
        <v>544</v>
      </c>
      <c r="EB12" s="9"/>
      <c r="EC12" s="9"/>
      <c r="ED12" s="9" t="s">
        <v>738</v>
      </c>
      <c r="EE12" s="9"/>
      <c r="EF12" s="9"/>
      <c r="EG12" s="9"/>
      <c r="EH12" s="9"/>
      <c r="EI12" s="9"/>
      <c r="EJ12" s="9" t="s">
        <v>687</v>
      </c>
      <c r="EK12" s="9" t="s">
        <v>696</v>
      </c>
      <c r="EL12" s="9" t="s">
        <v>544</v>
      </c>
      <c r="EM12" s="9"/>
      <c r="EN12" s="9" t="s">
        <v>739</v>
      </c>
      <c r="EO12" s="9"/>
      <c r="EP12" s="9"/>
      <c r="EQ12" s="9"/>
      <c r="ER12" s="9"/>
      <c r="ES12" s="9" t="s">
        <v>728</v>
      </c>
      <c r="ET12" s="9" t="s">
        <v>671</v>
      </c>
      <c r="EU12" s="9" t="s">
        <v>740</v>
      </c>
      <c r="EV12" s="9"/>
      <c r="EW12" s="9"/>
      <c r="EX12" s="9"/>
      <c r="EY12" s="9"/>
      <c r="EZ12" s="9"/>
      <c r="FA12" s="9"/>
      <c r="FB12" s="9" t="s">
        <v>728</v>
      </c>
      <c r="FC12" s="9"/>
      <c r="FD12" s="9" t="s">
        <v>659</v>
      </c>
      <c r="FE12" s="9" t="s">
        <v>667</v>
      </c>
      <c r="FF12" s="9"/>
      <c r="FG12" s="9"/>
      <c r="FH12" s="9"/>
      <c r="FI12" s="9"/>
      <c r="FJ12" s="9"/>
      <c r="FK12" s="9" t="s">
        <v>728</v>
      </c>
      <c r="FL12" s="9"/>
      <c r="FM12" s="9" t="s">
        <v>696</v>
      </c>
      <c r="FN12" s="9" t="s">
        <v>549</v>
      </c>
      <c r="FO12" s="9"/>
      <c r="FP12" s="9"/>
      <c r="FQ12" s="9"/>
      <c r="FR12" s="9"/>
      <c r="FS12" s="9"/>
      <c r="FT12" s="9" t="s">
        <v>728</v>
      </c>
      <c r="FU12" s="9"/>
      <c r="FV12" s="9" t="s">
        <v>687</v>
      </c>
      <c r="FW12" s="9" t="s">
        <v>725</v>
      </c>
      <c r="FX12" s="9" t="s">
        <v>659</v>
      </c>
      <c r="FY12" s="9"/>
      <c r="FZ12" s="9"/>
      <c r="GA12" s="9"/>
      <c r="GB12" s="9"/>
      <c r="GC12" s="9"/>
      <c r="GD12" s="9"/>
      <c r="GE12" s="9" t="s">
        <v>728</v>
      </c>
      <c r="GF12" s="9"/>
      <c r="GG12" s="9" t="s">
        <v>687</v>
      </c>
      <c r="GH12" s="9" t="s">
        <v>725</v>
      </c>
      <c r="GI12" s="9"/>
      <c r="GJ12" s="9" t="s">
        <v>523</v>
      </c>
      <c r="GK12" s="9"/>
      <c r="GL12" s="9"/>
      <c r="GM12" s="9"/>
      <c r="GN12" s="9"/>
      <c r="GO12" s="9" t="s">
        <v>687</v>
      </c>
      <c r="GP12" s="9" t="s">
        <v>725</v>
      </c>
      <c r="GQ12" s="9"/>
      <c r="GR12" s="9"/>
      <c r="GS12" s="9"/>
      <c r="GT12" s="9"/>
      <c r="GU12" s="9"/>
      <c r="GV12" s="9"/>
      <c r="GW12" s="9"/>
      <c r="GX12" s="9" t="s">
        <v>741</v>
      </c>
      <c r="GY12" s="9"/>
      <c r="GZ12" s="9"/>
      <c r="HA12" s="9"/>
      <c r="HB12" s="9"/>
      <c r="HC12" s="9"/>
      <c r="HD12" s="9" t="s">
        <v>725</v>
      </c>
      <c r="HE12" s="9" t="s">
        <v>742</v>
      </c>
      <c r="HF12" s="9" t="s">
        <v>544</v>
      </c>
      <c r="HG12" s="9"/>
      <c r="HH12" s="9"/>
      <c r="HI12" s="9"/>
      <c r="HJ12" s="9" t="s">
        <v>728</v>
      </c>
      <c r="HK12" s="9"/>
      <c r="HL12" s="9" t="s">
        <v>687</v>
      </c>
      <c r="HM12" s="9" t="s">
        <v>725</v>
      </c>
      <c r="HN12" s="9" t="s">
        <v>726</v>
      </c>
      <c r="HO12" s="9" t="s">
        <v>632</v>
      </c>
      <c r="HP12" s="9" t="s">
        <v>736</v>
      </c>
      <c r="HQ12" s="9"/>
      <c r="HR12" s="9"/>
      <c r="HS12" s="9"/>
      <c r="HT12" s="9"/>
      <c r="HU12" s="9"/>
      <c r="HV12" s="9"/>
      <c r="HW12" s="9" t="s">
        <v>728</v>
      </c>
      <c r="HX12" s="9"/>
      <c r="HY12" s="9" t="s">
        <v>743</v>
      </c>
      <c r="HZ12" s="9" t="s">
        <v>744</v>
      </c>
      <c r="IA12" s="3"/>
    </row>
    <row r="13" spans="1:235" x14ac:dyDescent="0.25">
      <c r="A13" s="9" t="s">
        <v>745</v>
      </c>
      <c r="B13" s="9" t="s">
        <v>746</v>
      </c>
      <c r="C13" s="9"/>
      <c r="D13" s="9"/>
      <c r="E13" s="9"/>
      <c r="F13" s="9"/>
      <c r="G13" s="9"/>
      <c r="H13" s="9"/>
      <c r="I13" s="9"/>
      <c r="J13" s="9"/>
      <c r="K13" s="9" t="s">
        <v>682</v>
      </c>
      <c r="L13" s="9" t="s">
        <v>665</v>
      </c>
      <c r="M13" s="9" t="s">
        <v>747</v>
      </c>
      <c r="N13" s="9" t="s">
        <v>627</v>
      </c>
      <c r="O13" s="9"/>
      <c r="P13" s="9" t="s">
        <v>748</v>
      </c>
      <c r="Q13" s="9"/>
      <c r="R13" s="9"/>
      <c r="S13" s="9"/>
      <c r="T13" s="9"/>
      <c r="U13" s="9" t="s">
        <v>749</v>
      </c>
      <c r="V13" s="9"/>
      <c r="W13" s="9" t="s">
        <v>750</v>
      </c>
      <c r="X13" s="9" t="s">
        <v>665</v>
      </c>
      <c r="Y13" s="9" t="s">
        <v>721</v>
      </c>
      <c r="Z13" s="9" t="s">
        <v>751</v>
      </c>
      <c r="AA13" s="9"/>
      <c r="AB13" s="9"/>
      <c r="AC13" s="9"/>
      <c r="AD13" s="9"/>
      <c r="AE13" s="9"/>
      <c r="AF13" s="9"/>
      <c r="AG13" s="9" t="s">
        <v>749</v>
      </c>
      <c r="AH13" s="9"/>
      <c r="AI13" s="9" t="s">
        <v>682</v>
      </c>
      <c r="AJ13" s="9" t="s">
        <v>665</v>
      </c>
      <c r="AK13" s="9" t="s">
        <v>721</v>
      </c>
      <c r="AL13" s="9" t="s">
        <v>751</v>
      </c>
      <c r="AM13" s="9"/>
      <c r="AN13" s="9"/>
      <c r="AO13" s="9"/>
      <c r="AP13" s="9"/>
      <c r="AQ13" s="9"/>
      <c r="AR13" s="9"/>
      <c r="AS13" s="9" t="s">
        <v>682</v>
      </c>
      <c r="AT13" s="9" t="s">
        <v>665</v>
      </c>
      <c r="AU13" s="9" t="s">
        <v>721</v>
      </c>
      <c r="AV13" s="9"/>
      <c r="AW13" s="9" t="s">
        <v>594</v>
      </c>
      <c r="AX13" s="9" t="s">
        <v>752</v>
      </c>
      <c r="AY13" s="9"/>
      <c r="AZ13" s="9"/>
      <c r="BA13" s="9"/>
      <c r="BB13" s="9" t="s">
        <v>753</v>
      </c>
      <c r="BC13" s="9"/>
      <c r="BD13" s="9"/>
      <c r="BE13" s="9"/>
      <c r="BF13" s="9"/>
      <c r="BG13" s="9" t="s">
        <v>749</v>
      </c>
      <c r="BH13" s="9"/>
      <c r="BI13" s="9"/>
      <c r="BJ13" s="9" t="s">
        <v>682</v>
      </c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 t="s">
        <v>682</v>
      </c>
      <c r="BV13" s="9" t="s">
        <v>746</v>
      </c>
      <c r="BW13" s="9" t="s">
        <v>652</v>
      </c>
      <c r="BX13" s="9" t="s">
        <v>741</v>
      </c>
      <c r="BY13" s="9" t="s">
        <v>752</v>
      </c>
      <c r="BZ13" s="9"/>
      <c r="CA13" s="9"/>
      <c r="CB13" s="9"/>
      <c r="CC13" s="9"/>
      <c r="CD13" s="9"/>
      <c r="CE13" s="9"/>
      <c r="CF13" s="9"/>
      <c r="CG13" s="9"/>
      <c r="CH13" s="9" t="s">
        <v>749</v>
      </c>
      <c r="CI13" s="9"/>
      <c r="CJ13" s="9" t="s">
        <v>754</v>
      </c>
      <c r="CK13" s="9" t="s">
        <v>755</v>
      </c>
      <c r="CL13" s="9" t="s">
        <v>665</v>
      </c>
      <c r="CM13" s="9"/>
      <c r="CN13" s="9"/>
      <c r="CO13" s="9"/>
      <c r="CP13" s="9"/>
      <c r="CQ13" s="9"/>
      <c r="CR13" s="9"/>
      <c r="CS13" s="9" t="s">
        <v>682</v>
      </c>
      <c r="CT13" s="9" t="s">
        <v>756</v>
      </c>
      <c r="CU13" s="9" t="s">
        <v>517</v>
      </c>
      <c r="CV13" s="9" t="s">
        <v>757</v>
      </c>
      <c r="CW13" s="9" t="s">
        <v>752</v>
      </c>
      <c r="CX13" s="9"/>
      <c r="CY13" s="9"/>
      <c r="CZ13" s="9"/>
      <c r="DA13" s="9"/>
      <c r="DB13" s="9"/>
      <c r="DC13" s="9" t="s">
        <v>749</v>
      </c>
      <c r="DD13" s="9"/>
      <c r="DE13" s="9"/>
      <c r="DF13" s="9" t="s">
        <v>690</v>
      </c>
      <c r="DG13" s="9" t="s">
        <v>544</v>
      </c>
      <c r="DH13" s="9"/>
      <c r="DI13" s="9"/>
      <c r="DJ13" s="9"/>
      <c r="DK13" s="9"/>
      <c r="DL13" s="9"/>
      <c r="DM13" s="9" t="s">
        <v>749</v>
      </c>
      <c r="DN13" s="9" t="s">
        <v>703</v>
      </c>
      <c r="DO13" s="9" t="s">
        <v>665</v>
      </c>
      <c r="DP13" s="9" t="s">
        <v>695</v>
      </c>
      <c r="DQ13" s="9"/>
      <c r="DR13" s="9"/>
      <c r="DS13" s="9"/>
      <c r="DT13" s="9"/>
      <c r="DU13" s="9"/>
      <c r="DV13" s="9"/>
      <c r="DW13" s="9" t="s">
        <v>749</v>
      </c>
      <c r="DX13" s="9" t="s">
        <v>521</v>
      </c>
      <c r="DY13" s="9" t="s">
        <v>665</v>
      </c>
      <c r="DZ13" s="9" t="s">
        <v>758</v>
      </c>
      <c r="EA13" s="9" t="s">
        <v>598</v>
      </c>
      <c r="EB13" s="9"/>
      <c r="EC13" s="9"/>
      <c r="ED13" s="9"/>
      <c r="EE13" s="9"/>
      <c r="EF13" s="9"/>
      <c r="EG13" s="9"/>
      <c r="EH13" s="9"/>
      <c r="EI13" s="9"/>
      <c r="EJ13" s="9" t="s">
        <v>682</v>
      </c>
      <c r="EK13" s="9" t="s">
        <v>579</v>
      </c>
      <c r="EL13" s="9" t="s">
        <v>598</v>
      </c>
      <c r="EM13" s="9"/>
      <c r="EN13" s="9" t="s">
        <v>759</v>
      </c>
      <c r="EO13" s="9"/>
      <c r="EP13" s="9"/>
      <c r="EQ13" s="9"/>
      <c r="ER13" s="9"/>
      <c r="ES13" s="9" t="s">
        <v>749</v>
      </c>
      <c r="ET13" s="9" t="s">
        <v>704</v>
      </c>
      <c r="EU13" s="9" t="s">
        <v>613</v>
      </c>
      <c r="EV13" s="9"/>
      <c r="EW13" s="9"/>
      <c r="EX13" s="9"/>
      <c r="EY13" s="9"/>
      <c r="EZ13" s="9"/>
      <c r="FA13" s="9"/>
      <c r="FB13" s="9" t="s">
        <v>749</v>
      </c>
      <c r="FC13" s="9"/>
      <c r="FD13" s="9" t="s">
        <v>695</v>
      </c>
      <c r="FE13" s="9" t="s">
        <v>544</v>
      </c>
      <c r="FF13" s="9"/>
      <c r="FG13" s="9"/>
      <c r="FH13" s="9"/>
      <c r="FI13" s="9"/>
      <c r="FJ13" s="9"/>
      <c r="FK13" s="9" t="s">
        <v>749</v>
      </c>
      <c r="FL13" s="9"/>
      <c r="FM13" s="9" t="s">
        <v>579</v>
      </c>
      <c r="FN13" s="9"/>
      <c r="FO13" s="9"/>
      <c r="FP13" s="9"/>
      <c r="FQ13" s="9"/>
      <c r="FR13" s="9"/>
      <c r="FS13" s="9"/>
      <c r="FT13" s="9" t="s">
        <v>749</v>
      </c>
      <c r="FU13" s="9"/>
      <c r="FV13" s="9" t="s">
        <v>682</v>
      </c>
      <c r="FW13" s="9" t="s">
        <v>665</v>
      </c>
      <c r="FX13" s="9" t="s">
        <v>695</v>
      </c>
      <c r="FY13" s="9"/>
      <c r="FZ13" s="9"/>
      <c r="GA13" s="9"/>
      <c r="GB13" s="9"/>
      <c r="GC13" s="9"/>
      <c r="GD13" s="9"/>
      <c r="GE13" s="9" t="s">
        <v>749</v>
      </c>
      <c r="GF13" s="9"/>
      <c r="GG13" s="9" t="s">
        <v>682</v>
      </c>
      <c r="GH13" s="9" t="s">
        <v>746</v>
      </c>
      <c r="GI13" s="9"/>
      <c r="GJ13" s="9" t="s">
        <v>760</v>
      </c>
      <c r="GK13" s="9"/>
      <c r="GL13" s="9"/>
      <c r="GM13" s="9"/>
      <c r="GN13" s="9"/>
      <c r="GO13" s="9" t="s">
        <v>682</v>
      </c>
      <c r="GP13" s="9" t="s">
        <v>665</v>
      </c>
      <c r="GQ13" s="9"/>
      <c r="GR13" s="9"/>
      <c r="GS13" s="9"/>
      <c r="GT13" s="9"/>
      <c r="GU13" s="9"/>
      <c r="GV13" s="9"/>
      <c r="GW13" s="9"/>
      <c r="GX13" s="9" t="s">
        <v>544</v>
      </c>
      <c r="GY13" s="9"/>
      <c r="GZ13" s="9"/>
      <c r="HA13" s="9"/>
      <c r="HB13" s="9"/>
      <c r="HC13" s="9"/>
      <c r="HD13" s="9" t="s">
        <v>572</v>
      </c>
      <c r="HE13" s="9" t="s">
        <v>761</v>
      </c>
      <c r="HF13" s="9" t="s">
        <v>598</v>
      </c>
      <c r="HG13" s="9"/>
      <c r="HH13" s="9"/>
      <c r="HI13" s="9"/>
      <c r="HJ13" s="9" t="s">
        <v>749</v>
      </c>
      <c r="HK13" s="9"/>
      <c r="HL13" s="9" t="s">
        <v>682</v>
      </c>
      <c r="HM13" s="9" t="s">
        <v>665</v>
      </c>
      <c r="HN13" s="9" t="s">
        <v>690</v>
      </c>
      <c r="HO13" s="9" t="s">
        <v>741</v>
      </c>
      <c r="HP13" s="9" t="s">
        <v>757</v>
      </c>
      <c r="HQ13" s="9"/>
      <c r="HR13" s="9"/>
      <c r="HS13" s="9"/>
      <c r="HT13" s="9"/>
      <c r="HU13" s="9"/>
      <c r="HV13" s="9"/>
      <c r="HW13" s="9" t="s">
        <v>749</v>
      </c>
      <c r="HX13" s="9"/>
      <c r="HY13" s="9" t="s">
        <v>762</v>
      </c>
      <c r="HZ13" s="9" t="s">
        <v>763</v>
      </c>
      <c r="IA13" s="3"/>
    </row>
    <row r="14" spans="1:235" x14ac:dyDescent="0.25">
      <c r="A14" s="9" t="s">
        <v>764</v>
      </c>
      <c r="B14" s="9" t="s">
        <v>765</v>
      </c>
      <c r="C14" s="9"/>
      <c r="D14" s="9"/>
      <c r="E14" s="9"/>
      <c r="F14" s="9"/>
      <c r="G14" s="9"/>
      <c r="H14" s="9"/>
      <c r="I14" s="9"/>
      <c r="J14" s="9"/>
      <c r="K14" s="9" t="s">
        <v>523</v>
      </c>
      <c r="L14" s="9"/>
      <c r="M14" s="9" t="s">
        <v>766</v>
      </c>
      <c r="N14" s="9" t="s">
        <v>549</v>
      </c>
      <c r="O14" s="9"/>
      <c r="P14" s="9" t="s">
        <v>523</v>
      </c>
      <c r="Q14" s="9"/>
      <c r="R14" s="9"/>
      <c r="S14" s="9"/>
      <c r="T14" s="9"/>
      <c r="U14" s="9" t="s">
        <v>394</v>
      </c>
      <c r="V14" s="9"/>
      <c r="W14" s="9"/>
      <c r="X14" s="9"/>
      <c r="Y14" s="9" t="s">
        <v>742</v>
      </c>
      <c r="Z14" s="9" t="s">
        <v>767</v>
      </c>
      <c r="AA14" s="9"/>
      <c r="AB14" s="9"/>
      <c r="AC14" s="9"/>
      <c r="AD14" s="9"/>
      <c r="AE14" s="9"/>
      <c r="AF14" s="9"/>
      <c r="AG14" s="9" t="s">
        <v>394</v>
      </c>
      <c r="AH14" s="9"/>
      <c r="AI14" s="9" t="s">
        <v>523</v>
      </c>
      <c r="AJ14" s="9"/>
      <c r="AK14" s="9" t="s">
        <v>742</v>
      </c>
      <c r="AL14" s="9" t="s">
        <v>767</v>
      </c>
      <c r="AM14" s="9"/>
      <c r="AN14" s="9"/>
      <c r="AO14" s="9"/>
      <c r="AP14" s="9"/>
      <c r="AQ14" s="9"/>
      <c r="AR14" s="9"/>
      <c r="AS14" s="9" t="s">
        <v>523</v>
      </c>
      <c r="AT14" s="9"/>
      <c r="AU14" s="9" t="s">
        <v>742</v>
      </c>
      <c r="AV14" s="9"/>
      <c r="AW14" s="9" t="s">
        <v>736</v>
      </c>
      <c r="AX14" s="9" t="s">
        <v>768</v>
      </c>
      <c r="AY14" s="9"/>
      <c r="AZ14" s="9"/>
      <c r="BA14" s="9"/>
      <c r="BB14" s="9"/>
      <c r="BC14" s="9"/>
      <c r="BD14" s="9"/>
      <c r="BE14" s="9"/>
      <c r="BF14" s="9"/>
      <c r="BG14" s="9" t="s">
        <v>394</v>
      </c>
      <c r="BH14" s="9"/>
      <c r="BI14" s="9"/>
      <c r="BJ14" s="9" t="s">
        <v>523</v>
      </c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 t="s">
        <v>523</v>
      </c>
      <c r="BV14" s="9" t="s">
        <v>765</v>
      </c>
      <c r="BW14" s="9" t="s">
        <v>726</v>
      </c>
      <c r="BX14" s="9" t="s">
        <v>705</v>
      </c>
      <c r="BY14" s="9" t="s">
        <v>768</v>
      </c>
      <c r="BZ14" s="9"/>
      <c r="CA14" s="9"/>
      <c r="CB14" s="9"/>
      <c r="CC14" s="9"/>
      <c r="CD14" s="9"/>
      <c r="CE14" s="9"/>
      <c r="CF14" s="9"/>
      <c r="CG14" s="9"/>
      <c r="CH14" s="9" t="s">
        <v>394</v>
      </c>
      <c r="CI14" s="9"/>
      <c r="CJ14" s="9" t="s">
        <v>769</v>
      </c>
      <c r="CK14" s="9" t="s">
        <v>689</v>
      </c>
      <c r="CL14" s="9"/>
      <c r="CM14" s="9"/>
      <c r="CN14" s="9"/>
      <c r="CO14" s="9"/>
      <c r="CP14" s="9"/>
      <c r="CQ14" s="9"/>
      <c r="CR14" s="9"/>
      <c r="CS14" s="9" t="s">
        <v>523</v>
      </c>
      <c r="CT14" s="9" t="s">
        <v>747</v>
      </c>
      <c r="CU14" s="9" t="s">
        <v>575</v>
      </c>
      <c r="CV14" s="9" t="s">
        <v>770</v>
      </c>
      <c r="CW14" s="9" t="s">
        <v>768</v>
      </c>
      <c r="CX14" s="9"/>
      <c r="CY14" s="9"/>
      <c r="CZ14" s="9"/>
      <c r="DA14" s="9"/>
      <c r="DB14" s="9"/>
      <c r="DC14" s="9" t="s">
        <v>394</v>
      </c>
      <c r="DD14" s="9"/>
      <c r="DE14" s="9"/>
      <c r="DF14" s="9" t="s">
        <v>758</v>
      </c>
      <c r="DG14" s="9" t="s">
        <v>598</v>
      </c>
      <c r="DH14" s="9"/>
      <c r="DI14" s="9"/>
      <c r="DJ14" s="9"/>
      <c r="DK14" s="9"/>
      <c r="DL14" s="9"/>
      <c r="DM14" s="9" t="s">
        <v>394</v>
      </c>
      <c r="DN14" s="9"/>
      <c r="DO14" s="9"/>
      <c r="DP14" s="9" t="s">
        <v>721</v>
      </c>
      <c r="DQ14" s="9"/>
      <c r="DR14" s="9"/>
      <c r="DS14" s="9"/>
      <c r="DT14" s="9"/>
      <c r="DU14" s="9"/>
      <c r="DV14" s="9"/>
      <c r="DW14" s="9" t="s">
        <v>394</v>
      </c>
      <c r="DX14" s="9" t="s">
        <v>755</v>
      </c>
      <c r="DY14" s="9"/>
      <c r="DZ14" s="9" t="s">
        <v>747</v>
      </c>
      <c r="EA14" s="9" t="s">
        <v>632</v>
      </c>
      <c r="EB14" s="9"/>
      <c r="EC14" s="9"/>
      <c r="ED14" s="9"/>
      <c r="EE14" s="9"/>
      <c r="EF14" s="9"/>
      <c r="EG14" s="9"/>
      <c r="EH14" s="9"/>
      <c r="EI14" s="9"/>
      <c r="EJ14" s="9" t="s">
        <v>523</v>
      </c>
      <c r="EK14" s="9" t="s">
        <v>726</v>
      </c>
      <c r="EL14" s="9" t="s">
        <v>632</v>
      </c>
      <c r="EM14" s="9"/>
      <c r="EN14" s="9"/>
      <c r="EO14" s="9"/>
      <c r="EP14" s="9"/>
      <c r="EQ14" s="9"/>
      <c r="ER14" s="9"/>
      <c r="ES14" s="9" t="s">
        <v>394</v>
      </c>
      <c r="ET14" s="9" t="s">
        <v>729</v>
      </c>
      <c r="EU14" s="9" t="s">
        <v>659</v>
      </c>
      <c r="EV14" s="9"/>
      <c r="EW14" s="9"/>
      <c r="EX14" s="9"/>
      <c r="EY14" s="9"/>
      <c r="EZ14" s="9"/>
      <c r="FA14" s="9"/>
      <c r="FB14" s="9" t="s">
        <v>394</v>
      </c>
      <c r="FC14" s="9"/>
      <c r="FD14" s="9" t="s">
        <v>721</v>
      </c>
      <c r="FE14" s="9" t="s">
        <v>598</v>
      </c>
      <c r="FF14" s="9"/>
      <c r="FG14" s="9"/>
      <c r="FH14" s="9"/>
      <c r="FI14" s="9"/>
      <c r="FJ14" s="9"/>
      <c r="FK14" s="9" t="s">
        <v>394</v>
      </c>
      <c r="FL14" s="9"/>
      <c r="FM14" s="9" t="s">
        <v>652</v>
      </c>
      <c r="FN14" s="9"/>
      <c r="FO14" s="9"/>
      <c r="FP14" s="9"/>
      <c r="FQ14" s="9"/>
      <c r="FR14" s="9"/>
      <c r="FS14" s="9"/>
      <c r="FT14" s="9" t="s">
        <v>394</v>
      </c>
      <c r="FU14" s="9"/>
      <c r="FV14" s="9" t="s">
        <v>523</v>
      </c>
      <c r="FW14" s="9"/>
      <c r="FX14" s="9" t="s">
        <v>721</v>
      </c>
      <c r="FY14" s="9"/>
      <c r="FZ14" s="9"/>
      <c r="GA14" s="9"/>
      <c r="GB14" s="9"/>
      <c r="GC14" s="9"/>
      <c r="GD14" s="9"/>
      <c r="GE14" s="9" t="s">
        <v>394</v>
      </c>
      <c r="GF14" s="9"/>
      <c r="GG14" s="9" t="s">
        <v>523</v>
      </c>
      <c r="GH14" s="9" t="s">
        <v>765</v>
      </c>
      <c r="GI14" s="9"/>
      <c r="GJ14" s="9" t="s">
        <v>771</v>
      </c>
      <c r="GK14" s="9"/>
      <c r="GL14" s="9"/>
      <c r="GM14" s="9"/>
      <c r="GN14" s="9"/>
      <c r="GO14" s="9" t="s">
        <v>523</v>
      </c>
      <c r="GP14" s="9"/>
      <c r="GQ14" s="9"/>
      <c r="GR14" s="9"/>
      <c r="GS14" s="9"/>
      <c r="GT14" s="9"/>
      <c r="GU14" s="9"/>
      <c r="GV14" s="9"/>
      <c r="GW14" s="9"/>
      <c r="GX14" s="9" t="s">
        <v>772</v>
      </c>
      <c r="GY14" s="9"/>
      <c r="GZ14" s="9"/>
      <c r="HA14" s="9"/>
      <c r="HB14" s="9"/>
      <c r="HC14" s="9"/>
      <c r="HD14" s="9"/>
      <c r="HE14" s="9" t="s">
        <v>773</v>
      </c>
      <c r="HF14" s="9" t="s">
        <v>632</v>
      </c>
      <c r="HG14" s="9"/>
      <c r="HH14" s="9"/>
      <c r="HI14" s="9"/>
      <c r="HJ14" s="9" t="s">
        <v>394</v>
      </c>
      <c r="HK14" s="9"/>
      <c r="HL14" s="9" t="s">
        <v>523</v>
      </c>
      <c r="HM14" s="9"/>
      <c r="HN14" s="9" t="s">
        <v>747</v>
      </c>
      <c r="HO14" s="9" t="s">
        <v>705</v>
      </c>
      <c r="HP14" s="9" t="s">
        <v>770</v>
      </c>
      <c r="HQ14" s="9"/>
      <c r="HR14" s="9"/>
      <c r="HS14" s="9"/>
      <c r="HT14" s="9"/>
      <c r="HU14" s="9"/>
      <c r="HV14" s="9"/>
      <c r="HW14" s="9" t="s">
        <v>394</v>
      </c>
      <c r="HX14" s="9"/>
      <c r="HY14" s="9"/>
      <c r="HZ14" s="9" t="s">
        <v>774</v>
      </c>
      <c r="IA14" s="3"/>
    </row>
    <row r="15" spans="1:235" x14ac:dyDescent="0.25">
      <c r="A15" s="9" t="s">
        <v>775</v>
      </c>
      <c r="B15" s="9" t="s">
        <v>665</v>
      </c>
      <c r="C15" s="9"/>
      <c r="D15" s="9"/>
      <c r="E15" s="9"/>
      <c r="F15" s="9"/>
      <c r="G15" s="9"/>
      <c r="H15" s="9"/>
      <c r="I15" s="9"/>
      <c r="J15" s="9"/>
      <c r="K15" s="9" t="s">
        <v>776</v>
      </c>
      <c r="L15" s="9"/>
      <c r="M15" s="9" t="s">
        <v>777</v>
      </c>
      <c r="N15" s="9" t="s">
        <v>778</v>
      </c>
      <c r="O15" s="9"/>
      <c r="P15" s="9"/>
      <c r="Q15" s="9"/>
      <c r="R15" s="9"/>
      <c r="S15" s="9"/>
      <c r="T15" s="9"/>
      <c r="U15" s="9" t="s">
        <v>779</v>
      </c>
      <c r="V15" s="9"/>
      <c r="W15" s="9"/>
      <c r="X15" s="9"/>
      <c r="Y15" s="9" t="s">
        <v>761</v>
      </c>
      <c r="Z15" s="9" t="s">
        <v>780</v>
      </c>
      <c r="AA15" s="9"/>
      <c r="AB15" s="9"/>
      <c r="AC15" s="9"/>
      <c r="AD15" s="9"/>
      <c r="AE15" s="9"/>
      <c r="AF15" s="9"/>
      <c r="AG15" s="9" t="s">
        <v>779</v>
      </c>
      <c r="AH15" s="9"/>
      <c r="AI15" s="9" t="s">
        <v>776</v>
      </c>
      <c r="AJ15" s="9"/>
      <c r="AK15" s="9" t="s">
        <v>761</v>
      </c>
      <c r="AL15" s="9" t="s">
        <v>780</v>
      </c>
      <c r="AM15" s="9"/>
      <c r="AN15" s="9"/>
      <c r="AO15" s="9"/>
      <c r="AP15" s="9"/>
      <c r="AQ15" s="9"/>
      <c r="AR15" s="9"/>
      <c r="AS15" s="9" t="s">
        <v>776</v>
      </c>
      <c r="AT15" s="9"/>
      <c r="AU15" s="9" t="s">
        <v>761</v>
      </c>
      <c r="AV15" s="9"/>
      <c r="AW15" s="9" t="s">
        <v>757</v>
      </c>
      <c r="AX15" s="9" t="s">
        <v>781</v>
      </c>
      <c r="AY15" s="9"/>
      <c r="AZ15" s="9"/>
      <c r="BA15" s="9"/>
      <c r="BB15" s="9"/>
      <c r="BC15" s="9"/>
      <c r="BD15" s="9"/>
      <c r="BE15" s="9"/>
      <c r="BF15" s="9"/>
      <c r="BG15" s="9" t="s">
        <v>779</v>
      </c>
      <c r="BH15" s="9"/>
      <c r="BI15" s="9"/>
      <c r="BJ15" s="9" t="s">
        <v>776</v>
      </c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 t="s">
        <v>776</v>
      </c>
      <c r="BV15" s="9" t="s">
        <v>665</v>
      </c>
      <c r="BW15" s="9" t="s">
        <v>747</v>
      </c>
      <c r="BX15" s="9" t="s">
        <v>627</v>
      </c>
      <c r="BY15" s="9" t="s">
        <v>781</v>
      </c>
      <c r="BZ15" s="9"/>
      <c r="CA15" s="9"/>
      <c r="CB15" s="9"/>
      <c r="CC15" s="9"/>
      <c r="CD15" s="9"/>
      <c r="CE15" s="9"/>
      <c r="CF15" s="9"/>
      <c r="CG15" s="9"/>
      <c r="CH15" s="9" t="s">
        <v>779</v>
      </c>
      <c r="CI15" s="9"/>
      <c r="CJ15" s="9" t="s">
        <v>782</v>
      </c>
      <c r="CK15" s="9" t="s">
        <v>783</v>
      </c>
      <c r="CL15" s="9"/>
      <c r="CM15" s="9"/>
      <c r="CN15" s="9"/>
      <c r="CO15" s="9"/>
      <c r="CP15" s="9"/>
      <c r="CQ15" s="9"/>
      <c r="CR15" s="9"/>
      <c r="CS15" s="9" t="s">
        <v>776</v>
      </c>
      <c r="CT15" s="9" t="s">
        <v>784</v>
      </c>
      <c r="CU15" s="9" t="s">
        <v>526</v>
      </c>
      <c r="CV15" s="9" t="s">
        <v>785</v>
      </c>
      <c r="CW15" s="9" t="s">
        <v>781</v>
      </c>
      <c r="CX15" s="9"/>
      <c r="CY15" s="9"/>
      <c r="CZ15" s="9"/>
      <c r="DA15" s="9"/>
      <c r="DB15" s="9"/>
      <c r="DC15" s="9" t="s">
        <v>779</v>
      </c>
      <c r="DD15" s="9"/>
      <c r="DE15" s="9"/>
      <c r="DF15" s="9" t="s">
        <v>786</v>
      </c>
      <c r="DG15" s="9" t="s">
        <v>632</v>
      </c>
      <c r="DH15" s="9"/>
      <c r="DI15" s="9"/>
      <c r="DJ15" s="9"/>
      <c r="DK15" s="9"/>
      <c r="DL15" s="9"/>
      <c r="DM15" s="9" t="s">
        <v>779</v>
      </c>
      <c r="DN15" s="9"/>
      <c r="DO15" s="9"/>
      <c r="DP15" s="9" t="s">
        <v>742</v>
      </c>
      <c r="DQ15" s="9"/>
      <c r="DR15" s="9"/>
      <c r="DS15" s="9"/>
      <c r="DT15" s="9"/>
      <c r="DU15" s="9"/>
      <c r="DV15" s="9"/>
      <c r="DW15" s="9" t="s">
        <v>779</v>
      </c>
      <c r="DX15" s="9" t="s">
        <v>689</v>
      </c>
      <c r="DY15" s="9"/>
      <c r="DZ15" s="9" t="s">
        <v>686</v>
      </c>
      <c r="EA15" s="9" t="s">
        <v>705</v>
      </c>
      <c r="EB15" s="9"/>
      <c r="EC15" s="9"/>
      <c r="ED15" s="9"/>
      <c r="EE15" s="9"/>
      <c r="EF15" s="9"/>
      <c r="EG15" s="9"/>
      <c r="EH15" s="9"/>
      <c r="EI15" s="9"/>
      <c r="EJ15" s="9" t="s">
        <v>776</v>
      </c>
      <c r="EK15" s="9" t="s">
        <v>786</v>
      </c>
      <c r="EL15" s="9" t="s">
        <v>705</v>
      </c>
      <c r="EM15" s="9"/>
      <c r="EN15" s="9"/>
      <c r="EO15" s="9"/>
      <c r="EP15" s="9"/>
      <c r="EQ15" s="9"/>
      <c r="ER15" s="9"/>
      <c r="ES15" s="9" t="s">
        <v>779</v>
      </c>
      <c r="ET15" s="9" t="s">
        <v>750</v>
      </c>
      <c r="EU15" s="9" t="s">
        <v>695</v>
      </c>
      <c r="EV15" s="9"/>
      <c r="EW15" s="9"/>
      <c r="EX15" s="9"/>
      <c r="EY15" s="9"/>
      <c r="EZ15" s="9"/>
      <c r="FA15" s="9"/>
      <c r="FB15" s="9" t="s">
        <v>779</v>
      </c>
      <c r="FC15" s="9"/>
      <c r="FD15" s="9" t="s">
        <v>742</v>
      </c>
      <c r="FE15" s="9" t="s">
        <v>632</v>
      </c>
      <c r="FF15" s="9"/>
      <c r="FG15" s="9"/>
      <c r="FH15" s="9"/>
      <c r="FI15" s="9"/>
      <c r="FJ15" s="9"/>
      <c r="FK15" s="9" t="s">
        <v>779</v>
      </c>
      <c r="FL15" s="9"/>
      <c r="FM15" s="9" t="s">
        <v>690</v>
      </c>
      <c r="FN15" s="9"/>
      <c r="FO15" s="9"/>
      <c r="FP15" s="9"/>
      <c r="FQ15" s="9"/>
      <c r="FR15" s="9"/>
      <c r="FS15" s="9"/>
      <c r="FT15" s="9" t="s">
        <v>779</v>
      </c>
      <c r="FU15" s="9"/>
      <c r="FV15" s="9" t="s">
        <v>776</v>
      </c>
      <c r="FW15" s="9"/>
      <c r="FX15" s="9" t="s">
        <v>742</v>
      </c>
      <c r="FY15" s="9"/>
      <c r="FZ15" s="9"/>
      <c r="GA15" s="9"/>
      <c r="GB15" s="9"/>
      <c r="GC15" s="9"/>
      <c r="GD15" s="9"/>
      <c r="GE15" s="9" t="s">
        <v>779</v>
      </c>
      <c r="GF15" s="9"/>
      <c r="GG15" s="9" t="s">
        <v>776</v>
      </c>
      <c r="GH15" s="9" t="s">
        <v>665</v>
      </c>
      <c r="GI15" s="9"/>
      <c r="GJ15" s="9"/>
      <c r="GK15" s="9"/>
      <c r="GL15" s="9"/>
      <c r="GM15" s="9"/>
      <c r="GN15" s="9"/>
      <c r="GO15" s="9" t="s">
        <v>776</v>
      </c>
      <c r="GP15" s="9"/>
      <c r="GQ15" s="9"/>
      <c r="GR15" s="9"/>
      <c r="GS15" s="9"/>
      <c r="GT15" s="9"/>
      <c r="GU15" s="9"/>
      <c r="GV15" s="9"/>
      <c r="GW15" s="9"/>
      <c r="GX15" s="9" t="s">
        <v>787</v>
      </c>
      <c r="GY15" s="9"/>
      <c r="GZ15" s="9"/>
      <c r="HA15" s="9"/>
      <c r="HB15" s="9"/>
      <c r="HC15" s="9"/>
      <c r="HD15" s="9"/>
      <c r="HE15" s="9" t="s">
        <v>788</v>
      </c>
      <c r="HF15" s="9" t="s">
        <v>741</v>
      </c>
      <c r="HG15" s="9"/>
      <c r="HH15" s="9"/>
      <c r="HI15" s="9"/>
      <c r="HJ15" s="9" t="s">
        <v>779</v>
      </c>
      <c r="HK15" s="9"/>
      <c r="HL15" s="9" t="s">
        <v>776</v>
      </c>
      <c r="HM15" s="9"/>
      <c r="HN15" s="9" t="s">
        <v>789</v>
      </c>
      <c r="HO15" s="9" t="s">
        <v>627</v>
      </c>
      <c r="HP15" s="9" t="s">
        <v>785</v>
      </c>
      <c r="HQ15" s="9"/>
      <c r="HR15" s="9"/>
      <c r="HS15" s="9"/>
      <c r="HT15" s="9"/>
      <c r="HU15" s="9"/>
      <c r="HV15" s="9"/>
      <c r="HW15" s="9" t="s">
        <v>779</v>
      </c>
      <c r="HX15" s="9"/>
      <c r="HY15" s="9"/>
      <c r="HZ15" s="9" t="s">
        <v>790</v>
      </c>
      <c r="IA15" s="3"/>
    </row>
    <row r="16" spans="1:235" x14ac:dyDescent="0.25">
      <c r="A16" s="9" t="s">
        <v>791</v>
      </c>
      <c r="B16" s="9"/>
      <c r="C16" s="9"/>
      <c r="D16" s="9"/>
      <c r="E16" s="9"/>
      <c r="F16" s="9"/>
      <c r="G16" s="9"/>
      <c r="H16" s="9"/>
      <c r="I16" s="9"/>
      <c r="J16" s="9"/>
      <c r="K16" s="9" t="s">
        <v>792</v>
      </c>
      <c r="L16" s="9"/>
      <c r="M16" s="9" t="s">
        <v>613</v>
      </c>
      <c r="N16" s="9"/>
      <c r="O16" s="9"/>
      <c r="P16" s="9"/>
      <c r="Q16" s="9"/>
      <c r="R16" s="9"/>
      <c r="S16" s="9"/>
      <c r="T16" s="9"/>
      <c r="U16" s="9" t="s">
        <v>793</v>
      </c>
      <c r="V16" s="9"/>
      <c r="W16" s="9"/>
      <c r="X16" s="9"/>
      <c r="Y16" s="9" t="s">
        <v>773</v>
      </c>
      <c r="Z16" s="9"/>
      <c r="AA16" s="9"/>
      <c r="AB16" s="9"/>
      <c r="AC16" s="9"/>
      <c r="AD16" s="9"/>
      <c r="AE16" s="9"/>
      <c r="AF16" s="9"/>
      <c r="AG16" s="9" t="s">
        <v>793</v>
      </c>
      <c r="AH16" s="9"/>
      <c r="AI16" s="9" t="s">
        <v>792</v>
      </c>
      <c r="AJ16" s="9"/>
      <c r="AK16" s="9" t="s">
        <v>773</v>
      </c>
      <c r="AL16" s="9"/>
      <c r="AM16" s="9"/>
      <c r="AN16" s="9"/>
      <c r="AO16" s="9"/>
      <c r="AP16" s="9"/>
      <c r="AQ16" s="9"/>
      <c r="AR16" s="9"/>
      <c r="AS16" s="9" t="s">
        <v>792</v>
      </c>
      <c r="AT16" s="9"/>
      <c r="AU16" s="9" t="s">
        <v>773</v>
      </c>
      <c r="AV16" s="9"/>
      <c r="AW16" s="9" t="s">
        <v>770</v>
      </c>
      <c r="AX16" s="9" t="s">
        <v>794</v>
      </c>
      <c r="AY16" s="9"/>
      <c r="AZ16" s="9"/>
      <c r="BA16" s="9"/>
      <c r="BB16" s="9"/>
      <c r="BC16" s="9"/>
      <c r="BD16" s="9"/>
      <c r="BE16" s="9"/>
      <c r="BF16" s="9"/>
      <c r="BG16" s="9" t="s">
        <v>793</v>
      </c>
      <c r="BH16" s="9"/>
      <c r="BI16" s="9"/>
      <c r="BJ16" s="9" t="s">
        <v>792</v>
      </c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 t="s">
        <v>792</v>
      </c>
      <c r="BV16" s="9"/>
      <c r="BW16" s="9" t="s">
        <v>777</v>
      </c>
      <c r="BX16" s="9" t="s">
        <v>795</v>
      </c>
      <c r="BY16" s="9" t="s">
        <v>794</v>
      </c>
      <c r="BZ16" s="9"/>
      <c r="CA16" s="9"/>
      <c r="CB16" s="9"/>
      <c r="CC16" s="9"/>
      <c r="CD16" s="9"/>
      <c r="CE16" s="9"/>
      <c r="CF16" s="9"/>
      <c r="CG16" s="9"/>
      <c r="CH16" s="9" t="s">
        <v>793</v>
      </c>
      <c r="CI16" s="9"/>
      <c r="CJ16" s="9" t="s">
        <v>796</v>
      </c>
      <c r="CK16" s="9" t="s">
        <v>797</v>
      </c>
      <c r="CL16" s="9"/>
      <c r="CM16" s="9"/>
      <c r="CN16" s="9"/>
      <c r="CO16" s="9"/>
      <c r="CP16" s="9"/>
      <c r="CQ16" s="9"/>
      <c r="CR16" s="9"/>
      <c r="CS16" s="9" t="s">
        <v>792</v>
      </c>
      <c r="CT16" s="9" t="s">
        <v>613</v>
      </c>
      <c r="CU16" s="9" t="s">
        <v>544</v>
      </c>
      <c r="CV16" s="9" t="s">
        <v>798</v>
      </c>
      <c r="CW16" s="9" t="s">
        <v>794</v>
      </c>
      <c r="CX16" s="9"/>
      <c r="CY16" s="9"/>
      <c r="CZ16" s="9"/>
      <c r="DA16" s="9"/>
      <c r="DB16" s="9"/>
      <c r="DC16" s="9" t="s">
        <v>793</v>
      </c>
      <c r="DD16" s="9"/>
      <c r="DE16" s="9"/>
      <c r="DF16" s="9" t="s">
        <v>613</v>
      </c>
      <c r="DG16" s="9" t="s">
        <v>705</v>
      </c>
      <c r="DH16" s="9"/>
      <c r="DI16" s="9"/>
      <c r="DJ16" s="9"/>
      <c r="DK16" s="9"/>
      <c r="DL16" s="9"/>
      <c r="DM16" s="9" t="s">
        <v>793</v>
      </c>
      <c r="DN16" s="9"/>
      <c r="DO16" s="9"/>
      <c r="DP16" s="9" t="s">
        <v>761</v>
      </c>
      <c r="DQ16" s="9"/>
      <c r="DR16" s="9"/>
      <c r="DS16" s="9"/>
      <c r="DT16" s="9"/>
      <c r="DU16" s="9"/>
      <c r="DV16" s="9"/>
      <c r="DW16" s="9" t="s">
        <v>793</v>
      </c>
      <c r="DX16" s="9" t="s">
        <v>799</v>
      </c>
      <c r="DY16" s="9"/>
      <c r="DZ16" s="9" t="s">
        <v>613</v>
      </c>
      <c r="EA16" s="9" t="s">
        <v>627</v>
      </c>
      <c r="EB16" s="9"/>
      <c r="EC16" s="9"/>
      <c r="ED16" s="9"/>
      <c r="EE16" s="9"/>
      <c r="EF16" s="9"/>
      <c r="EG16" s="9"/>
      <c r="EH16" s="9"/>
      <c r="EI16" s="9"/>
      <c r="EJ16" s="9" t="s">
        <v>792</v>
      </c>
      <c r="EK16" s="9" t="s">
        <v>777</v>
      </c>
      <c r="EL16" s="9" t="s">
        <v>627</v>
      </c>
      <c r="EM16" s="9"/>
      <c r="EN16" s="9"/>
      <c r="EO16" s="9"/>
      <c r="EP16" s="9"/>
      <c r="EQ16" s="9"/>
      <c r="ER16" s="9"/>
      <c r="ES16" s="9" t="s">
        <v>793</v>
      </c>
      <c r="ET16" s="9"/>
      <c r="EU16" s="9" t="s">
        <v>721</v>
      </c>
      <c r="EV16" s="9"/>
      <c r="EW16" s="9"/>
      <c r="EX16" s="9"/>
      <c r="EY16" s="9"/>
      <c r="EZ16" s="9"/>
      <c r="FA16" s="9"/>
      <c r="FB16" s="9" t="s">
        <v>793</v>
      </c>
      <c r="FC16" s="9"/>
      <c r="FD16" s="9" t="s">
        <v>761</v>
      </c>
      <c r="FE16" s="9" t="s">
        <v>741</v>
      </c>
      <c r="FF16" s="9"/>
      <c r="FG16" s="9"/>
      <c r="FH16" s="9"/>
      <c r="FI16" s="9"/>
      <c r="FJ16" s="9"/>
      <c r="FK16" s="9" t="s">
        <v>793</v>
      </c>
      <c r="FL16" s="9"/>
      <c r="FM16" s="9" t="s">
        <v>786</v>
      </c>
      <c r="FN16" s="9"/>
      <c r="FO16" s="9"/>
      <c r="FP16" s="9"/>
      <c r="FQ16" s="9"/>
      <c r="FR16" s="9"/>
      <c r="FS16" s="9"/>
      <c r="FT16" s="9" t="s">
        <v>793</v>
      </c>
      <c r="FU16" s="9"/>
      <c r="FV16" s="9" t="s">
        <v>792</v>
      </c>
      <c r="FW16" s="9"/>
      <c r="FX16" s="9" t="s">
        <v>761</v>
      </c>
      <c r="FY16" s="9"/>
      <c r="FZ16" s="9"/>
      <c r="GA16" s="9"/>
      <c r="GB16" s="9"/>
      <c r="GC16" s="9"/>
      <c r="GD16" s="9"/>
      <c r="GE16" s="9" t="s">
        <v>793</v>
      </c>
      <c r="GF16" s="9"/>
      <c r="GG16" s="9" t="s">
        <v>792</v>
      </c>
      <c r="GH16" s="9"/>
      <c r="GI16" s="9"/>
      <c r="GJ16" s="9"/>
      <c r="GK16" s="9"/>
      <c r="GL16" s="9"/>
      <c r="GM16" s="9"/>
      <c r="GN16" s="9"/>
      <c r="GO16" s="9" t="s">
        <v>792</v>
      </c>
      <c r="GP16" s="9"/>
      <c r="GQ16" s="9"/>
      <c r="GR16" s="9"/>
      <c r="GS16" s="9"/>
      <c r="GT16" s="9"/>
      <c r="GU16" s="9"/>
      <c r="GV16" s="9"/>
      <c r="GW16" s="9"/>
      <c r="GX16" s="9" t="s">
        <v>800</v>
      </c>
      <c r="GY16" s="9"/>
      <c r="GZ16" s="9"/>
      <c r="HA16" s="9"/>
      <c r="HB16" s="9"/>
      <c r="HC16" s="9"/>
      <c r="HD16" s="9"/>
      <c r="HE16" s="9" t="s">
        <v>801</v>
      </c>
      <c r="HF16" s="9" t="s">
        <v>802</v>
      </c>
      <c r="HG16" s="9"/>
      <c r="HH16" s="9"/>
      <c r="HI16" s="9"/>
      <c r="HJ16" s="9" t="s">
        <v>793</v>
      </c>
      <c r="HK16" s="9"/>
      <c r="HL16" s="9" t="s">
        <v>792</v>
      </c>
      <c r="HM16" s="9"/>
      <c r="HN16" s="9" t="s">
        <v>613</v>
      </c>
      <c r="HO16" s="9" t="s">
        <v>795</v>
      </c>
      <c r="HP16" s="9" t="s">
        <v>798</v>
      </c>
      <c r="HQ16" s="9"/>
      <c r="HR16" s="9"/>
      <c r="HS16" s="9"/>
      <c r="HT16" s="9"/>
      <c r="HU16" s="9"/>
      <c r="HV16" s="9"/>
      <c r="HW16" s="9" t="s">
        <v>793</v>
      </c>
      <c r="HX16" s="9"/>
      <c r="HY16" s="9"/>
      <c r="HZ16" s="9" t="s">
        <v>803</v>
      </c>
      <c r="IA16" s="3"/>
    </row>
    <row r="17" spans="1:235" ht="25.5" x14ac:dyDescent="0.25">
      <c r="A17" s="9" t="s">
        <v>804</v>
      </c>
      <c r="B17" s="9"/>
      <c r="C17" s="9"/>
      <c r="D17" s="9"/>
      <c r="E17" s="9"/>
      <c r="F17" s="9"/>
      <c r="G17" s="9"/>
      <c r="H17" s="9"/>
      <c r="I17" s="9"/>
      <c r="J17" s="9"/>
      <c r="K17" s="9" t="s">
        <v>712</v>
      </c>
      <c r="L17" s="9"/>
      <c r="M17" s="9" t="s">
        <v>659</v>
      </c>
      <c r="N17" s="9"/>
      <c r="O17" s="9"/>
      <c r="P17" s="9"/>
      <c r="Q17" s="9"/>
      <c r="R17" s="9"/>
      <c r="S17" s="9"/>
      <c r="T17" s="9"/>
      <c r="U17" s="9" t="s">
        <v>805</v>
      </c>
      <c r="V17" s="9"/>
      <c r="W17" s="9"/>
      <c r="X17" s="9"/>
      <c r="Y17" s="9" t="s">
        <v>788</v>
      </c>
      <c r="Z17" s="9"/>
      <c r="AA17" s="9"/>
      <c r="AB17" s="9"/>
      <c r="AC17" s="9"/>
      <c r="AD17" s="9"/>
      <c r="AE17" s="9"/>
      <c r="AF17" s="9"/>
      <c r="AG17" s="9" t="s">
        <v>805</v>
      </c>
      <c r="AH17" s="9"/>
      <c r="AI17" s="9" t="s">
        <v>712</v>
      </c>
      <c r="AJ17" s="9"/>
      <c r="AK17" s="9" t="s">
        <v>788</v>
      </c>
      <c r="AL17" s="9"/>
      <c r="AM17" s="9"/>
      <c r="AN17" s="9"/>
      <c r="AO17" s="9"/>
      <c r="AP17" s="9"/>
      <c r="AQ17" s="9"/>
      <c r="AR17" s="9"/>
      <c r="AS17" s="9" t="s">
        <v>712</v>
      </c>
      <c r="AT17" s="9"/>
      <c r="AU17" s="9" t="s">
        <v>788</v>
      </c>
      <c r="AV17" s="9"/>
      <c r="AW17" s="9" t="s">
        <v>785</v>
      </c>
      <c r="AX17" s="9" t="s">
        <v>806</v>
      </c>
      <c r="AY17" s="9"/>
      <c r="AZ17" s="9"/>
      <c r="BA17" s="9"/>
      <c r="BB17" s="9"/>
      <c r="BC17" s="9"/>
      <c r="BD17" s="9"/>
      <c r="BE17" s="9"/>
      <c r="BF17" s="9"/>
      <c r="BG17" s="9" t="s">
        <v>805</v>
      </c>
      <c r="BH17" s="9"/>
      <c r="BI17" s="9"/>
      <c r="BJ17" s="9" t="s">
        <v>712</v>
      </c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 t="s">
        <v>712</v>
      </c>
      <c r="BV17" s="9"/>
      <c r="BW17" s="9" t="s">
        <v>807</v>
      </c>
      <c r="BX17" s="9" t="s">
        <v>549</v>
      </c>
      <c r="BY17" s="9" t="s">
        <v>806</v>
      </c>
      <c r="BZ17" s="9"/>
      <c r="CA17" s="9"/>
      <c r="CB17" s="9"/>
      <c r="CC17" s="9"/>
      <c r="CD17" s="9"/>
      <c r="CE17" s="9"/>
      <c r="CF17" s="9"/>
      <c r="CG17" s="9"/>
      <c r="CH17" s="9" t="s">
        <v>805</v>
      </c>
      <c r="CI17" s="9"/>
      <c r="CJ17" s="9" t="s">
        <v>808</v>
      </c>
      <c r="CK17" s="9" t="s">
        <v>625</v>
      </c>
      <c r="CL17" s="9"/>
      <c r="CM17" s="9"/>
      <c r="CN17" s="9"/>
      <c r="CO17" s="9"/>
      <c r="CP17" s="9"/>
      <c r="CQ17" s="9"/>
      <c r="CR17" s="9"/>
      <c r="CS17" s="9" t="s">
        <v>712</v>
      </c>
      <c r="CT17" s="9" t="s">
        <v>659</v>
      </c>
      <c r="CU17" s="9" t="s">
        <v>632</v>
      </c>
      <c r="CV17" s="9" t="s">
        <v>809</v>
      </c>
      <c r="CW17" s="9" t="s">
        <v>806</v>
      </c>
      <c r="CX17" s="9"/>
      <c r="CY17" s="9"/>
      <c r="CZ17" s="9"/>
      <c r="DA17" s="9"/>
      <c r="DB17" s="9"/>
      <c r="DC17" s="9" t="s">
        <v>805</v>
      </c>
      <c r="DD17" s="9"/>
      <c r="DE17" s="9"/>
      <c r="DF17" s="9" t="s">
        <v>659</v>
      </c>
      <c r="DG17" s="9" t="s">
        <v>627</v>
      </c>
      <c r="DH17" s="9"/>
      <c r="DI17" s="9"/>
      <c r="DJ17" s="9"/>
      <c r="DK17" s="9"/>
      <c r="DL17" s="9"/>
      <c r="DM17" s="9" t="s">
        <v>805</v>
      </c>
      <c r="DN17" s="9"/>
      <c r="DO17" s="9"/>
      <c r="DP17" s="9" t="s">
        <v>773</v>
      </c>
      <c r="DQ17" s="9"/>
      <c r="DR17" s="9"/>
      <c r="DS17" s="9"/>
      <c r="DT17" s="9"/>
      <c r="DU17" s="9"/>
      <c r="DV17" s="9"/>
      <c r="DW17" s="9" t="s">
        <v>805</v>
      </c>
      <c r="DX17" s="9" t="s">
        <v>810</v>
      </c>
      <c r="DY17" s="9"/>
      <c r="DZ17" s="9" t="s">
        <v>659</v>
      </c>
      <c r="EA17" s="9" t="s">
        <v>549</v>
      </c>
      <c r="EB17" s="9"/>
      <c r="EC17" s="9"/>
      <c r="ED17" s="9"/>
      <c r="EE17" s="9"/>
      <c r="EF17" s="9"/>
      <c r="EG17" s="9"/>
      <c r="EH17" s="9"/>
      <c r="EI17" s="9"/>
      <c r="EJ17" s="9" t="s">
        <v>712</v>
      </c>
      <c r="EK17" s="9" t="s">
        <v>613</v>
      </c>
      <c r="EL17" s="9" t="s">
        <v>549</v>
      </c>
      <c r="EM17" s="9"/>
      <c r="EN17" s="9"/>
      <c r="EO17" s="9"/>
      <c r="EP17" s="9"/>
      <c r="EQ17" s="9"/>
      <c r="ER17" s="9"/>
      <c r="ES17" s="9" t="s">
        <v>805</v>
      </c>
      <c r="ET17" s="9"/>
      <c r="EU17" s="9" t="s">
        <v>742</v>
      </c>
      <c r="EV17" s="9"/>
      <c r="EW17" s="9"/>
      <c r="EX17" s="9"/>
      <c r="EY17" s="9"/>
      <c r="EZ17" s="9"/>
      <c r="FA17" s="9"/>
      <c r="FB17" s="9" t="s">
        <v>805</v>
      </c>
      <c r="FC17" s="9"/>
      <c r="FD17" s="9" t="s">
        <v>773</v>
      </c>
      <c r="FE17" s="9" t="s">
        <v>705</v>
      </c>
      <c r="FF17" s="9"/>
      <c r="FG17" s="9"/>
      <c r="FH17" s="9"/>
      <c r="FI17" s="9"/>
      <c r="FJ17" s="9"/>
      <c r="FK17" s="9" t="s">
        <v>805</v>
      </c>
      <c r="FL17" s="9"/>
      <c r="FM17" s="9" t="s">
        <v>613</v>
      </c>
      <c r="FN17" s="9"/>
      <c r="FO17" s="9"/>
      <c r="FP17" s="9"/>
      <c r="FQ17" s="9"/>
      <c r="FR17" s="9"/>
      <c r="FS17" s="9"/>
      <c r="FT17" s="9" t="s">
        <v>805</v>
      </c>
      <c r="FU17" s="9"/>
      <c r="FV17" s="9" t="s">
        <v>712</v>
      </c>
      <c r="FW17" s="9"/>
      <c r="FX17" s="9" t="s">
        <v>773</v>
      </c>
      <c r="FY17" s="9"/>
      <c r="FZ17" s="9"/>
      <c r="GA17" s="9"/>
      <c r="GB17" s="9"/>
      <c r="GC17" s="9"/>
      <c r="GD17" s="9"/>
      <c r="GE17" s="9" t="s">
        <v>805</v>
      </c>
      <c r="GF17" s="9"/>
      <c r="GG17" s="9" t="s">
        <v>712</v>
      </c>
      <c r="GH17" s="9"/>
      <c r="GI17" s="9"/>
      <c r="GJ17" s="9"/>
      <c r="GK17" s="9"/>
      <c r="GL17" s="9"/>
      <c r="GM17" s="9"/>
      <c r="GN17" s="9"/>
      <c r="GO17" s="9" t="s">
        <v>712</v>
      </c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 t="s">
        <v>811</v>
      </c>
      <c r="HF17" s="9" t="s">
        <v>705</v>
      </c>
      <c r="HG17" s="9"/>
      <c r="HH17" s="9"/>
      <c r="HI17" s="9"/>
      <c r="HJ17" s="9" t="s">
        <v>805</v>
      </c>
      <c r="HK17" s="9"/>
      <c r="HL17" s="9" t="s">
        <v>712</v>
      </c>
      <c r="HM17" s="9"/>
      <c r="HN17" s="9" t="s">
        <v>659</v>
      </c>
      <c r="HO17" s="9" t="s">
        <v>549</v>
      </c>
      <c r="HP17" s="9" t="s">
        <v>809</v>
      </c>
      <c r="HQ17" s="9"/>
      <c r="HR17" s="9"/>
      <c r="HS17" s="9"/>
      <c r="HT17" s="9"/>
      <c r="HU17" s="9"/>
      <c r="HV17" s="9"/>
      <c r="HW17" s="9" t="s">
        <v>805</v>
      </c>
      <c r="HX17" s="9"/>
      <c r="HY17" s="9"/>
      <c r="HZ17" s="9" t="s">
        <v>812</v>
      </c>
      <c r="IA17" s="3"/>
    </row>
    <row r="18" spans="1:235" x14ac:dyDescent="0.25">
      <c r="A18" s="9" t="s">
        <v>813</v>
      </c>
      <c r="B18" s="9"/>
      <c r="C18" s="9"/>
      <c r="D18" s="9"/>
      <c r="E18" s="9"/>
      <c r="F18" s="9"/>
      <c r="G18" s="9"/>
      <c r="H18" s="9"/>
      <c r="I18" s="9"/>
      <c r="J18" s="9"/>
      <c r="K18" s="9" t="s">
        <v>521</v>
      </c>
      <c r="L18" s="9"/>
      <c r="M18" s="9" t="s">
        <v>695</v>
      </c>
      <c r="N18" s="9"/>
      <c r="O18" s="9"/>
      <c r="P18" s="9"/>
      <c r="Q18" s="9"/>
      <c r="R18" s="9"/>
      <c r="S18" s="9"/>
      <c r="T18" s="9"/>
      <c r="U18" s="9" t="s">
        <v>814</v>
      </c>
      <c r="V18" s="9"/>
      <c r="W18" s="9"/>
      <c r="X18" s="9"/>
      <c r="Y18" s="9" t="s">
        <v>801</v>
      </c>
      <c r="Z18" s="9"/>
      <c r="AA18" s="9"/>
      <c r="AB18" s="9"/>
      <c r="AC18" s="9"/>
      <c r="AD18" s="9"/>
      <c r="AE18" s="9"/>
      <c r="AF18" s="9"/>
      <c r="AG18" s="9" t="s">
        <v>814</v>
      </c>
      <c r="AH18" s="9"/>
      <c r="AI18" s="9" t="s">
        <v>521</v>
      </c>
      <c r="AJ18" s="9"/>
      <c r="AK18" s="9" t="s">
        <v>801</v>
      </c>
      <c r="AL18" s="9"/>
      <c r="AM18" s="9"/>
      <c r="AN18" s="9"/>
      <c r="AO18" s="9"/>
      <c r="AP18" s="9"/>
      <c r="AQ18" s="9"/>
      <c r="AR18" s="9"/>
      <c r="AS18" s="9" t="s">
        <v>521</v>
      </c>
      <c r="AT18" s="9"/>
      <c r="AU18" s="9" t="s">
        <v>801</v>
      </c>
      <c r="AV18" s="9"/>
      <c r="AW18" s="9" t="s">
        <v>798</v>
      </c>
      <c r="AX18" s="9" t="s">
        <v>815</v>
      </c>
      <c r="AY18" s="9"/>
      <c r="AZ18" s="9"/>
      <c r="BA18" s="9"/>
      <c r="BB18" s="9"/>
      <c r="BC18" s="9"/>
      <c r="BD18" s="9"/>
      <c r="BE18" s="9"/>
      <c r="BF18" s="9"/>
      <c r="BG18" s="9" t="s">
        <v>814</v>
      </c>
      <c r="BH18" s="9"/>
      <c r="BI18" s="9"/>
      <c r="BJ18" s="9" t="s">
        <v>521</v>
      </c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 t="s">
        <v>521</v>
      </c>
      <c r="BV18" s="9"/>
      <c r="BW18" s="9" t="s">
        <v>816</v>
      </c>
      <c r="BX18" s="9" t="s">
        <v>817</v>
      </c>
      <c r="BY18" s="9" t="s">
        <v>815</v>
      </c>
      <c r="BZ18" s="9"/>
      <c r="CA18" s="9"/>
      <c r="CB18" s="9"/>
      <c r="CC18" s="9"/>
      <c r="CD18" s="9"/>
      <c r="CE18" s="9"/>
      <c r="CF18" s="9"/>
      <c r="CG18" s="9"/>
      <c r="CH18" s="9" t="s">
        <v>814</v>
      </c>
      <c r="CI18" s="9"/>
      <c r="CJ18" s="9" t="s">
        <v>818</v>
      </c>
      <c r="CK18" s="9" t="s">
        <v>671</v>
      </c>
      <c r="CL18" s="9"/>
      <c r="CM18" s="9"/>
      <c r="CN18" s="9"/>
      <c r="CO18" s="9"/>
      <c r="CP18" s="9"/>
      <c r="CQ18" s="9"/>
      <c r="CR18" s="9"/>
      <c r="CS18" s="9" t="s">
        <v>521</v>
      </c>
      <c r="CT18" s="9" t="s">
        <v>695</v>
      </c>
      <c r="CU18" s="9" t="s">
        <v>819</v>
      </c>
      <c r="CV18" s="9" t="s">
        <v>820</v>
      </c>
      <c r="CW18" s="9" t="s">
        <v>815</v>
      </c>
      <c r="CX18" s="9"/>
      <c r="CY18" s="9"/>
      <c r="CZ18" s="9"/>
      <c r="DA18" s="9"/>
      <c r="DB18" s="9"/>
      <c r="DC18" s="9" t="s">
        <v>814</v>
      </c>
      <c r="DD18" s="9"/>
      <c r="DE18" s="9"/>
      <c r="DF18" s="9" t="s">
        <v>695</v>
      </c>
      <c r="DG18" s="9" t="s">
        <v>549</v>
      </c>
      <c r="DH18" s="9"/>
      <c r="DI18" s="9"/>
      <c r="DJ18" s="9"/>
      <c r="DK18" s="9"/>
      <c r="DL18" s="9"/>
      <c r="DM18" s="9" t="s">
        <v>814</v>
      </c>
      <c r="DN18" s="9"/>
      <c r="DO18" s="9"/>
      <c r="DP18" s="9" t="s">
        <v>788</v>
      </c>
      <c r="DQ18" s="9"/>
      <c r="DR18" s="9"/>
      <c r="DS18" s="9"/>
      <c r="DT18" s="9"/>
      <c r="DU18" s="9"/>
      <c r="DV18" s="9"/>
      <c r="DW18" s="9" t="s">
        <v>814</v>
      </c>
      <c r="DX18" s="9" t="s">
        <v>625</v>
      </c>
      <c r="DY18" s="9"/>
      <c r="DZ18" s="9" t="s">
        <v>695</v>
      </c>
      <c r="EA18" s="9" t="s">
        <v>778</v>
      </c>
      <c r="EB18" s="9"/>
      <c r="EC18" s="9"/>
      <c r="ED18" s="9"/>
      <c r="EE18" s="9"/>
      <c r="EF18" s="9"/>
      <c r="EG18" s="9"/>
      <c r="EH18" s="9"/>
      <c r="EI18" s="9"/>
      <c r="EJ18" s="9" t="s">
        <v>521</v>
      </c>
      <c r="EK18" s="9" t="s">
        <v>659</v>
      </c>
      <c r="EL18" s="9" t="s">
        <v>778</v>
      </c>
      <c r="EM18" s="9"/>
      <c r="EN18" s="9"/>
      <c r="EO18" s="9"/>
      <c r="EP18" s="9"/>
      <c r="EQ18" s="9"/>
      <c r="ER18" s="9"/>
      <c r="ES18" s="9" t="s">
        <v>814</v>
      </c>
      <c r="ET18" s="9"/>
      <c r="EU18" s="9" t="s">
        <v>761</v>
      </c>
      <c r="EV18" s="9"/>
      <c r="EW18" s="9"/>
      <c r="EX18" s="9"/>
      <c r="EY18" s="9"/>
      <c r="EZ18" s="9"/>
      <c r="FA18" s="9"/>
      <c r="FB18" s="9" t="s">
        <v>814</v>
      </c>
      <c r="FC18" s="9"/>
      <c r="FD18" s="9" t="s">
        <v>788</v>
      </c>
      <c r="FE18" s="9" t="s">
        <v>627</v>
      </c>
      <c r="FF18" s="9"/>
      <c r="FG18" s="9"/>
      <c r="FH18" s="9"/>
      <c r="FI18" s="9"/>
      <c r="FJ18" s="9"/>
      <c r="FK18" s="9" t="s">
        <v>814</v>
      </c>
      <c r="FL18" s="9"/>
      <c r="FM18" s="9" t="s">
        <v>659</v>
      </c>
      <c r="FN18" s="9"/>
      <c r="FO18" s="9"/>
      <c r="FP18" s="9"/>
      <c r="FQ18" s="9"/>
      <c r="FR18" s="9"/>
      <c r="FS18" s="9"/>
      <c r="FT18" s="9" t="s">
        <v>814</v>
      </c>
      <c r="FU18" s="9"/>
      <c r="FV18" s="9" t="s">
        <v>521</v>
      </c>
      <c r="FW18" s="9"/>
      <c r="FX18" s="9" t="s">
        <v>788</v>
      </c>
      <c r="FY18" s="9"/>
      <c r="FZ18" s="9"/>
      <c r="GA18" s="9"/>
      <c r="GB18" s="9"/>
      <c r="GC18" s="9"/>
      <c r="GD18" s="9"/>
      <c r="GE18" s="9" t="s">
        <v>814</v>
      </c>
      <c r="GF18" s="9"/>
      <c r="GG18" s="9" t="s">
        <v>521</v>
      </c>
      <c r="GH18" s="9"/>
      <c r="GI18" s="9"/>
      <c r="GJ18" s="9"/>
      <c r="GK18" s="9"/>
      <c r="GL18" s="9"/>
      <c r="GM18" s="9"/>
      <c r="GN18" s="9"/>
      <c r="GO18" s="9" t="s">
        <v>521</v>
      </c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 t="s">
        <v>627</v>
      </c>
      <c r="HG18" s="9"/>
      <c r="HH18" s="9"/>
      <c r="HI18" s="9"/>
      <c r="HJ18" s="9" t="s">
        <v>814</v>
      </c>
      <c r="HK18" s="9"/>
      <c r="HL18" s="9" t="s">
        <v>521</v>
      </c>
      <c r="HM18" s="9"/>
      <c r="HN18" s="9" t="s">
        <v>695</v>
      </c>
      <c r="HO18" s="9"/>
      <c r="HP18" s="9" t="s">
        <v>820</v>
      </c>
      <c r="HQ18" s="9"/>
      <c r="HR18" s="9"/>
      <c r="HS18" s="9"/>
      <c r="HT18" s="9"/>
      <c r="HU18" s="9"/>
      <c r="HV18" s="9"/>
      <c r="HW18" s="9" t="s">
        <v>814</v>
      </c>
      <c r="HX18" s="9"/>
      <c r="HY18" s="9"/>
      <c r="HZ18" s="9"/>
      <c r="IA18" s="3"/>
    </row>
    <row r="19" spans="1:235" x14ac:dyDescent="0.25">
      <c r="A19" s="9" t="s">
        <v>821</v>
      </c>
      <c r="B19" s="9"/>
      <c r="C19" s="9"/>
      <c r="D19" s="9"/>
      <c r="E19" s="9"/>
      <c r="F19" s="9"/>
      <c r="G19" s="9"/>
      <c r="H19" s="9"/>
      <c r="I19" s="9"/>
      <c r="J19" s="9"/>
      <c r="K19" s="9" t="s">
        <v>755</v>
      </c>
      <c r="L19" s="9"/>
      <c r="M19" s="9" t="s">
        <v>721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 t="s">
        <v>811</v>
      </c>
      <c r="Z19" s="9"/>
      <c r="AA19" s="9"/>
      <c r="AB19" s="9"/>
      <c r="AC19" s="9"/>
      <c r="AD19" s="9"/>
      <c r="AE19" s="9"/>
      <c r="AF19" s="9"/>
      <c r="AG19" s="9"/>
      <c r="AH19" s="9"/>
      <c r="AI19" s="9" t="s">
        <v>755</v>
      </c>
      <c r="AJ19" s="9"/>
      <c r="AK19" s="9" t="s">
        <v>811</v>
      </c>
      <c r="AL19" s="9"/>
      <c r="AM19" s="9"/>
      <c r="AN19" s="9"/>
      <c r="AO19" s="9"/>
      <c r="AP19" s="9"/>
      <c r="AQ19" s="9"/>
      <c r="AR19" s="9"/>
      <c r="AS19" s="9" t="s">
        <v>755</v>
      </c>
      <c r="AT19" s="9"/>
      <c r="AU19" s="9" t="s">
        <v>811</v>
      </c>
      <c r="AV19" s="9"/>
      <c r="AW19" s="9" t="s">
        <v>809</v>
      </c>
      <c r="AX19" s="9" t="s">
        <v>822</v>
      </c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 t="s">
        <v>755</v>
      </c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 t="s">
        <v>755</v>
      </c>
      <c r="BV19" s="9"/>
      <c r="BW19" s="9" t="s">
        <v>823</v>
      </c>
      <c r="BX19" s="9" t="s">
        <v>824</v>
      </c>
      <c r="BY19" s="9" t="s">
        <v>822</v>
      </c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 t="s">
        <v>825</v>
      </c>
      <c r="CK19" s="9" t="s">
        <v>704</v>
      </c>
      <c r="CL19" s="9"/>
      <c r="CM19" s="9"/>
      <c r="CN19" s="9"/>
      <c r="CO19" s="9"/>
      <c r="CP19" s="9"/>
      <c r="CQ19" s="9"/>
      <c r="CR19" s="9"/>
      <c r="CS19" s="9" t="s">
        <v>755</v>
      </c>
      <c r="CT19" s="9" t="s">
        <v>721</v>
      </c>
      <c r="CU19" s="9" t="s">
        <v>826</v>
      </c>
      <c r="CV19" s="9" t="s">
        <v>827</v>
      </c>
      <c r="CW19" s="9" t="s">
        <v>822</v>
      </c>
      <c r="CX19" s="9"/>
      <c r="CY19" s="9"/>
      <c r="CZ19" s="9"/>
      <c r="DA19" s="9"/>
      <c r="DB19" s="9"/>
      <c r="DC19" s="9"/>
      <c r="DD19" s="9"/>
      <c r="DE19" s="9"/>
      <c r="DF19" s="9" t="s">
        <v>721</v>
      </c>
      <c r="DG19" s="9" t="s">
        <v>778</v>
      </c>
      <c r="DH19" s="9"/>
      <c r="DI19" s="9"/>
      <c r="DJ19" s="9"/>
      <c r="DK19" s="9"/>
      <c r="DL19" s="9"/>
      <c r="DM19" s="9"/>
      <c r="DN19" s="9"/>
      <c r="DO19" s="9"/>
      <c r="DP19" s="9" t="s">
        <v>801</v>
      </c>
      <c r="DQ19" s="9"/>
      <c r="DR19" s="9"/>
      <c r="DS19" s="9"/>
      <c r="DT19" s="9"/>
      <c r="DU19" s="9"/>
      <c r="DV19" s="9"/>
      <c r="DW19" s="9"/>
      <c r="DX19" s="9" t="s">
        <v>671</v>
      </c>
      <c r="DY19" s="9"/>
      <c r="DZ19" s="9" t="s">
        <v>721</v>
      </c>
      <c r="EA19" s="9"/>
      <c r="EB19" s="9"/>
      <c r="EC19" s="9"/>
      <c r="ED19" s="9"/>
      <c r="EE19" s="9"/>
      <c r="EF19" s="9"/>
      <c r="EG19" s="9"/>
      <c r="EH19" s="9"/>
      <c r="EI19" s="9"/>
      <c r="EJ19" s="9" t="s">
        <v>755</v>
      </c>
      <c r="EK19" s="9" t="s">
        <v>695</v>
      </c>
      <c r="EL19" s="9"/>
      <c r="EM19" s="9"/>
      <c r="EN19" s="9"/>
      <c r="EO19" s="9"/>
      <c r="EP19" s="9"/>
      <c r="EQ19" s="9"/>
      <c r="ER19" s="9"/>
      <c r="ES19" s="9"/>
      <c r="ET19" s="9"/>
      <c r="EU19" s="9" t="s">
        <v>773</v>
      </c>
      <c r="EV19" s="9"/>
      <c r="EW19" s="9"/>
      <c r="EX19" s="9"/>
      <c r="EY19" s="9"/>
      <c r="EZ19" s="9"/>
      <c r="FA19" s="9"/>
      <c r="FB19" s="9"/>
      <c r="FC19" s="9"/>
      <c r="FD19" s="9" t="s">
        <v>801</v>
      </c>
      <c r="FE19" s="9" t="s">
        <v>549</v>
      </c>
      <c r="FF19" s="9"/>
      <c r="FG19" s="9"/>
      <c r="FH19" s="9"/>
      <c r="FI19" s="9"/>
      <c r="FJ19" s="9"/>
      <c r="FK19" s="9"/>
      <c r="FL19" s="9"/>
      <c r="FM19" s="9" t="s">
        <v>695</v>
      </c>
      <c r="FN19" s="9"/>
      <c r="FO19" s="9"/>
      <c r="FP19" s="9"/>
      <c r="FQ19" s="9"/>
      <c r="FR19" s="9"/>
      <c r="FS19" s="9"/>
      <c r="FT19" s="9"/>
      <c r="FU19" s="9"/>
      <c r="FV19" s="9" t="s">
        <v>755</v>
      </c>
      <c r="FW19" s="9"/>
      <c r="FX19" s="9" t="s">
        <v>801</v>
      </c>
      <c r="FY19" s="9"/>
      <c r="FZ19" s="9"/>
      <c r="GA19" s="9"/>
      <c r="GB19" s="9"/>
      <c r="GC19" s="9"/>
      <c r="GD19" s="9"/>
      <c r="GE19" s="9"/>
      <c r="GF19" s="9"/>
      <c r="GG19" s="9" t="s">
        <v>755</v>
      </c>
      <c r="GH19" s="9"/>
      <c r="GI19" s="9"/>
      <c r="GJ19" s="9"/>
      <c r="GK19" s="9"/>
      <c r="GL19" s="9"/>
      <c r="GM19" s="9"/>
      <c r="GN19" s="9"/>
      <c r="GO19" s="9" t="s">
        <v>755</v>
      </c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 t="s">
        <v>549</v>
      </c>
      <c r="HG19" s="9"/>
      <c r="HH19" s="9"/>
      <c r="HI19" s="9"/>
      <c r="HJ19" s="9"/>
      <c r="HK19" s="9"/>
      <c r="HL19" s="9" t="s">
        <v>755</v>
      </c>
      <c r="HM19" s="9"/>
      <c r="HN19" s="9" t="s">
        <v>721</v>
      </c>
      <c r="HO19" s="9"/>
      <c r="HP19" s="9" t="s">
        <v>827</v>
      </c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3"/>
    </row>
    <row r="20" spans="1:235" x14ac:dyDescent="0.25">
      <c r="A20" s="9" t="s">
        <v>828</v>
      </c>
      <c r="B20" s="9"/>
      <c r="C20" s="9"/>
      <c r="D20" s="9"/>
      <c r="E20" s="9"/>
      <c r="F20" s="9"/>
      <c r="G20" s="9"/>
      <c r="H20" s="9"/>
      <c r="I20" s="9"/>
      <c r="J20" s="9"/>
      <c r="K20" s="9" t="s">
        <v>689</v>
      </c>
      <c r="L20" s="9"/>
      <c r="M20" s="9" t="s">
        <v>742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 t="s">
        <v>829</v>
      </c>
      <c r="Z20" s="9"/>
      <c r="AA20" s="9"/>
      <c r="AB20" s="9"/>
      <c r="AC20" s="9"/>
      <c r="AD20" s="9"/>
      <c r="AE20" s="9"/>
      <c r="AF20" s="9"/>
      <c r="AG20" s="9"/>
      <c r="AH20" s="9"/>
      <c r="AI20" s="9" t="s">
        <v>689</v>
      </c>
      <c r="AJ20" s="9"/>
      <c r="AK20" s="9" t="s">
        <v>829</v>
      </c>
      <c r="AL20" s="9"/>
      <c r="AM20" s="9"/>
      <c r="AN20" s="9"/>
      <c r="AO20" s="9"/>
      <c r="AP20" s="9"/>
      <c r="AQ20" s="9"/>
      <c r="AR20" s="9"/>
      <c r="AS20" s="9" t="s">
        <v>689</v>
      </c>
      <c r="AT20" s="9"/>
      <c r="AU20" s="9" t="s">
        <v>830</v>
      </c>
      <c r="AV20" s="9"/>
      <c r="AW20" s="9" t="s">
        <v>820</v>
      </c>
      <c r="AX20" s="9" t="s">
        <v>831</v>
      </c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 t="s">
        <v>689</v>
      </c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 t="s">
        <v>689</v>
      </c>
      <c r="BV20" s="9"/>
      <c r="BW20" s="9" t="s">
        <v>613</v>
      </c>
      <c r="BX20" s="9" t="s">
        <v>832</v>
      </c>
      <c r="BY20" s="9" t="s">
        <v>831</v>
      </c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 t="s">
        <v>833</v>
      </c>
      <c r="CK20" s="9" t="s">
        <v>729</v>
      </c>
      <c r="CL20" s="9"/>
      <c r="CM20" s="9"/>
      <c r="CN20" s="9"/>
      <c r="CO20" s="9"/>
      <c r="CP20" s="9"/>
      <c r="CQ20" s="9"/>
      <c r="CR20" s="9"/>
      <c r="CS20" s="9" t="s">
        <v>689</v>
      </c>
      <c r="CT20" s="9" t="s">
        <v>742</v>
      </c>
      <c r="CU20" s="9" t="s">
        <v>834</v>
      </c>
      <c r="CV20" s="9" t="s">
        <v>835</v>
      </c>
      <c r="CW20" s="9" t="s">
        <v>831</v>
      </c>
      <c r="CX20" s="9"/>
      <c r="CY20" s="9"/>
      <c r="CZ20" s="9"/>
      <c r="DA20" s="9"/>
      <c r="DB20" s="9"/>
      <c r="DC20" s="9"/>
      <c r="DD20" s="9"/>
      <c r="DE20" s="9"/>
      <c r="DF20" s="9" t="s">
        <v>742</v>
      </c>
      <c r="DG20" s="9"/>
      <c r="DH20" s="9"/>
      <c r="DI20" s="9"/>
      <c r="DJ20" s="9"/>
      <c r="DK20" s="9"/>
      <c r="DL20" s="9"/>
      <c r="DM20" s="9"/>
      <c r="DN20" s="9"/>
      <c r="DO20" s="9"/>
      <c r="DP20" s="9" t="s">
        <v>811</v>
      </c>
      <c r="DQ20" s="9"/>
      <c r="DR20" s="9"/>
      <c r="DS20" s="9"/>
      <c r="DT20" s="9"/>
      <c r="DU20" s="9"/>
      <c r="DV20" s="9"/>
      <c r="DW20" s="9"/>
      <c r="DX20" s="9" t="s">
        <v>704</v>
      </c>
      <c r="DY20" s="9"/>
      <c r="DZ20" s="9" t="s">
        <v>742</v>
      </c>
      <c r="EA20" s="9"/>
      <c r="EB20" s="9"/>
      <c r="EC20" s="9"/>
      <c r="ED20" s="9"/>
      <c r="EE20" s="9"/>
      <c r="EF20" s="9"/>
      <c r="EG20" s="9"/>
      <c r="EH20" s="9"/>
      <c r="EI20" s="9"/>
      <c r="EJ20" s="9" t="s">
        <v>689</v>
      </c>
      <c r="EK20" s="9" t="s">
        <v>721</v>
      </c>
      <c r="EL20" s="9"/>
      <c r="EM20" s="9"/>
      <c r="EN20" s="9"/>
      <c r="EO20" s="9"/>
      <c r="EP20" s="9"/>
      <c r="EQ20" s="9"/>
      <c r="ER20" s="9"/>
      <c r="ES20" s="9"/>
      <c r="ET20" s="9"/>
      <c r="EU20" s="9" t="s">
        <v>788</v>
      </c>
      <c r="EV20" s="9"/>
      <c r="EW20" s="9"/>
      <c r="EX20" s="9"/>
      <c r="EY20" s="9"/>
      <c r="EZ20" s="9"/>
      <c r="FA20" s="9"/>
      <c r="FB20" s="9"/>
      <c r="FC20" s="9"/>
      <c r="FD20" s="9" t="s">
        <v>811</v>
      </c>
      <c r="FE20" s="9" t="s">
        <v>778</v>
      </c>
      <c r="FF20" s="9"/>
      <c r="FG20" s="9"/>
      <c r="FH20" s="9"/>
      <c r="FI20" s="9"/>
      <c r="FJ20" s="9"/>
      <c r="FK20" s="9"/>
      <c r="FL20" s="9"/>
      <c r="FM20" s="9" t="s">
        <v>721</v>
      </c>
      <c r="FN20" s="9"/>
      <c r="FO20" s="9"/>
      <c r="FP20" s="9"/>
      <c r="FQ20" s="9"/>
      <c r="FR20" s="9"/>
      <c r="FS20" s="9"/>
      <c r="FT20" s="9"/>
      <c r="FU20" s="9"/>
      <c r="FV20" s="9" t="s">
        <v>689</v>
      </c>
      <c r="FW20" s="9"/>
      <c r="FX20" s="9" t="s">
        <v>811</v>
      </c>
      <c r="FY20" s="9"/>
      <c r="FZ20" s="9"/>
      <c r="GA20" s="9"/>
      <c r="GB20" s="9"/>
      <c r="GC20" s="9"/>
      <c r="GD20" s="9"/>
      <c r="GE20" s="9"/>
      <c r="GF20" s="9"/>
      <c r="GG20" s="9" t="s">
        <v>689</v>
      </c>
      <c r="GH20" s="9"/>
      <c r="GI20" s="9"/>
      <c r="GJ20" s="9"/>
      <c r="GK20" s="9"/>
      <c r="GL20" s="9"/>
      <c r="GM20" s="9"/>
      <c r="GN20" s="9"/>
      <c r="GO20" s="9" t="s">
        <v>689</v>
      </c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 t="s">
        <v>778</v>
      </c>
      <c r="HG20" s="9"/>
      <c r="HH20" s="9"/>
      <c r="HI20" s="9"/>
      <c r="HJ20" s="9"/>
      <c r="HK20" s="9"/>
      <c r="HL20" s="9" t="s">
        <v>689</v>
      </c>
      <c r="HM20" s="9"/>
      <c r="HN20" s="9" t="s">
        <v>742</v>
      </c>
      <c r="HO20" s="9"/>
      <c r="HP20" s="9" t="s">
        <v>835</v>
      </c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3"/>
    </row>
    <row r="21" spans="1:235" x14ac:dyDescent="0.25">
      <c r="A21" s="9" t="s">
        <v>836</v>
      </c>
      <c r="B21" s="9"/>
      <c r="C21" s="9"/>
      <c r="D21" s="9"/>
      <c r="E21" s="9"/>
      <c r="F21" s="9"/>
      <c r="G21" s="9"/>
      <c r="H21" s="9"/>
      <c r="I21" s="9"/>
      <c r="J21" s="9"/>
      <c r="K21" s="9" t="s">
        <v>783</v>
      </c>
      <c r="L21" s="9"/>
      <c r="M21" s="9" t="s">
        <v>761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 t="s">
        <v>837</v>
      </c>
      <c r="Z21" s="9"/>
      <c r="AA21" s="9"/>
      <c r="AB21" s="9"/>
      <c r="AC21" s="9"/>
      <c r="AD21" s="9"/>
      <c r="AE21" s="9"/>
      <c r="AF21" s="9"/>
      <c r="AG21" s="9"/>
      <c r="AH21" s="9"/>
      <c r="AI21" s="9" t="s">
        <v>783</v>
      </c>
      <c r="AJ21" s="9"/>
      <c r="AK21" s="9" t="s">
        <v>837</v>
      </c>
      <c r="AL21" s="9"/>
      <c r="AM21" s="9"/>
      <c r="AN21" s="9"/>
      <c r="AO21" s="9"/>
      <c r="AP21" s="9"/>
      <c r="AQ21" s="9"/>
      <c r="AR21" s="9"/>
      <c r="AS21" s="9" t="s">
        <v>783</v>
      </c>
      <c r="AT21" s="9"/>
      <c r="AU21" s="9"/>
      <c r="AV21" s="9"/>
      <c r="AW21" s="9" t="s">
        <v>827</v>
      </c>
      <c r="AX21" s="9" t="s">
        <v>838</v>
      </c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 t="s">
        <v>783</v>
      </c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 t="s">
        <v>783</v>
      </c>
      <c r="BV21" s="9"/>
      <c r="BW21" s="9" t="s">
        <v>659</v>
      </c>
      <c r="BX21" s="9" t="s">
        <v>839</v>
      </c>
      <c r="BY21" s="9" t="s">
        <v>838</v>
      </c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 t="s">
        <v>840</v>
      </c>
      <c r="CK21" s="9" t="s">
        <v>750</v>
      </c>
      <c r="CL21" s="9"/>
      <c r="CM21" s="9"/>
      <c r="CN21" s="9"/>
      <c r="CO21" s="9"/>
      <c r="CP21" s="9"/>
      <c r="CQ21" s="9"/>
      <c r="CR21" s="9"/>
      <c r="CS21" s="9" t="s">
        <v>783</v>
      </c>
      <c r="CT21" s="9" t="s">
        <v>761</v>
      </c>
      <c r="CU21" s="9" t="s">
        <v>841</v>
      </c>
      <c r="CV21" s="9" t="s">
        <v>842</v>
      </c>
      <c r="CW21" s="9" t="s">
        <v>838</v>
      </c>
      <c r="CX21" s="9"/>
      <c r="CY21" s="9"/>
      <c r="CZ21" s="9"/>
      <c r="DA21" s="9"/>
      <c r="DB21" s="9"/>
      <c r="DC21" s="9"/>
      <c r="DD21" s="9"/>
      <c r="DE21" s="9"/>
      <c r="DF21" s="9" t="s">
        <v>761</v>
      </c>
      <c r="DG21" s="9"/>
      <c r="DH21" s="9"/>
      <c r="DI21" s="9"/>
      <c r="DJ21" s="9"/>
      <c r="DK21" s="9"/>
      <c r="DL21" s="9"/>
      <c r="DM21" s="9"/>
      <c r="DN21" s="9"/>
      <c r="DO21" s="9"/>
      <c r="DP21" s="9" t="s">
        <v>843</v>
      </c>
      <c r="DQ21" s="9"/>
      <c r="DR21" s="9"/>
      <c r="DS21" s="9"/>
      <c r="DT21" s="9"/>
      <c r="DU21" s="9"/>
      <c r="DV21" s="9"/>
      <c r="DW21" s="9"/>
      <c r="DX21" s="9" t="s">
        <v>729</v>
      </c>
      <c r="DY21" s="9"/>
      <c r="DZ21" s="9" t="s">
        <v>761</v>
      </c>
      <c r="EA21" s="9"/>
      <c r="EB21" s="9"/>
      <c r="EC21" s="9"/>
      <c r="ED21" s="9"/>
      <c r="EE21" s="9"/>
      <c r="EF21" s="9"/>
      <c r="EG21" s="9"/>
      <c r="EH21" s="9"/>
      <c r="EI21" s="9"/>
      <c r="EJ21" s="9" t="s">
        <v>783</v>
      </c>
      <c r="EK21" s="9" t="s">
        <v>742</v>
      </c>
      <c r="EL21" s="9"/>
      <c r="EM21" s="9"/>
      <c r="EN21" s="9"/>
      <c r="EO21" s="9"/>
      <c r="EP21" s="9"/>
      <c r="EQ21" s="9"/>
      <c r="ER21" s="9"/>
      <c r="ES21" s="9"/>
      <c r="ET21" s="9"/>
      <c r="EU21" s="9" t="s">
        <v>801</v>
      </c>
      <c r="EV21" s="9"/>
      <c r="EW21" s="9"/>
      <c r="EX21" s="9"/>
      <c r="EY21" s="9"/>
      <c r="EZ21" s="9"/>
      <c r="FA21" s="9"/>
      <c r="FB21" s="9"/>
      <c r="FC21" s="9"/>
      <c r="FD21" s="9" t="s">
        <v>844</v>
      </c>
      <c r="FE21" s="9"/>
      <c r="FF21" s="9"/>
      <c r="FG21" s="9"/>
      <c r="FH21" s="9"/>
      <c r="FI21" s="9"/>
      <c r="FJ21" s="9"/>
      <c r="FK21" s="9"/>
      <c r="FL21" s="9"/>
      <c r="FM21" s="9" t="s">
        <v>742</v>
      </c>
      <c r="FN21" s="9"/>
      <c r="FO21" s="9"/>
      <c r="FP21" s="9"/>
      <c r="FQ21" s="9"/>
      <c r="FR21" s="9"/>
      <c r="FS21" s="9"/>
      <c r="FT21" s="9"/>
      <c r="FU21" s="9"/>
      <c r="FV21" s="9" t="s">
        <v>783</v>
      </c>
      <c r="FW21" s="9"/>
      <c r="FX21" s="9" t="s">
        <v>845</v>
      </c>
      <c r="FY21" s="9"/>
      <c r="FZ21" s="9"/>
      <c r="GA21" s="9"/>
      <c r="GB21" s="9"/>
      <c r="GC21" s="9"/>
      <c r="GD21" s="9"/>
      <c r="GE21" s="9"/>
      <c r="GF21" s="9"/>
      <c r="GG21" s="9" t="s">
        <v>783</v>
      </c>
      <c r="GH21" s="9"/>
      <c r="GI21" s="9"/>
      <c r="GJ21" s="9"/>
      <c r="GK21" s="9"/>
      <c r="GL21" s="9"/>
      <c r="GM21" s="9"/>
      <c r="GN21" s="9"/>
      <c r="GO21" s="9" t="s">
        <v>783</v>
      </c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 t="s">
        <v>824</v>
      </c>
      <c r="HG21" s="9"/>
      <c r="HH21" s="9"/>
      <c r="HI21" s="9"/>
      <c r="HJ21" s="9"/>
      <c r="HK21" s="9"/>
      <c r="HL21" s="9" t="s">
        <v>783</v>
      </c>
      <c r="HM21" s="9"/>
      <c r="HN21" s="9" t="s">
        <v>761</v>
      </c>
      <c r="HO21" s="9"/>
      <c r="HP21" s="9" t="s">
        <v>842</v>
      </c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3"/>
    </row>
    <row r="22" spans="1:235" x14ac:dyDescent="0.25">
      <c r="A22" s="9" t="s">
        <v>846</v>
      </c>
      <c r="B22" s="9"/>
      <c r="C22" s="9"/>
      <c r="D22" s="9"/>
      <c r="E22" s="9"/>
      <c r="F22" s="9"/>
      <c r="G22" s="9"/>
      <c r="H22" s="9"/>
      <c r="I22" s="9"/>
      <c r="J22" s="9"/>
      <c r="K22" s="9" t="s">
        <v>847</v>
      </c>
      <c r="L22" s="9"/>
      <c r="M22" s="9" t="s">
        <v>773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 t="s">
        <v>847</v>
      </c>
      <c r="AJ22" s="9"/>
      <c r="AK22" s="9"/>
      <c r="AL22" s="9"/>
      <c r="AM22" s="9"/>
      <c r="AN22" s="9"/>
      <c r="AO22" s="9"/>
      <c r="AP22" s="9"/>
      <c r="AQ22" s="9"/>
      <c r="AR22" s="9"/>
      <c r="AS22" s="9" t="s">
        <v>847</v>
      </c>
      <c r="AT22" s="9"/>
      <c r="AU22" s="9"/>
      <c r="AV22" s="9"/>
      <c r="AW22" s="9" t="s">
        <v>835</v>
      </c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 t="s">
        <v>847</v>
      </c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 t="s">
        <v>847</v>
      </c>
      <c r="BV22" s="9"/>
      <c r="BW22" s="9" t="s">
        <v>695</v>
      </c>
      <c r="BX22" s="9" t="s">
        <v>848</v>
      </c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 t="s">
        <v>849</v>
      </c>
      <c r="CK22" s="9"/>
      <c r="CL22" s="9"/>
      <c r="CM22" s="9"/>
      <c r="CN22" s="9"/>
      <c r="CO22" s="9"/>
      <c r="CP22" s="9"/>
      <c r="CQ22" s="9"/>
      <c r="CR22" s="9"/>
      <c r="CS22" s="9" t="s">
        <v>847</v>
      </c>
      <c r="CT22" s="9" t="s">
        <v>773</v>
      </c>
      <c r="CU22" s="9" t="s">
        <v>850</v>
      </c>
      <c r="CV22" s="9" t="s">
        <v>851</v>
      </c>
      <c r="CW22" s="9"/>
      <c r="CX22" s="9"/>
      <c r="CY22" s="9"/>
      <c r="CZ22" s="9"/>
      <c r="DA22" s="9"/>
      <c r="DB22" s="9"/>
      <c r="DC22" s="9"/>
      <c r="DD22" s="9"/>
      <c r="DE22" s="9"/>
      <c r="DF22" s="9" t="s">
        <v>773</v>
      </c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 t="s">
        <v>750</v>
      </c>
      <c r="DY22" s="9"/>
      <c r="DZ22" s="9" t="s">
        <v>773</v>
      </c>
      <c r="EA22" s="9"/>
      <c r="EB22" s="9"/>
      <c r="EC22" s="9"/>
      <c r="ED22" s="9"/>
      <c r="EE22" s="9"/>
      <c r="EF22" s="9"/>
      <c r="EG22" s="9"/>
      <c r="EH22" s="9"/>
      <c r="EI22" s="9"/>
      <c r="EJ22" s="9" t="s">
        <v>847</v>
      </c>
      <c r="EK22" s="9" t="s">
        <v>761</v>
      </c>
      <c r="EL22" s="9"/>
      <c r="EM22" s="9"/>
      <c r="EN22" s="9"/>
      <c r="EO22" s="9"/>
      <c r="EP22" s="9"/>
      <c r="EQ22" s="9"/>
      <c r="ER22" s="9"/>
      <c r="ES22" s="9"/>
      <c r="ET22" s="9"/>
      <c r="EU22" s="9" t="s">
        <v>811</v>
      </c>
      <c r="EV22" s="9"/>
      <c r="EW22" s="9"/>
      <c r="EX22" s="9"/>
      <c r="EY22" s="9"/>
      <c r="EZ22" s="9"/>
      <c r="FA22" s="9"/>
      <c r="FB22" s="9"/>
      <c r="FC22" s="9"/>
      <c r="FD22" s="9" t="s">
        <v>852</v>
      </c>
      <c r="FE22" s="9"/>
      <c r="FF22" s="9"/>
      <c r="FG22" s="9"/>
      <c r="FH22" s="9"/>
      <c r="FI22" s="9"/>
      <c r="FJ22" s="9"/>
      <c r="FK22" s="9"/>
      <c r="FL22" s="9"/>
      <c r="FM22" s="9" t="s">
        <v>761</v>
      </c>
      <c r="FN22" s="9"/>
      <c r="FO22" s="9"/>
      <c r="FP22" s="9"/>
      <c r="FQ22" s="9"/>
      <c r="FR22" s="9"/>
      <c r="FS22" s="9"/>
      <c r="FT22" s="9"/>
      <c r="FU22" s="9"/>
      <c r="FV22" s="9" t="s">
        <v>847</v>
      </c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 t="s">
        <v>847</v>
      </c>
      <c r="GH22" s="9"/>
      <c r="GI22" s="9"/>
      <c r="GJ22" s="9"/>
      <c r="GK22" s="9"/>
      <c r="GL22" s="9"/>
      <c r="GM22" s="9"/>
      <c r="GN22" s="9"/>
      <c r="GO22" s="9" t="s">
        <v>847</v>
      </c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 t="s">
        <v>853</v>
      </c>
      <c r="HG22" s="9"/>
      <c r="HH22" s="9"/>
      <c r="HI22" s="9"/>
      <c r="HJ22" s="9"/>
      <c r="HK22" s="9"/>
      <c r="HL22" s="9" t="s">
        <v>847</v>
      </c>
      <c r="HM22" s="9"/>
      <c r="HN22" s="9" t="s">
        <v>773</v>
      </c>
      <c r="HO22" s="9"/>
      <c r="HP22" s="9" t="s">
        <v>851</v>
      </c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3"/>
    </row>
    <row r="23" spans="1:235" x14ac:dyDescent="0.25">
      <c r="A23" s="9" t="s">
        <v>854</v>
      </c>
      <c r="B23" s="9"/>
      <c r="C23" s="9"/>
      <c r="D23" s="9"/>
      <c r="E23" s="9"/>
      <c r="F23" s="9"/>
      <c r="G23" s="9"/>
      <c r="H23" s="9"/>
      <c r="I23" s="9"/>
      <c r="J23" s="9"/>
      <c r="K23" s="9" t="s">
        <v>855</v>
      </c>
      <c r="L23" s="9"/>
      <c r="M23" s="9" t="s">
        <v>788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 t="s">
        <v>799</v>
      </c>
      <c r="AJ23" s="9"/>
      <c r="AK23" s="9"/>
      <c r="AL23" s="9"/>
      <c r="AM23" s="9"/>
      <c r="AN23" s="9"/>
      <c r="AO23" s="9"/>
      <c r="AP23" s="9"/>
      <c r="AQ23" s="9"/>
      <c r="AR23" s="9"/>
      <c r="AS23" s="9" t="s">
        <v>799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 t="s">
        <v>855</v>
      </c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 t="s">
        <v>799</v>
      </c>
      <c r="BV23" s="9"/>
      <c r="BW23" s="9" t="s">
        <v>721</v>
      </c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 t="s">
        <v>799</v>
      </c>
      <c r="CT23" s="9" t="s">
        <v>788</v>
      </c>
      <c r="CU23" s="9" t="s">
        <v>549</v>
      </c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 t="s">
        <v>788</v>
      </c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 t="s">
        <v>788</v>
      </c>
      <c r="EA23" s="9"/>
      <c r="EB23" s="9"/>
      <c r="EC23" s="9"/>
      <c r="ED23" s="9"/>
      <c r="EE23" s="9"/>
      <c r="EF23" s="9"/>
      <c r="EG23" s="9"/>
      <c r="EH23" s="9"/>
      <c r="EI23" s="9"/>
      <c r="EJ23" s="9" t="s">
        <v>799</v>
      </c>
      <c r="EK23" s="9" t="s">
        <v>773</v>
      </c>
      <c r="EL23" s="9"/>
      <c r="EM23" s="9"/>
      <c r="EN23" s="9"/>
      <c r="EO23" s="9"/>
      <c r="EP23" s="9"/>
      <c r="EQ23" s="9"/>
      <c r="ER23" s="9"/>
      <c r="ES23" s="9"/>
      <c r="ET23" s="9"/>
      <c r="EU23" s="9" t="s">
        <v>856</v>
      </c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 t="s">
        <v>773</v>
      </c>
      <c r="FN23" s="9"/>
      <c r="FO23" s="9"/>
      <c r="FP23" s="9"/>
      <c r="FQ23" s="9"/>
      <c r="FR23" s="9"/>
      <c r="FS23" s="9"/>
      <c r="FT23" s="9"/>
      <c r="FU23" s="9"/>
      <c r="FV23" s="9" t="s">
        <v>799</v>
      </c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 t="s">
        <v>799</v>
      </c>
      <c r="GH23" s="9"/>
      <c r="GI23" s="9"/>
      <c r="GJ23" s="9"/>
      <c r="GK23" s="9"/>
      <c r="GL23" s="9"/>
      <c r="GM23" s="9"/>
      <c r="GN23" s="9"/>
      <c r="GO23" s="9" t="s">
        <v>799</v>
      </c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 t="s">
        <v>799</v>
      </c>
      <c r="HM23" s="9"/>
      <c r="HN23" s="9" t="s">
        <v>788</v>
      </c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3"/>
    </row>
    <row r="24" spans="1:235" x14ac:dyDescent="0.25">
      <c r="A24" s="9" t="s">
        <v>857</v>
      </c>
      <c r="B24" s="9"/>
      <c r="C24" s="9"/>
      <c r="D24" s="9"/>
      <c r="E24" s="9"/>
      <c r="F24" s="9"/>
      <c r="G24" s="9"/>
      <c r="H24" s="9"/>
      <c r="I24" s="9"/>
      <c r="J24" s="9"/>
      <c r="K24" s="9" t="s">
        <v>799</v>
      </c>
      <c r="L24" s="9"/>
      <c r="M24" s="9" t="s">
        <v>801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 t="s">
        <v>858</v>
      </c>
      <c r="AJ24" s="9"/>
      <c r="AK24" s="9"/>
      <c r="AL24" s="9"/>
      <c r="AM24" s="9"/>
      <c r="AN24" s="9"/>
      <c r="AO24" s="9"/>
      <c r="AP24" s="9"/>
      <c r="AQ24" s="9"/>
      <c r="AR24" s="9"/>
      <c r="AS24" s="9" t="s">
        <v>858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 t="s">
        <v>859</v>
      </c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 t="s">
        <v>858</v>
      </c>
      <c r="BV24" s="9"/>
      <c r="BW24" s="9" t="s">
        <v>742</v>
      </c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 t="s">
        <v>858</v>
      </c>
      <c r="CT24" s="9" t="s">
        <v>801</v>
      </c>
      <c r="CU24" s="9" t="s">
        <v>778</v>
      </c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 t="s">
        <v>801</v>
      </c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 t="s">
        <v>801</v>
      </c>
      <c r="EA24" s="9"/>
      <c r="EB24" s="9"/>
      <c r="EC24" s="9"/>
      <c r="ED24" s="9"/>
      <c r="EE24" s="9"/>
      <c r="EF24" s="9"/>
      <c r="EG24" s="9"/>
      <c r="EH24" s="9"/>
      <c r="EI24" s="9"/>
      <c r="EJ24" s="9" t="s">
        <v>858</v>
      </c>
      <c r="EK24" s="9" t="s">
        <v>788</v>
      </c>
      <c r="EL24" s="9"/>
      <c r="EM24" s="9"/>
      <c r="EN24" s="9"/>
      <c r="EO24" s="9"/>
      <c r="EP24" s="9"/>
      <c r="EQ24" s="9"/>
      <c r="ER24" s="9"/>
      <c r="ES24" s="9"/>
      <c r="ET24" s="9"/>
      <c r="EU24" s="9" t="s">
        <v>860</v>
      </c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 t="s">
        <v>788</v>
      </c>
      <c r="FN24" s="9"/>
      <c r="FO24" s="9"/>
      <c r="FP24" s="9"/>
      <c r="FQ24" s="9"/>
      <c r="FR24" s="9"/>
      <c r="FS24" s="9"/>
      <c r="FT24" s="9"/>
      <c r="FU24" s="9"/>
      <c r="FV24" s="9" t="s">
        <v>858</v>
      </c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 t="s">
        <v>858</v>
      </c>
      <c r="GH24" s="9"/>
      <c r="GI24" s="9"/>
      <c r="GJ24" s="9"/>
      <c r="GK24" s="9"/>
      <c r="GL24" s="9"/>
      <c r="GM24" s="9"/>
      <c r="GN24" s="9"/>
      <c r="GO24" s="9" t="s">
        <v>858</v>
      </c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 t="s">
        <v>858</v>
      </c>
      <c r="HM24" s="9"/>
      <c r="HN24" s="9" t="s">
        <v>801</v>
      </c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3"/>
    </row>
    <row r="25" spans="1:235" x14ac:dyDescent="0.25">
      <c r="A25" s="9" t="s">
        <v>861</v>
      </c>
      <c r="B25" s="9"/>
      <c r="C25" s="9"/>
      <c r="D25" s="9"/>
      <c r="E25" s="9"/>
      <c r="F25" s="9"/>
      <c r="G25" s="9"/>
      <c r="H25" s="9"/>
      <c r="I25" s="9"/>
      <c r="J25" s="9"/>
      <c r="K25" s="9" t="s">
        <v>862</v>
      </c>
      <c r="L25" s="9"/>
      <c r="M25" s="9" t="s">
        <v>811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 t="s">
        <v>625</v>
      </c>
      <c r="AJ25" s="9"/>
      <c r="AK25" s="9"/>
      <c r="AL25" s="9"/>
      <c r="AM25" s="9"/>
      <c r="AN25" s="9"/>
      <c r="AO25" s="9"/>
      <c r="AP25" s="9"/>
      <c r="AQ25" s="9"/>
      <c r="AR25" s="9"/>
      <c r="AS25" s="9" t="s">
        <v>783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 t="s">
        <v>799</v>
      </c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 t="s">
        <v>625</v>
      </c>
      <c r="BV25" s="9"/>
      <c r="BW25" s="9" t="s">
        <v>761</v>
      </c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 t="s">
        <v>625</v>
      </c>
      <c r="CT25" s="9" t="s">
        <v>811</v>
      </c>
      <c r="CU25" s="9" t="s">
        <v>863</v>
      </c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 t="s">
        <v>811</v>
      </c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 t="s">
        <v>811</v>
      </c>
      <c r="EA25" s="9"/>
      <c r="EB25" s="9"/>
      <c r="EC25" s="9"/>
      <c r="ED25" s="9"/>
      <c r="EE25" s="9"/>
      <c r="EF25" s="9"/>
      <c r="EG25" s="9"/>
      <c r="EH25" s="9"/>
      <c r="EI25" s="9"/>
      <c r="EJ25" s="9" t="s">
        <v>625</v>
      </c>
      <c r="EK25" s="9" t="s">
        <v>801</v>
      </c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 t="s">
        <v>801</v>
      </c>
      <c r="FN25" s="9"/>
      <c r="FO25" s="9"/>
      <c r="FP25" s="9"/>
      <c r="FQ25" s="9"/>
      <c r="FR25" s="9"/>
      <c r="FS25" s="9"/>
      <c r="FT25" s="9"/>
      <c r="FU25" s="9"/>
      <c r="FV25" s="9" t="s">
        <v>578</v>
      </c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 t="s">
        <v>625</v>
      </c>
      <c r="GH25" s="9"/>
      <c r="GI25" s="9"/>
      <c r="GJ25" s="9"/>
      <c r="GK25" s="9"/>
      <c r="GL25" s="9"/>
      <c r="GM25" s="9"/>
      <c r="GN25" s="9"/>
      <c r="GO25" s="9" t="s">
        <v>625</v>
      </c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 t="s">
        <v>783</v>
      </c>
      <c r="HM25" s="9"/>
      <c r="HN25" s="9" t="s">
        <v>811</v>
      </c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3"/>
    </row>
    <row r="26" spans="1:235" x14ac:dyDescent="0.25">
      <c r="A26" s="9" t="s">
        <v>864</v>
      </c>
      <c r="B26" s="9"/>
      <c r="C26" s="9"/>
      <c r="D26" s="9"/>
      <c r="E26" s="9"/>
      <c r="F26" s="9"/>
      <c r="G26" s="9"/>
      <c r="H26" s="9"/>
      <c r="I26" s="9"/>
      <c r="J26" s="9"/>
      <c r="K26" s="9" t="s">
        <v>858</v>
      </c>
      <c r="L26" s="9"/>
      <c r="M26" s="9" t="s">
        <v>865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 t="s">
        <v>671</v>
      </c>
      <c r="AJ26" s="9"/>
      <c r="AK26" s="9"/>
      <c r="AL26" s="9"/>
      <c r="AM26" s="9"/>
      <c r="AN26" s="9"/>
      <c r="AO26" s="9"/>
      <c r="AP26" s="9"/>
      <c r="AQ26" s="9"/>
      <c r="AR26" s="9"/>
      <c r="AS26" s="9" t="s">
        <v>578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 t="s">
        <v>862</v>
      </c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 t="s">
        <v>671</v>
      </c>
      <c r="BV26" s="9"/>
      <c r="BW26" s="9" t="s">
        <v>773</v>
      </c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 t="s">
        <v>671</v>
      </c>
      <c r="CT26" s="9"/>
      <c r="CU26" s="9" t="s">
        <v>866</v>
      </c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 t="s">
        <v>865</v>
      </c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 t="s">
        <v>856</v>
      </c>
      <c r="EA26" s="9"/>
      <c r="EB26" s="9"/>
      <c r="EC26" s="9"/>
      <c r="ED26" s="9"/>
      <c r="EE26" s="9"/>
      <c r="EF26" s="9"/>
      <c r="EG26" s="9"/>
      <c r="EH26" s="9"/>
      <c r="EI26" s="9"/>
      <c r="EJ26" s="9" t="s">
        <v>671</v>
      </c>
      <c r="EK26" s="9" t="s">
        <v>811</v>
      </c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 t="s">
        <v>811</v>
      </c>
      <c r="FN26" s="9"/>
      <c r="FO26" s="9"/>
      <c r="FP26" s="9"/>
      <c r="FQ26" s="9"/>
      <c r="FR26" s="9"/>
      <c r="FS26" s="9"/>
      <c r="FT26" s="9"/>
      <c r="FU26" s="9"/>
      <c r="FV26" s="9" t="s">
        <v>625</v>
      </c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 t="s">
        <v>671</v>
      </c>
      <c r="GH26" s="9"/>
      <c r="GI26" s="9"/>
      <c r="GJ26" s="9"/>
      <c r="GK26" s="9"/>
      <c r="GL26" s="9"/>
      <c r="GM26" s="9"/>
      <c r="GN26" s="9"/>
      <c r="GO26" s="9" t="s">
        <v>671</v>
      </c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 t="s">
        <v>797</v>
      </c>
      <c r="HM26" s="9"/>
      <c r="HN26" s="9" t="s">
        <v>867</v>
      </c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3"/>
    </row>
    <row r="27" spans="1:235" x14ac:dyDescent="0.25">
      <c r="A27" s="9" t="s">
        <v>868</v>
      </c>
      <c r="B27" s="9"/>
      <c r="C27" s="9"/>
      <c r="D27" s="9"/>
      <c r="E27" s="9"/>
      <c r="F27" s="9"/>
      <c r="G27" s="9"/>
      <c r="H27" s="9"/>
      <c r="I27" s="9"/>
      <c r="J27" s="9"/>
      <c r="K27" s="9" t="s">
        <v>869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 t="s">
        <v>704</v>
      </c>
      <c r="AJ27" s="9"/>
      <c r="AK27" s="9"/>
      <c r="AL27" s="9"/>
      <c r="AM27" s="9"/>
      <c r="AN27" s="9"/>
      <c r="AO27" s="9"/>
      <c r="AP27" s="9"/>
      <c r="AQ27" s="9"/>
      <c r="AR27" s="9"/>
      <c r="AS27" s="9" t="s">
        <v>797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 t="s">
        <v>858</v>
      </c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 t="s">
        <v>704</v>
      </c>
      <c r="BV27" s="9"/>
      <c r="BW27" s="9" t="s">
        <v>788</v>
      </c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 t="s">
        <v>704</v>
      </c>
      <c r="CT27" s="9"/>
      <c r="CU27" s="9" t="s">
        <v>870</v>
      </c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 t="s">
        <v>704</v>
      </c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 t="s">
        <v>671</v>
      </c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 t="s">
        <v>704</v>
      </c>
      <c r="GH27" s="9"/>
      <c r="GI27" s="9"/>
      <c r="GJ27" s="9"/>
      <c r="GK27" s="9"/>
      <c r="GL27" s="9"/>
      <c r="GM27" s="9"/>
      <c r="GN27" s="9"/>
      <c r="GO27" s="9" t="s">
        <v>704</v>
      </c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 t="s">
        <v>625</v>
      </c>
      <c r="HM27" s="9"/>
      <c r="HN27" s="9" t="s">
        <v>871</v>
      </c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3"/>
    </row>
    <row r="28" spans="1:235" x14ac:dyDescent="0.25">
      <c r="A28" s="9" t="s">
        <v>872</v>
      </c>
      <c r="B28" s="9"/>
      <c r="C28" s="9"/>
      <c r="D28" s="9"/>
      <c r="E28" s="9"/>
      <c r="F28" s="9"/>
      <c r="G28" s="9"/>
      <c r="H28" s="9"/>
      <c r="I28" s="9"/>
      <c r="J28" s="9"/>
      <c r="K28" s="9" t="s">
        <v>873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 t="s">
        <v>729</v>
      </c>
      <c r="AJ28" s="9"/>
      <c r="AK28" s="9"/>
      <c r="AL28" s="9"/>
      <c r="AM28" s="9"/>
      <c r="AN28" s="9"/>
      <c r="AO28" s="9"/>
      <c r="AP28" s="9"/>
      <c r="AQ28" s="9"/>
      <c r="AR28" s="9"/>
      <c r="AS28" s="9" t="s">
        <v>625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 t="s">
        <v>869</v>
      </c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 t="s">
        <v>729</v>
      </c>
      <c r="BV28" s="9"/>
      <c r="BW28" s="9" t="s">
        <v>801</v>
      </c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 t="s">
        <v>729</v>
      </c>
      <c r="CT28" s="9"/>
      <c r="CU28" s="9" t="s">
        <v>874</v>
      </c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 t="s">
        <v>729</v>
      </c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 t="s">
        <v>704</v>
      </c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 t="s">
        <v>729</v>
      </c>
      <c r="GH28" s="9"/>
      <c r="GI28" s="9"/>
      <c r="GJ28" s="9"/>
      <c r="GK28" s="9"/>
      <c r="GL28" s="9"/>
      <c r="GM28" s="9"/>
      <c r="GN28" s="9"/>
      <c r="GO28" s="9" t="s">
        <v>729</v>
      </c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 t="s">
        <v>671</v>
      </c>
      <c r="HM28" s="9"/>
      <c r="HN28" s="9" t="s">
        <v>835</v>
      </c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3"/>
    </row>
    <row r="29" spans="1:235" x14ac:dyDescent="0.25">
      <c r="A29" s="9" t="s">
        <v>875</v>
      </c>
      <c r="B29" s="9"/>
      <c r="C29" s="9"/>
      <c r="D29" s="9"/>
      <c r="E29" s="9"/>
      <c r="F29" s="9"/>
      <c r="G29" s="9"/>
      <c r="H29" s="9"/>
      <c r="I29" s="9"/>
      <c r="J29" s="9"/>
      <c r="K29" s="9" t="s">
        <v>876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 t="s">
        <v>750</v>
      </c>
      <c r="AJ29" s="9"/>
      <c r="AK29" s="9"/>
      <c r="AL29" s="9"/>
      <c r="AM29" s="9"/>
      <c r="AN29" s="9"/>
      <c r="AO29" s="9"/>
      <c r="AP29" s="9"/>
      <c r="AQ29" s="9"/>
      <c r="AR29" s="9"/>
      <c r="AS29" s="9" t="s">
        <v>671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 t="s">
        <v>873</v>
      </c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 t="s">
        <v>750</v>
      </c>
      <c r="BV29" s="9"/>
      <c r="BW29" s="9" t="s">
        <v>811</v>
      </c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 t="s">
        <v>750</v>
      </c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 t="s">
        <v>750</v>
      </c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 t="s">
        <v>729</v>
      </c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 t="s">
        <v>750</v>
      </c>
      <c r="GH29" s="9"/>
      <c r="GI29" s="9"/>
      <c r="GJ29" s="9"/>
      <c r="GK29" s="9"/>
      <c r="GL29" s="9"/>
      <c r="GM29" s="9"/>
      <c r="GN29" s="9"/>
      <c r="GO29" s="9" t="s">
        <v>750</v>
      </c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 t="s">
        <v>704</v>
      </c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3"/>
    </row>
    <row r="30" spans="1:235" x14ac:dyDescent="0.25">
      <c r="A30" s="9" t="s">
        <v>877</v>
      </c>
      <c r="B30" s="9"/>
      <c r="C30" s="9"/>
      <c r="D30" s="9"/>
      <c r="E30" s="9"/>
      <c r="F30" s="9"/>
      <c r="G30" s="9"/>
      <c r="H30" s="9"/>
      <c r="I30" s="9"/>
      <c r="J30" s="9"/>
      <c r="K30" s="9" t="s">
        <v>783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 t="s">
        <v>704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 t="s">
        <v>876</v>
      </c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 t="s">
        <v>829</v>
      </c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 t="s">
        <v>750</v>
      </c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 t="s">
        <v>729</v>
      </c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3"/>
    </row>
    <row r="31" spans="1:235" x14ac:dyDescent="0.25">
      <c r="A31" s="9" t="s">
        <v>878</v>
      </c>
      <c r="B31" s="9"/>
      <c r="C31" s="9"/>
      <c r="D31" s="9"/>
      <c r="E31" s="9"/>
      <c r="F31" s="9"/>
      <c r="G31" s="9"/>
      <c r="H31" s="9"/>
      <c r="I31" s="9"/>
      <c r="J31" s="9"/>
      <c r="K31" s="9" t="s">
        <v>578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 t="s">
        <v>729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 t="s">
        <v>783</v>
      </c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 t="s">
        <v>879</v>
      </c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 t="s">
        <v>750</v>
      </c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3"/>
    </row>
    <row r="32" spans="1:235" x14ac:dyDescent="0.25">
      <c r="A32" s="9" t="s">
        <v>880</v>
      </c>
      <c r="B32" s="9"/>
      <c r="C32" s="9"/>
      <c r="D32" s="9"/>
      <c r="E32" s="9"/>
      <c r="F32" s="9"/>
      <c r="G32" s="9"/>
      <c r="H32" s="9"/>
      <c r="I32" s="9"/>
      <c r="J32" s="9"/>
      <c r="K32" s="9" t="s">
        <v>881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 t="s">
        <v>750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 t="s">
        <v>882</v>
      </c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 t="s">
        <v>883</v>
      </c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3"/>
    </row>
    <row r="33" spans="1:235" x14ac:dyDescent="0.25">
      <c r="A33" s="9" t="s">
        <v>884</v>
      </c>
      <c r="B33" s="9"/>
      <c r="C33" s="9"/>
      <c r="D33" s="9"/>
      <c r="E33" s="9"/>
      <c r="F33" s="9"/>
      <c r="G33" s="9"/>
      <c r="H33" s="9"/>
      <c r="I33" s="9"/>
      <c r="J33" s="9"/>
      <c r="K33" s="9" t="s">
        <v>625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 t="s">
        <v>881</v>
      </c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 t="s">
        <v>885</v>
      </c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3"/>
    </row>
    <row r="34" spans="1:235" x14ac:dyDescent="0.25">
      <c r="A34" s="9" t="s">
        <v>886</v>
      </c>
      <c r="B34" s="9"/>
      <c r="C34" s="9"/>
      <c r="D34" s="9"/>
      <c r="E34" s="9"/>
      <c r="F34" s="9"/>
      <c r="G34" s="9"/>
      <c r="H34" s="9"/>
      <c r="I34" s="9"/>
      <c r="J34" s="9"/>
      <c r="K34" s="9" t="s">
        <v>671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 t="s">
        <v>625</v>
      </c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 t="s">
        <v>887</v>
      </c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3"/>
    </row>
    <row r="35" spans="1:235" x14ac:dyDescent="0.25">
      <c r="A35" s="9" t="s">
        <v>888</v>
      </c>
      <c r="B35" s="9"/>
      <c r="C35" s="9"/>
      <c r="D35" s="9"/>
      <c r="E35" s="9"/>
      <c r="F35" s="9"/>
      <c r="G35" s="9"/>
      <c r="H35" s="9"/>
      <c r="I35" s="9"/>
      <c r="J35" s="9"/>
      <c r="K35" s="9" t="s">
        <v>704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 t="s">
        <v>671</v>
      </c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 t="s">
        <v>889</v>
      </c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3"/>
    </row>
    <row r="36" spans="1:235" x14ac:dyDescent="0.25">
      <c r="A36" s="9" t="s">
        <v>890</v>
      </c>
      <c r="B36" s="9"/>
      <c r="C36" s="9"/>
      <c r="D36" s="9"/>
      <c r="E36" s="9"/>
      <c r="F36" s="9"/>
      <c r="G36" s="9"/>
      <c r="H36" s="9"/>
      <c r="I36" s="9"/>
      <c r="J36" s="9"/>
      <c r="K36" s="9" t="s">
        <v>729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 t="s">
        <v>704</v>
      </c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 t="s">
        <v>871</v>
      </c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3"/>
    </row>
    <row r="37" spans="1:235" x14ac:dyDescent="0.25">
      <c r="A37" s="9" t="s">
        <v>891</v>
      </c>
      <c r="B37" s="9"/>
      <c r="C37" s="9"/>
      <c r="D37" s="9"/>
      <c r="E37" s="9"/>
      <c r="F37" s="9"/>
      <c r="G37" s="9"/>
      <c r="H37" s="9"/>
      <c r="I37" s="9"/>
      <c r="J37" s="9"/>
      <c r="K37" s="9" t="s">
        <v>750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 t="s">
        <v>729</v>
      </c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3"/>
    </row>
    <row r="38" spans="1:235" x14ac:dyDescent="0.25">
      <c r="A38" s="9" t="s">
        <v>892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 t="s">
        <v>750</v>
      </c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3"/>
    </row>
    <row r="39" spans="1:235" x14ac:dyDescent="0.25">
      <c r="A39" s="9" t="s">
        <v>893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3"/>
    </row>
  </sheetData>
  <sheetProtection sheet="1" formatCells="0" formatColumns="0" formatRows="0" insertColumns="0" insertRows="0" insertHyperlinks="0" deleteColumns="0" deleteRows="0" sort="0" autoFilter="0" pivotTables="0"/>
  <mergeCells count="24">
    <mergeCell ref="A2:E2"/>
    <mergeCell ref="A3"/>
    <mergeCell ref="B3:J3"/>
    <mergeCell ref="K3:V3"/>
    <mergeCell ref="W3:AH3"/>
    <mergeCell ref="AI3:AR3"/>
    <mergeCell ref="AS3:BI3"/>
    <mergeCell ref="BJ3:BO3"/>
    <mergeCell ref="BP3:BT3"/>
    <mergeCell ref="BU3:CJ3"/>
    <mergeCell ref="CK3:CR3"/>
    <mergeCell ref="CS3:DE3"/>
    <mergeCell ref="DF3:DN3"/>
    <mergeCell ref="DO3:DW3"/>
    <mergeCell ref="DX3:EI3"/>
    <mergeCell ref="GG3:GN3"/>
    <mergeCell ref="GO3:HC3"/>
    <mergeCell ref="HD3:HK3"/>
    <mergeCell ref="HL3:HZ3"/>
    <mergeCell ref="EJ3:ES3"/>
    <mergeCell ref="ET3:FC3"/>
    <mergeCell ref="FD3:FL3"/>
    <mergeCell ref="FM3:FU3"/>
    <mergeCell ref="FV3:GF3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B89"/>
  <sheetViews>
    <sheetView workbookViewId="0"/>
  </sheetViews>
  <sheetFormatPr defaultRowHeight="15" x14ac:dyDescent="0.25"/>
  <sheetData>
    <row r="7" spans="1:2" ht="102" x14ac:dyDescent="0.25">
      <c r="A7" s="9" t="s">
        <v>894</v>
      </c>
      <c r="B7" s="9" t="s">
        <v>535</v>
      </c>
    </row>
    <row r="8" spans="1:2" ht="102" x14ac:dyDescent="0.25">
      <c r="A8" s="9" t="s">
        <v>894</v>
      </c>
      <c r="B8" s="9" t="s">
        <v>588</v>
      </c>
    </row>
    <row r="9" spans="1:2" ht="102" x14ac:dyDescent="0.25">
      <c r="A9" s="9" t="s">
        <v>895</v>
      </c>
      <c r="B9" s="9" t="s">
        <v>514</v>
      </c>
    </row>
    <row r="10" spans="1:2" ht="102" x14ac:dyDescent="0.25">
      <c r="A10" s="9" t="s">
        <v>895</v>
      </c>
      <c r="B10" s="9" t="s">
        <v>572</v>
      </c>
    </row>
    <row r="11" spans="1:2" ht="102" x14ac:dyDescent="0.25">
      <c r="A11" s="9" t="s">
        <v>896</v>
      </c>
      <c r="B11" s="9" t="s">
        <v>256</v>
      </c>
    </row>
    <row r="12" spans="1:2" ht="102" x14ac:dyDescent="0.25">
      <c r="A12" s="9" t="s">
        <v>897</v>
      </c>
      <c r="B12" s="9" t="s">
        <v>514</v>
      </c>
    </row>
    <row r="13" spans="1:2" ht="102" x14ac:dyDescent="0.25">
      <c r="A13" s="9" t="s">
        <v>897</v>
      </c>
      <c r="B13" s="9" t="s">
        <v>572</v>
      </c>
    </row>
    <row r="14" spans="1:2" ht="102" x14ac:dyDescent="0.25">
      <c r="A14" s="9" t="s">
        <v>898</v>
      </c>
      <c r="B14" s="9" t="s">
        <v>256</v>
      </c>
    </row>
    <row r="15" spans="1:2" ht="102" x14ac:dyDescent="0.25">
      <c r="A15" s="9" t="s">
        <v>899</v>
      </c>
      <c r="B15" s="9" t="s">
        <v>541</v>
      </c>
    </row>
    <row r="16" spans="1:2" ht="102" x14ac:dyDescent="0.25">
      <c r="A16" s="9" t="s">
        <v>899</v>
      </c>
      <c r="B16" s="9" t="s">
        <v>595</v>
      </c>
    </row>
    <row r="17" spans="1:2" ht="102" x14ac:dyDescent="0.25">
      <c r="A17" s="9" t="s">
        <v>900</v>
      </c>
      <c r="B17" s="9" t="s">
        <v>542</v>
      </c>
    </row>
    <row r="18" spans="1:2" ht="102" x14ac:dyDescent="0.25">
      <c r="A18" s="9" t="s">
        <v>900</v>
      </c>
      <c r="B18" s="9" t="s">
        <v>596</v>
      </c>
    </row>
    <row r="19" spans="1:2" ht="89.25" x14ac:dyDescent="0.25">
      <c r="A19" s="9" t="s">
        <v>901</v>
      </c>
      <c r="B19" s="9" t="s">
        <v>514</v>
      </c>
    </row>
    <row r="20" spans="1:2" ht="89.25" x14ac:dyDescent="0.25">
      <c r="A20" s="9" t="s">
        <v>901</v>
      </c>
      <c r="B20" s="9" t="s">
        <v>572</v>
      </c>
    </row>
    <row r="21" spans="1:2" ht="89.25" x14ac:dyDescent="0.25">
      <c r="A21" s="9" t="s">
        <v>902</v>
      </c>
      <c r="B21" s="9" t="s">
        <v>256</v>
      </c>
    </row>
    <row r="22" spans="1:2" ht="102" x14ac:dyDescent="0.25">
      <c r="A22" s="9" t="s">
        <v>903</v>
      </c>
      <c r="B22" s="9" t="s">
        <v>514</v>
      </c>
    </row>
    <row r="23" spans="1:2" ht="102" x14ac:dyDescent="0.25">
      <c r="A23" s="9" t="s">
        <v>903</v>
      </c>
      <c r="B23" s="9" t="s">
        <v>572</v>
      </c>
    </row>
    <row r="24" spans="1:2" ht="102" x14ac:dyDescent="0.25">
      <c r="A24" s="9" t="s">
        <v>904</v>
      </c>
      <c r="B24" s="9" t="s">
        <v>256</v>
      </c>
    </row>
    <row r="25" spans="1:2" ht="102" x14ac:dyDescent="0.25">
      <c r="A25" s="9" t="s">
        <v>905</v>
      </c>
      <c r="B25" s="9" t="s">
        <v>514</v>
      </c>
    </row>
    <row r="26" spans="1:2" ht="102" x14ac:dyDescent="0.25">
      <c r="A26" s="9" t="s">
        <v>905</v>
      </c>
      <c r="B26" s="9" t="s">
        <v>572</v>
      </c>
    </row>
    <row r="27" spans="1:2" ht="102" x14ac:dyDescent="0.25">
      <c r="A27" s="9" t="s">
        <v>906</v>
      </c>
      <c r="B27" s="9" t="s">
        <v>256</v>
      </c>
    </row>
    <row r="28" spans="1:2" ht="89.25" x14ac:dyDescent="0.25">
      <c r="A28" s="9" t="s">
        <v>907</v>
      </c>
      <c r="B28" s="9" t="s">
        <v>556</v>
      </c>
    </row>
    <row r="29" spans="1:2" ht="89.25" x14ac:dyDescent="0.25">
      <c r="A29" s="9" t="s">
        <v>908</v>
      </c>
      <c r="B29" s="9" t="s">
        <v>511</v>
      </c>
    </row>
    <row r="30" spans="1:2" ht="89.25" x14ac:dyDescent="0.25">
      <c r="A30" s="9" t="s">
        <v>908</v>
      </c>
      <c r="B30" s="9" t="s">
        <v>513</v>
      </c>
    </row>
    <row r="31" spans="1:2" ht="89.25" x14ac:dyDescent="0.25">
      <c r="A31" s="9" t="s">
        <v>909</v>
      </c>
      <c r="B31" s="9" t="s">
        <v>513</v>
      </c>
    </row>
    <row r="32" spans="1:2" ht="89.25" x14ac:dyDescent="0.25">
      <c r="A32" s="9" t="s">
        <v>909</v>
      </c>
      <c r="B32" s="9" t="s">
        <v>511</v>
      </c>
    </row>
    <row r="33" spans="1:2" ht="89.25" x14ac:dyDescent="0.25">
      <c r="A33" s="9" t="s">
        <v>910</v>
      </c>
      <c r="B33" s="9" t="s">
        <v>514</v>
      </c>
    </row>
    <row r="34" spans="1:2" ht="89.25" x14ac:dyDescent="0.25">
      <c r="A34" s="9" t="s">
        <v>910</v>
      </c>
      <c r="B34" s="9" t="s">
        <v>572</v>
      </c>
    </row>
    <row r="35" spans="1:2" ht="89.25" x14ac:dyDescent="0.25">
      <c r="A35" s="9" t="s">
        <v>911</v>
      </c>
      <c r="B35" s="9" t="s">
        <v>256</v>
      </c>
    </row>
    <row r="36" spans="1:2" ht="89.25" x14ac:dyDescent="0.25">
      <c r="A36" s="9" t="s">
        <v>912</v>
      </c>
      <c r="B36" s="9" t="s">
        <v>514</v>
      </c>
    </row>
    <row r="37" spans="1:2" ht="89.25" x14ac:dyDescent="0.25">
      <c r="A37" s="9" t="s">
        <v>912</v>
      </c>
      <c r="B37" s="9" t="s">
        <v>572</v>
      </c>
    </row>
    <row r="38" spans="1:2" ht="89.25" x14ac:dyDescent="0.25">
      <c r="A38" s="9" t="s">
        <v>913</v>
      </c>
      <c r="B38" s="9" t="s">
        <v>256</v>
      </c>
    </row>
    <row r="39" spans="1:2" ht="102" x14ac:dyDescent="0.25">
      <c r="A39" s="9" t="s">
        <v>914</v>
      </c>
      <c r="B39" s="9" t="s">
        <v>514</v>
      </c>
    </row>
    <row r="40" spans="1:2" ht="102" x14ac:dyDescent="0.25">
      <c r="A40" s="9" t="s">
        <v>914</v>
      </c>
      <c r="B40" s="9" t="s">
        <v>572</v>
      </c>
    </row>
    <row r="41" spans="1:2" ht="102" x14ac:dyDescent="0.25">
      <c r="A41" s="9" t="s">
        <v>915</v>
      </c>
      <c r="B41" s="9" t="s">
        <v>256</v>
      </c>
    </row>
    <row r="42" spans="1:2" ht="89.25" x14ac:dyDescent="0.25">
      <c r="A42" s="9" t="s">
        <v>916</v>
      </c>
      <c r="B42" s="9" t="s">
        <v>514</v>
      </c>
    </row>
    <row r="43" spans="1:2" ht="89.25" x14ac:dyDescent="0.25">
      <c r="A43" s="9" t="s">
        <v>916</v>
      </c>
      <c r="B43" s="9" t="s">
        <v>572</v>
      </c>
    </row>
    <row r="44" spans="1:2" ht="89.25" x14ac:dyDescent="0.25">
      <c r="A44" s="9" t="s">
        <v>917</v>
      </c>
      <c r="B44" s="9" t="s">
        <v>256</v>
      </c>
    </row>
    <row r="45" spans="1:2" ht="89.25" x14ac:dyDescent="0.25">
      <c r="A45" s="9" t="s">
        <v>918</v>
      </c>
      <c r="B45" s="9" t="s">
        <v>514</v>
      </c>
    </row>
    <row r="46" spans="1:2" ht="89.25" x14ac:dyDescent="0.25">
      <c r="A46" s="9" t="s">
        <v>918</v>
      </c>
      <c r="B46" s="9" t="s">
        <v>572</v>
      </c>
    </row>
    <row r="47" spans="1:2" ht="89.25" x14ac:dyDescent="0.25">
      <c r="A47" s="9" t="s">
        <v>919</v>
      </c>
      <c r="B47" s="9" t="s">
        <v>256</v>
      </c>
    </row>
    <row r="48" spans="1:2" ht="114.75" x14ac:dyDescent="0.25">
      <c r="A48" s="9" t="s">
        <v>920</v>
      </c>
      <c r="B48" s="9" t="s">
        <v>535</v>
      </c>
    </row>
    <row r="49" spans="1:2" ht="114.75" x14ac:dyDescent="0.25">
      <c r="A49" s="9" t="s">
        <v>920</v>
      </c>
      <c r="B49" s="9" t="s">
        <v>588</v>
      </c>
    </row>
    <row r="50" spans="1:2" ht="114.75" x14ac:dyDescent="0.25">
      <c r="A50" s="9" t="s">
        <v>921</v>
      </c>
      <c r="B50" s="9" t="s">
        <v>514</v>
      </c>
    </row>
    <row r="51" spans="1:2" ht="114.75" x14ac:dyDescent="0.25">
      <c r="A51" s="9" t="s">
        <v>921</v>
      </c>
      <c r="B51" s="9" t="s">
        <v>572</v>
      </c>
    </row>
    <row r="52" spans="1:2" ht="114.75" x14ac:dyDescent="0.25">
      <c r="A52" s="9" t="s">
        <v>922</v>
      </c>
      <c r="B52" s="9" t="s">
        <v>256</v>
      </c>
    </row>
    <row r="53" spans="1:2" ht="114.75" x14ac:dyDescent="0.25">
      <c r="A53" s="9" t="s">
        <v>923</v>
      </c>
      <c r="B53" s="9" t="s">
        <v>514</v>
      </c>
    </row>
    <row r="54" spans="1:2" ht="114.75" x14ac:dyDescent="0.25">
      <c r="A54" s="9" t="s">
        <v>923</v>
      </c>
      <c r="B54" s="9" t="s">
        <v>572</v>
      </c>
    </row>
    <row r="55" spans="1:2" ht="114.75" x14ac:dyDescent="0.25">
      <c r="A55" s="9" t="s">
        <v>924</v>
      </c>
      <c r="B55" s="9" t="s">
        <v>256</v>
      </c>
    </row>
    <row r="56" spans="1:2" ht="102" x14ac:dyDescent="0.25">
      <c r="A56" s="9" t="s">
        <v>925</v>
      </c>
      <c r="B56" s="9" t="s">
        <v>514</v>
      </c>
    </row>
    <row r="57" spans="1:2" ht="102" x14ac:dyDescent="0.25">
      <c r="A57" s="9" t="s">
        <v>925</v>
      </c>
      <c r="B57" s="9" t="s">
        <v>572</v>
      </c>
    </row>
    <row r="58" spans="1:2" ht="102" x14ac:dyDescent="0.25">
      <c r="A58" s="9" t="s">
        <v>926</v>
      </c>
      <c r="B58" s="9" t="s">
        <v>256</v>
      </c>
    </row>
    <row r="59" spans="1:2" ht="102" x14ac:dyDescent="0.25">
      <c r="A59" s="9" t="s">
        <v>927</v>
      </c>
      <c r="B59" s="9" t="s">
        <v>514</v>
      </c>
    </row>
    <row r="60" spans="1:2" ht="102" x14ac:dyDescent="0.25">
      <c r="A60" s="9" t="s">
        <v>927</v>
      </c>
      <c r="B60" s="9" t="s">
        <v>572</v>
      </c>
    </row>
    <row r="61" spans="1:2" ht="102" x14ac:dyDescent="0.25">
      <c r="A61" s="9" t="s">
        <v>928</v>
      </c>
      <c r="B61" s="9" t="s">
        <v>256</v>
      </c>
    </row>
    <row r="62" spans="1:2" ht="102" x14ac:dyDescent="0.25">
      <c r="A62" s="9" t="s">
        <v>929</v>
      </c>
      <c r="B62" s="9" t="s">
        <v>514</v>
      </c>
    </row>
    <row r="63" spans="1:2" ht="102" x14ac:dyDescent="0.25">
      <c r="A63" s="9" t="s">
        <v>929</v>
      </c>
      <c r="B63" s="9" t="s">
        <v>572</v>
      </c>
    </row>
    <row r="64" spans="1:2" ht="102" x14ac:dyDescent="0.25">
      <c r="A64" s="9" t="s">
        <v>930</v>
      </c>
      <c r="B64" s="9" t="s">
        <v>256</v>
      </c>
    </row>
    <row r="65" spans="1:2" ht="89.25" x14ac:dyDescent="0.25">
      <c r="A65" s="9" t="s">
        <v>931</v>
      </c>
      <c r="B65" s="9" t="s">
        <v>514</v>
      </c>
    </row>
    <row r="66" spans="1:2" ht="89.25" x14ac:dyDescent="0.25">
      <c r="A66" s="9" t="s">
        <v>931</v>
      </c>
      <c r="B66" s="9" t="s">
        <v>572</v>
      </c>
    </row>
    <row r="67" spans="1:2" ht="89.25" x14ac:dyDescent="0.25">
      <c r="A67" s="9" t="s">
        <v>932</v>
      </c>
      <c r="B67" s="9" t="s">
        <v>256</v>
      </c>
    </row>
    <row r="68" spans="1:2" ht="102" x14ac:dyDescent="0.25">
      <c r="A68" s="9" t="s">
        <v>933</v>
      </c>
      <c r="B68" s="9" t="s">
        <v>514</v>
      </c>
    </row>
    <row r="69" spans="1:2" ht="102" x14ac:dyDescent="0.25">
      <c r="A69" s="9" t="s">
        <v>933</v>
      </c>
      <c r="B69" s="9" t="s">
        <v>572</v>
      </c>
    </row>
    <row r="70" spans="1:2" ht="102" x14ac:dyDescent="0.25">
      <c r="A70" s="9" t="s">
        <v>934</v>
      </c>
      <c r="B70" s="9" t="s">
        <v>256</v>
      </c>
    </row>
    <row r="71" spans="1:2" ht="89.25" x14ac:dyDescent="0.25">
      <c r="A71" s="9" t="s">
        <v>935</v>
      </c>
      <c r="B71" s="9" t="s">
        <v>514</v>
      </c>
    </row>
    <row r="72" spans="1:2" ht="89.25" x14ac:dyDescent="0.25">
      <c r="A72" s="9" t="s">
        <v>935</v>
      </c>
      <c r="B72" s="9" t="s">
        <v>572</v>
      </c>
    </row>
    <row r="73" spans="1:2" ht="89.25" x14ac:dyDescent="0.25">
      <c r="A73" s="9" t="s">
        <v>936</v>
      </c>
      <c r="B73" s="9" t="s">
        <v>256</v>
      </c>
    </row>
    <row r="74" spans="1:2" ht="102" x14ac:dyDescent="0.25">
      <c r="A74" s="9" t="s">
        <v>937</v>
      </c>
      <c r="B74" s="9" t="s">
        <v>511</v>
      </c>
    </row>
    <row r="75" spans="1:2" ht="102" x14ac:dyDescent="0.25">
      <c r="A75" s="9" t="s">
        <v>937</v>
      </c>
      <c r="B75" s="9" t="s">
        <v>513</v>
      </c>
    </row>
    <row r="76" spans="1:2" ht="102" x14ac:dyDescent="0.25">
      <c r="A76" s="9" t="s">
        <v>938</v>
      </c>
      <c r="B76" s="9" t="s">
        <v>513</v>
      </c>
    </row>
    <row r="77" spans="1:2" ht="102" x14ac:dyDescent="0.25">
      <c r="A77" s="9" t="s">
        <v>938</v>
      </c>
      <c r="B77" s="9" t="s">
        <v>511</v>
      </c>
    </row>
    <row r="78" spans="1:2" ht="102" x14ac:dyDescent="0.25">
      <c r="A78" s="9" t="s">
        <v>939</v>
      </c>
      <c r="B78" s="9" t="s">
        <v>514</v>
      </c>
    </row>
    <row r="79" spans="1:2" ht="102" x14ac:dyDescent="0.25">
      <c r="A79" s="9" t="s">
        <v>939</v>
      </c>
      <c r="B79" s="9" t="s">
        <v>572</v>
      </c>
    </row>
    <row r="80" spans="1:2" ht="102" x14ac:dyDescent="0.25">
      <c r="A80" s="9" t="s">
        <v>940</v>
      </c>
      <c r="B80" s="9" t="s">
        <v>256</v>
      </c>
    </row>
    <row r="81" spans="1:2" ht="102" x14ac:dyDescent="0.25">
      <c r="A81" s="9" t="s">
        <v>941</v>
      </c>
      <c r="B81" s="9" t="s">
        <v>514</v>
      </c>
    </row>
    <row r="82" spans="1:2" ht="102" x14ac:dyDescent="0.25">
      <c r="A82" s="9" t="s">
        <v>941</v>
      </c>
      <c r="B82" s="9" t="s">
        <v>572</v>
      </c>
    </row>
    <row r="83" spans="1:2" ht="102" x14ac:dyDescent="0.25">
      <c r="A83" s="9" t="s">
        <v>942</v>
      </c>
      <c r="B83" s="9" t="s">
        <v>256</v>
      </c>
    </row>
    <row r="84" spans="1:2" ht="89.25" x14ac:dyDescent="0.25">
      <c r="A84" s="9" t="s">
        <v>943</v>
      </c>
      <c r="B84" s="9" t="s">
        <v>514</v>
      </c>
    </row>
    <row r="85" spans="1:2" ht="89.25" x14ac:dyDescent="0.25">
      <c r="A85" s="9" t="s">
        <v>943</v>
      </c>
      <c r="B85" s="9" t="s">
        <v>572</v>
      </c>
    </row>
    <row r="86" spans="1:2" ht="89.25" x14ac:dyDescent="0.25">
      <c r="A86" s="9" t="s">
        <v>944</v>
      </c>
      <c r="B86" s="9" t="s">
        <v>256</v>
      </c>
    </row>
    <row r="87" spans="1:2" ht="89.25" x14ac:dyDescent="0.25">
      <c r="A87" s="9" t="s">
        <v>945</v>
      </c>
      <c r="B87" s="9" t="s">
        <v>514</v>
      </c>
    </row>
    <row r="88" spans="1:2" ht="89.25" x14ac:dyDescent="0.25">
      <c r="A88" s="9" t="s">
        <v>945</v>
      </c>
      <c r="B88" s="9" t="s">
        <v>572</v>
      </c>
    </row>
    <row r="89" spans="1:2" ht="89.25" x14ac:dyDescent="0.25">
      <c r="A89" s="9" t="s">
        <v>946</v>
      </c>
      <c r="B89" s="9" t="s">
        <v>256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7:DR28"/>
  <sheetViews>
    <sheetView workbookViewId="0"/>
  </sheetViews>
  <sheetFormatPr defaultRowHeight="15" x14ac:dyDescent="0.25"/>
  <sheetData>
    <row r="7" spans="1:122" ht="51" x14ac:dyDescent="0.25">
      <c r="A7" s="1" t="s">
        <v>440</v>
      </c>
      <c r="B7" s="2"/>
      <c r="C7" s="2"/>
      <c r="D7" s="2"/>
      <c r="E7" s="2"/>
      <c r="F7" s="2"/>
      <c r="G7" s="2"/>
      <c r="H7" s="2"/>
      <c r="I7" s="2"/>
      <c r="J7" s="2"/>
      <c r="K7" s="2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1"/>
      <c r="X7" s="2"/>
      <c r="Y7" s="2"/>
      <c r="Z7" s="2"/>
      <c r="AA7" s="2"/>
      <c r="AB7" s="2"/>
      <c r="AC7" s="1"/>
      <c r="AD7" s="1"/>
      <c r="AE7" s="2" t="s">
        <v>947</v>
      </c>
      <c r="AF7" s="2" t="s">
        <v>948</v>
      </c>
      <c r="AG7" s="2" t="s">
        <v>948</v>
      </c>
      <c r="AH7" s="2" t="s">
        <v>948</v>
      </c>
      <c r="AI7" s="2" t="s">
        <v>948</v>
      </c>
      <c r="AJ7" s="2" t="s">
        <v>947</v>
      </c>
      <c r="AK7" s="2" t="s">
        <v>947</v>
      </c>
      <c r="AL7" s="2" t="s">
        <v>947</v>
      </c>
      <c r="AM7" s="2" t="s">
        <v>947</v>
      </c>
      <c r="AN7" s="2" t="s">
        <v>947</v>
      </c>
      <c r="AO7" s="2" t="s">
        <v>947</v>
      </c>
      <c r="AP7" s="2" t="s">
        <v>947</v>
      </c>
      <c r="AQ7" s="2" t="s">
        <v>947</v>
      </c>
      <c r="AR7" s="2" t="s">
        <v>948</v>
      </c>
      <c r="AS7" s="2" t="s">
        <v>947</v>
      </c>
      <c r="AT7" s="2" t="s">
        <v>947</v>
      </c>
      <c r="AU7" s="2" t="s">
        <v>947</v>
      </c>
      <c r="AV7" s="2" t="s">
        <v>947</v>
      </c>
      <c r="AW7" s="2" t="s">
        <v>947</v>
      </c>
      <c r="AX7" s="2" t="s">
        <v>947</v>
      </c>
      <c r="AY7" s="2" t="s">
        <v>947</v>
      </c>
      <c r="AZ7" s="2" t="s">
        <v>947</v>
      </c>
      <c r="BA7" s="2" t="s">
        <v>947</v>
      </c>
      <c r="BB7" s="2" t="s">
        <v>947</v>
      </c>
      <c r="BC7" s="2" t="s">
        <v>947</v>
      </c>
      <c r="BD7" s="2" t="s">
        <v>947</v>
      </c>
      <c r="BE7" s="2" t="s">
        <v>947</v>
      </c>
      <c r="BF7" s="2" t="s">
        <v>947</v>
      </c>
      <c r="BG7" s="2" t="s">
        <v>947</v>
      </c>
      <c r="BH7" s="2" t="s">
        <v>947</v>
      </c>
      <c r="BI7" s="2" t="s">
        <v>947</v>
      </c>
      <c r="BJ7" s="2" t="s">
        <v>947</v>
      </c>
      <c r="BK7" s="2" t="s">
        <v>947</v>
      </c>
      <c r="BL7" s="2" t="s">
        <v>947</v>
      </c>
      <c r="BM7" s="2" t="s">
        <v>947</v>
      </c>
      <c r="BN7" s="2" t="s">
        <v>948</v>
      </c>
      <c r="BO7" s="2" t="s">
        <v>947</v>
      </c>
      <c r="BP7" s="2" t="s">
        <v>948</v>
      </c>
      <c r="BQ7" s="2" t="s">
        <v>947</v>
      </c>
      <c r="BR7" s="2" t="s">
        <v>948</v>
      </c>
      <c r="BS7" s="2" t="s">
        <v>948</v>
      </c>
      <c r="BT7" s="2" t="s">
        <v>947</v>
      </c>
      <c r="BU7" s="2" t="s">
        <v>948</v>
      </c>
      <c r="BV7" s="2" t="s">
        <v>948</v>
      </c>
      <c r="BW7" s="2" t="s">
        <v>947</v>
      </c>
      <c r="BX7" s="2" t="s">
        <v>947</v>
      </c>
      <c r="BY7" s="2" t="s">
        <v>948</v>
      </c>
      <c r="BZ7" s="2" t="s">
        <v>947</v>
      </c>
      <c r="CA7" s="2" t="s">
        <v>947</v>
      </c>
      <c r="CB7" s="2" t="s">
        <v>948</v>
      </c>
      <c r="CC7" s="2" t="s">
        <v>948</v>
      </c>
      <c r="CD7" s="2" t="s">
        <v>947</v>
      </c>
      <c r="CE7" s="2" t="s">
        <v>948</v>
      </c>
      <c r="CF7" s="2" t="s">
        <v>947</v>
      </c>
      <c r="CG7" s="2" t="s">
        <v>948</v>
      </c>
      <c r="CH7" s="2" t="s">
        <v>948</v>
      </c>
      <c r="CI7" s="2" t="s">
        <v>948</v>
      </c>
      <c r="CJ7" s="2" t="s">
        <v>948</v>
      </c>
      <c r="CK7" s="2" t="s">
        <v>948</v>
      </c>
      <c r="CL7" s="2" t="s">
        <v>948</v>
      </c>
      <c r="CM7" s="2" t="s">
        <v>947</v>
      </c>
      <c r="CN7" s="2" t="s">
        <v>947</v>
      </c>
      <c r="CO7" s="2" t="s">
        <v>948</v>
      </c>
      <c r="CP7" s="2" t="s">
        <v>948</v>
      </c>
      <c r="CQ7" s="2" t="s">
        <v>947</v>
      </c>
      <c r="CR7" s="2" t="s">
        <v>947</v>
      </c>
      <c r="CS7" s="2" t="s">
        <v>947</v>
      </c>
      <c r="CT7" s="2" t="s">
        <v>947</v>
      </c>
      <c r="CU7" s="2" t="s">
        <v>947</v>
      </c>
      <c r="CV7" s="2" t="s">
        <v>947</v>
      </c>
      <c r="CW7" s="2" t="s">
        <v>947</v>
      </c>
      <c r="CX7" s="2" t="s">
        <v>947</v>
      </c>
      <c r="CY7" s="2" t="s">
        <v>947</v>
      </c>
      <c r="CZ7" s="2" t="s">
        <v>947</v>
      </c>
      <c r="DA7" s="2" t="s">
        <v>947</v>
      </c>
      <c r="DB7" s="2" t="s">
        <v>947</v>
      </c>
      <c r="DC7" s="2" t="s">
        <v>947</v>
      </c>
      <c r="DD7" s="2" t="s">
        <v>947</v>
      </c>
      <c r="DE7" s="2" t="s">
        <v>947</v>
      </c>
      <c r="DF7" s="2" t="s">
        <v>947</v>
      </c>
      <c r="DG7" s="2" t="s">
        <v>948</v>
      </c>
      <c r="DH7" s="2" t="s">
        <v>947</v>
      </c>
      <c r="DI7" s="2" t="s">
        <v>947</v>
      </c>
      <c r="DJ7" s="2" t="s">
        <v>947</v>
      </c>
      <c r="DK7" s="2" t="s">
        <v>947</v>
      </c>
      <c r="DL7" s="2" t="s">
        <v>947</v>
      </c>
      <c r="DM7" s="2" t="s">
        <v>947</v>
      </c>
      <c r="DN7" s="2" t="s">
        <v>947</v>
      </c>
      <c r="DO7" s="2" t="s">
        <v>947</v>
      </c>
      <c r="DP7" s="2" t="s">
        <v>947</v>
      </c>
      <c r="DQ7" s="2" t="s">
        <v>947</v>
      </c>
      <c r="DR7" s="3"/>
    </row>
    <row r="8" spans="1:122" ht="51" x14ac:dyDescent="0.25">
      <c r="A8" s="1" t="s">
        <v>442</v>
      </c>
      <c r="B8" s="2"/>
      <c r="C8" s="2"/>
      <c r="D8" s="2"/>
      <c r="E8" s="2"/>
      <c r="F8" s="2"/>
      <c r="G8" s="2"/>
      <c r="H8" s="2"/>
      <c r="I8" s="2"/>
      <c r="J8" s="2"/>
      <c r="K8" s="2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1"/>
      <c r="AD8" s="1"/>
      <c r="AE8" s="2" t="s">
        <v>947</v>
      </c>
      <c r="AF8" s="2" t="s">
        <v>948</v>
      </c>
      <c r="AG8" s="2" t="s">
        <v>948</v>
      </c>
      <c r="AH8" s="2" t="s">
        <v>948</v>
      </c>
      <c r="AI8" s="2" t="s">
        <v>948</v>
      </c>
      <c r="AJ8" s="2" t="s">
        <v>947</v>
      </c>
      <c r="AK8" s="2" t="s">
        <v>947</v>
      </c>
      <c r="AL8" s="2" t="s">
        <v>947</v>
      </c>
      <c r="AM8" s="2" t="s">
        <v>947</v>
      </c>
      <c r="AN8" s="2" t="s">
        <v>947</v>
      </c>
      <c r="AO8" s="2" t="s">
        <v>947</v>
      </c>
      <c r="AP8" s="2" t="s">
        <v>947</v>
      </c>
      <c r="AQ8" s="2" t="s">
        <v>947</v>
      </c>
      <c r="AR8" s="2" t="s">
        <v>948</v>
      </c>
      <c r="AS8" s="2" t="s">
        <v>947</v>
      </c>
      <c r="AT8" s="2" t="s">
        <v>947</v>
      </c>
      <c r="AU8" s="2" t="s">
        <v>947</v>
      </c>
      <c r="AV8" s="2" t="s">
        <v>947</v>
      </c>
      <c r="AW8" s="2" t="s">
        <v>948</v>
      </c>
      <c r="AX8" s="2" t="s">
        <v>947</v>
      </c>
      <c r="AY8" s="2" t="s">
        <v>947</v>
      </c>
      <c r="AZ8" s="2" t="s">
        <v>947</v>
      </c>
      <c r="BA8" s="2" t="s">
        <v>947</v>
      </c>
      <c r="BB8" s="2" t="s">
        <v>947</v>
      </c>
      <c r="BC8" s="2" t="s">
        <v>947</v>
      </c>
      <c r="BD8" s="2" t="s">
        <v>947</v>
      </c>
      <c r="BE8" s="2" t="s">
        <v>947</v>
      </c>
      <c r="BF8" s="2" t="s">
        <v>947</v>
      </c>
      <c r="BG8" s="2" t="s">
        <v>949</v>
      </c>
      <c r="BH8" s="2" t="s">
        <v>947</v>
      </c>
      <c r="BI8" s="2" t="s">
        <v>947</v>
      </c>
      <c r="BJ8" s="2" t="s">
        <v>947</v>
      </c>
      <c r="BK8" s="2" t="s">
        <v>947</v>
      </c>
      <c r="BL8" s="2" t="s">
        <v>947</v>
      </c>
      <c r="BM8" s="2" t="s">
        <v>947</v>
      </c>
      <c r="BN8" s="2" t="s">
        <v>948</v>
      </c>
      <c r="BO8" s="2" t="s">
        <v>947</v>
      </c>
      <c r="BP8" s="2" t="s">
        <v>948</v>
      </c>
      <c r="BQ8" s="2" t="s">
        <v>947</v>
      </c>
      <c r="BR8" s="2" t="s">
        <v>948</v>
      </c>
      <c r="BS8" s="2" t="s">
        <v>947</v>
      </c>
      <c r="BT8" s="2" t="s">
        <v>947</v>
      </c>
      <c r="BU8" s="2" t="s">
        <v>948</v>
      </c>
      <c r="BV8" s="2" t="s">
        <v>947</v>
      </c>
      <c r="BW8" s="2" t="s">
        <v>947</v>
      </c>
      <c r="BX8" s="2" t="s">
        <v>947</v>
      </c>
      <c r="BY8" s="2" t="s">
        <v>948</v>
      </c>
      <c r="BZ8" s="2" t="s">
        <v>948</v>
      </c>
      <c r="CA8" s="2" t="s">
        <v>947</v>
      </c>
      <c r="CB8" s="2" t="s">
        <v>948</v>
      </c>
      <c r="CC8" s="2" t="s">
        <v>948</v>
      </c>
      <c r="CD8" s="2" t="s">
        <v>947</v>
      </c>
      <c r="CE8" s="2" t="s">
        <v>948</v>
      </c>
      <c r="CF8" s="2" t="s">
        <v>947</v>
      </c>
      <c r="CG8" s="2" t="s">
        <v>948</v>
      </c>
      <c r="CH8" s="2" t="s">
        <v>948</v>
      </c>
      <c r="CI8" s="2" t="s">
        <v>948</v>
      </c>
      <c r="CJ8" s="2" t="s">
        <v>948</v>
      </c>
      <c r="CK8" s="2" t="s">
        <v>948</v>
      </c>
      <c r="CL8" s="2" t="s">
        <v>948</v>
      </c>
      <c r="CM8" s="2" t="s">
        <v>947</v>
      </c>
      <c r="CN8" s="2" t="s">
        <v>947</v>
      </c>
      <c r="CO8" s="2" t="s">
        <v>948</v>
      </c>
      <c r="CP8" s="2" t="s">
        <v>948</v>
      </c>
      <c r="CQ8" s="2" t="s">
        <v>947</v>
      </c>
      <c r="CR8" s="2" t="s">
        <v>947</v>
      </c>
      <c r="CS8" s="2" t="s">
        <v>947</v>
      </c>
      <c r="CT8" s="2" t="s">
        <v>947</v>
      </c>
      <c r="CU8" s="2" t="s">
        <v>947</v>
      </c>
      <c r="CV8" s="2" t="s">
        <v>947</v>
      </c>
      <c r="CW8" s="2" t="s">
        <v>947</v>
      </c>
      <c r="CX8" s="2" t="s">
        <v>947</v>
      </c>
      <c r="CY8" s="2" t="s">
        <v>947</v>
      </c>
      <c r="CZ8" s="2" t="s">
        <v>947</v>
      </c>
      <c r="DA8" s="2" t="s">
        <v>947</v>
      </c>
      <c r="DB8" s="2" t="s">
        <v>947</v>
      </c>
      <c r="DC8" s="2" t="s">
        <v>947</v>
      </c>
      <c r="DD8" s="2" t="s">
        <v>947</v>
      </c>
      <c r="DE8" s="2" t="s">
        <v>947</v>
      </c>
      <c r="DF8" s="2" t="s">
        <v>947</v>
      </c>
      <c r="DG8" s="2" t="s">
        <v>947</v>
      </c>
      <c r="DH8" s="2" t="s">
        <v>948</v>
      </c>
      <c r="DI8" s="2" t="s">
        <v>947</v>
      </c>
      <c r="DJ8" s="2" t="s">
        <v>947</v>
      </c>
      <c r="DK8" s="2" t="s">
        <v>947</v>
      </c>
      <c r="DL8" s="2" t="s">
        <v>947</v>
      </c>
      <c r="DM8" s="2" t="s">
        <v>947</v>
      </c>
      <c r="DN8" s="2" t="s">
        <v>947</v>
      </c>
      <c r="DO8" s="2" t="s">
        <v>947</v>
      </c>
      <c r="DP8" s="2" t="s">
        <v>947</v>
      </c>
      <c r="DQ8" s="2" t="s">
        <v>947</v>
      </c>
      <c r="DR8" s="3"/>
    </row>
    <row r="9" spans="1:122" ht="51" x14ac:dyDescent="0.25">
      <c r="A9" s="1" t="s">
        <v>464</v>
      </c>
      <c r="B9" s="2"/>
      <c r="C9" s="2"/>
      <c r="D9" s="2"/>
      <c r="E9" s="2"/>
      <c r="F9" s="2"/>
      <c r="G9" s="2"/>
      <c r="H9" s="2"/>
      <c r="I9" s="2"/>
      <c r="J9" s="2"/>
      <c r="K9" s="2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/>
      <c r="AB9" s="2"/>
      <c r="AC9" s="1"/>
      <c r="AD9" s="1"/>
      <c r="AE9" s="2" t="s">
        <v>947</v>
      </c>
      <c r="AF9" s="2" t="s">
        <v>948</v>
      </c>
      <c r="AG9" s="2" t="s">
        <v>947</v>
      </c>
      <c r="AH9" s="2" t="s">
        <v>948</v>
      </c>
      <c r="AI9" s="2" t="s">
        <v>948</v>
      </c>
      <c r="AJ9" s="2" t="s">
        <v>947</v>
      </c>
      <c r="AK9" s="2" t="s">
        <v>947</v>
      </c>
      <c r="AL9" s="2" t="s">
        <v>947</v>
      </c>
      <c r="AM9" s="2" t="s">
        <v>947</v>
      </c>
      <c r="AN9" s="2" t="s">
        <v>947</v>
      </c>
      <c r="AO9" s="2" t="s">
        <v>947</v>
      </c>
      <c r="AP9" s="2" t="s">
        <v>947</v>
      </c>
      <c r="AQ9" s="2" t="s">
        <v>947</v>
      </c>
      <c r="AR9" s="2" t="s">
        <v>948</v>
      </c>
      <c r="AS9" s="2" t="s">
        <v>947</v>
      </c>
      <c r="AT9" s="2" t="s">
        <v>947</v>
      </c>
      <c r="AU9" s="2" t="s">
        <v>947</v>
      </c>
      <c r="AV9" s="2" t="s">
        <v>947</v>
      </c>
      <c r="AW9" s="2" t="s">
        <v>947</v>
      </c>
      <c r="AX9" s="2" t="s">
        <v>947</v>
      </c>
      <c r="AY9" s="2" t="s">
        <v>947</v>
      </c>
      <c r="AZ9" s="2" t="s">
        <v>947</v>
      </c>
      <c r="BA9" s="2" t="s">
        <v>947</v>
      </c>
      <c r="BB9" s="2" t="s">
        <v>947</v>
      </c>
      <c r="BC9" s="2" t="s">
        <v>947</v>
      </c>
      <c r="BD9" s="2" t="s">
        <v>947</v>
      </c>
      <c r="BE9" s="2" t="s">
        <v>947</v>
      </c>
      <c r="BF9" s="2" t="s">
        <v>947</v>
      </c>
      <c r="BG9" s="2" t="s">
        <v>947</v>
      </c>
      <c r="BH9" s="2" t="s">
        <v>947</v>
      </c>
      <c r="BI9" s="2" t="s">
        <v>947</v>
      </c>
      <c r="BJ9" s="2" t="s">
        <v>947</v>
      </c>
      <c r="BK9" s="2" t="s">
        <v>947</v>
      </c>
      <c r="BL9" s="2" t="s">
        <v>947</v>
      </c>
      <c r="BM9" s="2" t="s">
        <v>947</v>
      </c>
      <c r="BN9" s="2" t="s">
        <v>948</v>
      </c>
      <c r="BO9" s="2" t="s">
        <v>947</v>
      </c>
      <c r="BP9" s="2" t="s">
        <v>948</v>
      </c>
      <c r="BQ9" s="2" t="s">
        <v>947</v>
      </c>
      <c r="BR9" s="2" t="s">
        <v>948</v>
      </c>
      <c r="BS9" s="2" t="s">
        <v>947</v>
      </c>
      <c r="BT9" s="2" t="s">
        <v>947</v>
      </c>
      <c r="BU9" s="2" t="s">
        <v>948</v>
      </c>
      <c r="BV9" s="2" t="s">
        <v>948</v>
      </c>
      <c r="BW9" s="2" t="s">
        <v>947</v>
      </c>
      <c r="BX9" s="2" t="s">
        <v>947</v>
      </c>
      <c r="BY9" s="2" t="s">
        <v>948</v>
      </c>
      <c r="BZ9" s="2" t="s">
        <v>947</v>
      </c>
      <c r="CA9" s="2" t="s">
        <v>947</v>
      </c>
      <c r="CB9" s="2" t="s">
        <v>948</v>
      </c>
      <c r="CC9" s="2" t="s">
        <v>948</v>
      </c>
      <c r="CD9" s="2" t="s">
        <v>947</v>
      </c>
      <c r="CE9" s="2" t="s">
        <v>948</v>
      </c>
      <c r="CF9" s="2" t="s">
        <v>947</v>
      </c>
      <c r="CG9" s="2" t="s">
        <v>948</v>
      </c>
      <c r="CH9" s="2" t="s">
        <v>948</v>
      </c>
      <c r="CI9" s="2" t="s">
        <v>948</v>
      </c>
      <c r="CJ9" s="2" t="s">
        <v>948</v>
      </c>
      <c r="CK9" s="2" t="s">
        <v>948</v>
      </c>
      <c r="CL9" s="2" t="s">
        <v>948</v>
      </c>
      <c r="CM9" s="2" t="s">
        <v>947</v>
      </c>
      <c r="CN9" s="2" t="s">
        <v>947</v>
      </c>
      <c r="CO9" s="2" t="s">
        <v>948</v>
      </c>
      <c r="CP9" s="2" t="s">
        <v>948</v>
      </c>
      <c r="CQ9" s="2" t="s">
        <v>947</v>
      </c>
      <c r="CR9" s="2" t="s">
        <v>947</v>
      </c>
      <c r="CS9" s="2" t="s">
        <v>947</v>
      </c>
      <c r="CT9" s="2" t="s">
        <v>947</v>
      </c>
      <c r="CU9" s="2" t="s">
        <v>947</v>
      </c>
      <c r="CV9" s="2" t="s">
        <v>947</v>
      </c>
      <c r="CW9" s="2" t="s">
        <v>947</v>
      </c>
      <c r="CX9" s="2" t="s">
        <v>947</v>
      </c>
      <c r="CY9" s="2" t="s">
        <v>947</v>
      </c>
      <c r="CZ9" s="2" t="s">
        <v>947</v>
      </c>
      <c r="DA9" s="2" t="s">
        <v>947</v>
      </c>
      <c r="DB9" s="2" t="s">
        <v>947</v>
      </c>
      <c r="DC9" s="2" t="s">
        <v>947</v>
      </c>
      <c r="DD9" s="2" t="s">
        <v>947</v>
      </c>
      <c r="DE9" s="2" t="s">
        <v>947</v>
      </c>
      <c r="DF9" s="2" t="s">
        <v>947</v>
      </c>
      <c r="DG9" s="2" t="s">
        <v>947</v>
      </c>
      <c r="DH9" s="2" t="s">
        <v>947</v>
      </c>
      <c r="DI9" s="2" t="s">
        <v>947</v>
      </c>
      <c r="DJ9" s="2" t="s">
        <v>947</v>
      </c>
      <c r="DK9" s="2" t="s">
        <v>947</v>
      </c>
      <c r="DL9" s="2" t="s">
        <v>947</v>
      </c>
      <c r="DM9" s="2" t="s">
        <v>947</v>
      </c>
      <c r="DN9" s="2" t="s">
        <v>947</v>
      </c>
      <c r="DO9" s="2" t="s">
        <v>947</v>
      </c>
      <c r="DP9" s="2" t="s">
        <v>947</v>
      </c>
      <c r="DQ9" s="2" t="s">
        <v>947</v>
      </c>
      <c r="DR9" s="3"/>
    </row>
    <row r="10" spans="1:122" ht="51" x14ac:dyDescent="0.25">
      <c r="A10" s="1" t="s">
        <v>466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/>
      <c r="AB10" s="2"/>
      <c r="AC10" s="1"/>
      <c r="AD10" s="1"/>
      <c r="AE10" s="2" t="s">
        <v>947</v>
      </c>
      <c r="AF10" s="2" t="s">
        <v>948</v>
      </c>
      <c r="AG10" s="2" t="s">
        <v>947</v>
      </c>
      <c r="AH10" s="2" t="s">
        <v>948</v>
      </c>
      <c r="AI10" s="2" t="s">
        <v>948</v>
      </c>
      <c r="AJ10" s="2" t="s">
        <v>947</v>
      </c>
      <c r="AK10" s="2" t="s">
        <v>947</v>
      </c>
      <c r="AL10" s="2" t="s">
        <v>947</v>
      </c>
      <c r="AM10" s="2" t="s">
        <v>947</v>
      </c>
      <c r="AN10" s="2" t="s">
        <v>947</v>
      </c>
      <c r="AO10" s="2" t="s">
        <v>947</v>
      </c>
      <c r="AP10" s="2" t="s">
        <v>947</v>
      </c>
      <c r="AQ10" s="2" t="s">
        <v>947</v>
      </c>
      <c r="AR10" s="2" t="s">
        <v>948</v>
      </c>
      <c r="AS10" s="2" t="s">
        <v>947</v>
      </c>
      <c r="AT10" s="2" t="s">
        <v>947</v>
      </c>
      <c r="AU10" s="2" t="s">
        <v>947</v>
      </c>
      <c r="AV10" s="2" t="s">
        <v>947</v>
      </c>
      <c r="AW10" s="2" t="s">
        <v>947</v>
      </c>
      <c r="AX10" s="2" t="s">
        <v>947</v>
      </c>
      <c r="AY10" s="2" t="s">
        <v>947</v>
      </c>
      <c r="AZ10" s="2" t="s">
        <v>947</v>
      </c>
      <c r="BA10" s="2" t="s">
        <v>947</v>
      </c>
      <c r="BB10" s="2" t="s">
        <v>947</v>
      </c>
      <c r="BC10" s="2" t="s">
        <v>947</v>
      </c>
      <c r="BD10" s="2" t="s">
        <v>947</v>
      </c>
      <c r="BE10" s="2" t="s">
        <v>947</v>
      </c>
      <c r="BF10" s="2" t="s">
        <v>947</v>
      </c>
      <c r="BG10" s="2" t="s">
        <v>947</v>
      </c>
      <c r="BH10" s="2" t="s">
        <v>947</v>
      </c>
      <c r="BI10" s="2" t="s">
        <v>947</v>
      </c>
      <c r="BJ10" s="2" t="s">
        <v>947</v>
      </c>
      <c r="BK10" s="2" t="s">
        <v>947</v>
      </c>
      <c r="BL10" s="2" t="s">
        <v>947</v>
      </c>
      <c r="BM10" s="2" t="s">
        <v>947</v>
      </c>
      <c r="BN10" s="2" t="s">
        <v>947</v>
      </c>
      <c r="BO10" s="2" t="s">
        <v>947</v>
      </c>
      <c r="BP10" s="2" t="s">
        <v>948</v>
      </c>
      <c r="BQ10" s="2" t="s">
        <v>947</v>
      </c>
      <c r="BR10" s="2" t="s">
        <v>947</v>
      </c>
      <c r="BS10" s="2" t="s">
        <v>947</v>
      </c>
      <c r="BT10" s="2" t="s">
        <v>947</v>
      </c>
      <c r="BU10" s="2" t="s">
        <v>948</v>
      </c>
      <c r="BV10" s="2" t="s">
        <v>947</v>
      </c>
      <c r="BW10" s="2" t="s">
        <v>947</v>
      </c>
      <c r="BX10" s="2" t="s">
        <v>947</v>
      </c>
      <c r="BY10" s="2" t="s">
        <v>948</v>
      </c>
      <c r="BZ10" s="2" t="s">
        <v>947</v>
      </c>
      <c r="CA10" s="2" t="s">
        <v>947</v>
      </c>
      <c r="CB10" s="2" t="s">
        <v>948</v>
      </c>
      <c r="CC10" s="2" t="s">
        <v>948</v>
      </c>
      <c r="CD10" s="2" t="s">
        <v>947</v>
      </c>
      <c r="CE10" s="2" t="s">
        <v>948</v>
      </c>
      <c r="CF10" s="2" t="s">
        <v>947</v>
      </c>
      <c r="CG10" s="2" t="s">
        <v>948</v>
      </c>
      <c r="CH10" s="2" t="s">
        <v>948</v>
      </c>
      <c r="CI10" s="2" t="s">
        <v>948</v>
      </c>
      <c r="CJ10" s="2" t="s">
        <v>948</v>
      </c>
      <c r="CK10" s="2" t="s">
        <v>948</v>
      </c>
      <c r="CL10" s="2" t="s">
        <v>948</v>
      </c>
      <c r="CM10" s="2" t="s">
        <v>947</v>
      </c>
      <c r="CN10" s="2" t="s">
        <v>947</v>
      </c>
      <c r="CO10" s="2" t="s">
        <v>948</v>
      </c>
      <c r="CP10" s="2" t="s">
        <v>948</v>
      </c>
      <c r="CQ10" s="2" t="s">
        <v>947</v>
      </c>
      <c r="CR10" s="2" t="s">
        <v>947</v>
      </c>
      <c r="CS10" s="2" t="s">
        <v>947</v>
      </c>
      <c r="CT10" s="2" t="s">
        <v>948</v>
      </c>
      <c r="CU10" s="2" t="s">
        <v>947</v>
      </c>
      <c r="CV10" s="2" t="s">
        <v>947</v>
      </c>
      <c r="CW10" s="2" t="s">
        <v>947</v>
      </c>
      <c r="CX10" s="2" t="s">
        <v>947</v>
      </c>
      <c r="CY10" s="2" t="s">
        <v>947</v>
      </c>
      <c r="CZ10" s="2" t="s">
        <v>947</v>
      </c>
      <c r="DA10" s="2" t="s">
        <v>947</v>
      </c>
      <c r="DB10" s="2" t="s">
        <v>947</v>
      </c>
      <c r="DC10" s="2" t="s">
        <v>947</v>
      </c>
      <c r="DD10" s="2" t="s">
        <v>947</v>
      </c>
      <c r="DE10" s="2" t="s">
        <v>947</v>
      </c>
      <c r="DF10" s="2" t="s">
        <v>947</v>
      </c>
      <c r="DG10" s="2" t="s">
        <v>947</v>
      </c>
      <c r="DH10" s="2" t="s">
        <v>947</v>
      </c>
      <c r="DI10" s="2" t="s">
        <v>947</v>
      </c>
      <c r="DJ10" s="2" t="s">
        <v>947</v>
      </c>
      <c r="DK10" s="2" t="s">
        <v>947</v>
      </c>
      <c r="DL10" s="2" t="s">
        <v>947</v>
      </c>
      <c r="DM10" s="2" t="s">
        <v>947</v>
      </c>
      <c r="DN10" s="2" t="s">
        <v>947</v>
      </c>
      <c r="DO10" s="2" t="s">
        <v>948</v>
      </c>
      <c r="DP10" s="2" t="s">
        <v>947</v>
      </c>
      <c r="DQ10" s="2" t="s">
        <v>947</v>
      </c>
      <c r="DR10" s="3"/>
    </row>
    <row r="11" spans="1:122" ht="51" x14ac:dyDescent="0.25">
      <c r="A11" s="1" t="s">
        <v>468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2"/>
      <c r="Y11" s="2"/>
      <c r="Z11" s="2"/>
      <c r="AA11" s="2"/>
      <c r="AB11" s="2"/>
      <c r="AC11" s="1"/>
      <c r="AD11" s="1"/>
      <c r="AE11" s="2" t="s">
        <v>947</v>
      </c>
      <c r="AF11" s="2" t="s">
        <v>947</v>
      </c>
      <c r="AG11" s="2" t="s">
        <v>947</v>
      </c>
      <c r="AH11" s="2" t="s">
        <v>948</v>
      </c>
      <c r="AI11" s="2" t="s">
        <v>948</v>
      </c>
      <c r="AJ11" s="2" t="s">
        <v>947</v>
      </c>
      <c r="AK11" s="2" t="s">
        <v>947</v>
      </c>
      <c r="AL11" s="2" t="s">
        <v>947</v>
      </c>
      <c r="AM11" s="2" t="s">
        <v>947</v>
      </c>
      <c r="AN11" s="2" t="s">
        <v>948</v>
      </c>
      <c r="AO11" s="2" t="s">
        <v>947</v>
      </c>
      <c r="AP11" s="2" t="s">
        <v>947</v>
      </c>
      <c r="AQ11" s="2" t="s">
        <v>947</v>
      </c>
      <c r="AR11" s="2" t="s">
        <v>948</v>
      </c>
      <c r="AS11" s="2" t="s">
        <v>947</v>
      </c>
      <c r="AT11" s="2" t="s">
        <v>947</v>
      </c>
      <c r="AU11" s="2" t="s">
        <v>947</v>
      </c>
      <c r="AV11" s="2" t="s">
        <v>947</v>
      </c>
      <c r="AW11" s="2" t="s">
        <v>947</v>
      </c>
      <c r="AX11" s="2" t="s">
        <v>947</v>
      </c>
      <c r="AY11" s="2" t="s">
        <v>947</v>
      </c>
      <c r="AZ11" s="2" t="s">
        <v>947</v>
      </c>
      <c r="BA11" s="2" t="s">
        <v>947</v>
      </c>
      <c r="BB11" s="2" t="s">
        <v>947</v>
      </c>
      <c r="BC11" s="2" t="s">
        <v>947</v>
      </c>
      <c r="BD11" s="2" t="s">
        <v>947</v>
      </c>
      <c r="BE11" s="2" t="s">
        <v>947</v>
      </c>
      <c r="BF11" s="2" t="s">
        <v>947</v>
      </c>
      <c r="BG11" s="2" t="s">
        <v>947</v>
      </c>
      <c r="BH11" s="2" t="s">
        <v>947</v>
      </c>
      <c r="BI11" s="2" t="s">
        <v>947</v>
      </c>
      <c r="BJ11" s="2" t="s">
        <v>947</v>
      </c>
      <c r="BK11" s="2" t="s">
        <v>947</v>
      </c>
      <c r="BL11" s="2" t="s">
        <v>947</v>
      </c>
      <c r="BM11" s="2" t="s">
        <v>947</v>
      </c>
      <c r="BN11" s="2" t="s">
        <v>947</v>
      </c>
      <c r="BO11" s="2" t="s">
        <v>947</v>
      </c>
      <c r="BP11" s="2" t="s">
        <v>948</v>
      </c>
      <c r="BQ11" s="2" t="s">
        <v>947</v>
      </c>
      <c r="BR11" s="2" t="s">
        <v>947</v>
      </c>
      <c r="BS11" s="2" t="s">
        <v>947</v>
      </c>
      <c r="BT11" s="2" t="s">
        <v>947</v>
      </c>
      <c r="BU11" s="2" t="s">
        <v>948</v>
      </c>
      <c r="BV11" s="2" t="s">
        <v>947</v>
      </c>
      <c r="BW11" s="2" t="s">
        <v>947</v>
      </c>
      <c r="BX11" s="2" t="s">
        <v>947</v>
      </c>
      <c r="BY11" s="2" t="s">
        <v>948</v>
      </c>
      <c r="BZ11" s="2" t="s">
        <v>947</v>
      </c>
      <c r="CA11" s="2" t="s">
        <v>947</v>
      </c>
      <c r="CB11" s="2" t="s">
        <v>948</v>
      </c>
      <c r="CC11" s="2" t="s">
        <v>948</v>
      </c>
      <c r="CD11" s="2" t="s">
        <v>947</v>
      </c>
      <c r="CE11" s="2" t="s">
        <v>948</v>
      </c>
      <c r="CF11" s="2" t="s">
        <v>948</v>
      </c>
      <c r="CG11" s="2" t="s">
        <v>948</v>
      </c>
      <c r="CH11" s="2" t="s">
        <v>948</v>
      </c>
      <c r="CI11" s="2" t="s">
        <v>948</v>
      </c>
      <c r="CJ11" s="2" t="s">
        <v>948</v>
      </c>
      <c r="CK11" s="2" t="s">
        <v>948</v>
      </c>
      <c r="CL11" s="2" t="s">
        <v>948</v>
      </c>
      <c r="CM11" s="2" t="s">
        <v>947</v>
      </c>
      <c r="CN11" s="2" t="s">
        <v>947</v>
      </c>
      <c r="CO11" s="2" t="s">
        <v>948</v>
      </c>
      <c r="CP11" s="2" t="s">
        <v>948</v>
      </c>
      <c r="CQ11" s="2" t="s">
        <v>947</v>
      </c>
      <c r="CR11" s="2" t="s">
        <v>947</v>
      </c>
      <c r="CS11" s="2" t="s">
        <v>947</v>
      </c>
      <c r="CT11" s="2" t="s">
        <v>948</v>
      </c>
      <c r="CU11" s="2" t="s">
        <v>947</v>
      </c>
      <c r="CV11" s="2" t="s">
        <v>947</v>
      </c>
      <c r="CW11" s="2" t="s">
        <v>947</v>
      </c>
      <c r="CX11" s="2" t="s">
        <v>947</v>
      </c>
      <c r="CY11" s="2" t="s">
        <v>947</v>
      </c>
      <c r="CZ11" s="2" t="s">
        <v>947</v>
      </c>
      <c r="DA11" s="2" t="s">
        <v>947</v>
      </c>
      <c r="DB11" s="2" t="s">
        <v>947</v>
      </c>
      <c r="DC11" s="2" t="s">
        <v>947</v>
      </c>
      <c r="DD11" s="2" t="s">
        <v>947</v>
      </c>
      <c r="DE11" s="2" t="s">
        <v>947</v>
      </c>
      <c r="DF11" s="2" t="s">
        <v>947</v>
      </c>
      <c r="DG11" s="2" t="s">
        <v>947</v>
      </c>
      <c r="DH11" s="2" t="s">
        <v>947</v>
      </c>
      <c r="DI11" s="2" t="s">
        <v>947</v>
      </c>
      <c r="DJ11" s="2" t="s">
        <v>947</v>
      </c>
      <c r="DK11" s="2" t="s">
        <v>947</v>
      </c>
      <c r="DL11" s="2" t="s">
        <v>948</v>
      </c>
      <c r="DM11" s="2" t="s">
        <v>947</v>
      </c>
      <c r="DN11" s="2" t="s">
        <v>947</v>
      </c>
      <c r="DO11" s="2" t="s">
        <v>947</v>
      </c>
      <c r="DP11" s="2" t="s">
        <v>947</v>
      </c>
      <c r="DQ11" s="2" t="s">
        <v>947</v>
      </c>
      <c r="DR11" s="3"/>
    </row>
    <row r="12" spans="1:122" ht="38.25" x14ac:dyDescent="0.25">
      <c r="A12" s="1" t="s">
        <v>474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1"/>
      <c r="X12" s="2"/>
      <c r="Y12" s="2"/>
      <c r="Z12" s="2"/>
      <c r="AA12" s="2"/>
      <c r="AB12" s="2"/>
      <c r="AC12" s="1"/>
      <c r="AD12" s="1"/>
      <c r="AE12" s="2" t="s">
        <v>947</v>
      </c>
      <c r="AF12" s="2" t="s">
        <v>948</v>
      </c>
      <c r="AG12" s="2" t="s">
        <v>948</v>
      </c>
      <c r="AH12" s="2" t="s">
        <v>947</v>
      </c>
      <c r="AI12" s="2" t="s">
        <v>947</v>
      </c>
      <c r="AJ12" s="2" t="s">
        <v>947</v>
      </c>
      <c r="AK12" s="2" t="s">
        <v>947</v>
      </c>
      <c r="AL12" s="2" t="s">
        <v>947</v>
      </c>
      <c r="AM12" s="2" t="s">
        <v>947</v>
      </c>
      <c r="AN12" s="2" t="s">
        <v>947</v>
      </c>
      <c r="AO12" s="2" t="s">
        <v>947</v>
      </c>
      <c r="AP12" s="2" t="s">
        <v>947</v>
      </c>
      <c r="AQ12" s="2" t="s">
        <v>947</v>
      </c>
      <c r="AR12" s="2" t="s">
        <v>948</v>
      </c>
      <c r="AS12" s="2" t="s">
        <v>947</v>
      </c>
      <c r="AT12" s="2" t="s">
        <v>948</v>
      </c>
      <c r="AU12" s="2" t="s">
        <v>947</v>
      </c>
      <c r="AV12" s="2" t="s">
        <v>947</v>
      </c>
      <c r="AW12" s="2" t="s">
        <v>947</v>
      </c>
      <c r="AX12" s="2" t="s">
        <v>947</v>
      </c>
      <c r="AY12" s="2" t="s">
        <v>947</v>
      </c>
      <c r="AZ12" s="2" t="s">
        <v>947</v>
      </c>
      <c r="BA12" s="2" t="s">
        <v>947</v>
      </c>
      <c r="BB12" s="2" t="s">
        <v>947</v>
      </c>
      <c r="BC12" s="2" t="s">
        <v>947</v>
      </c>
      <c r="BD12" s="2" t="s">
        <v>947</v>
      </c>
      <c r="BE12" s="2" t="s">
        <v>947</v>
      </c>
      <c r="BF12" s="2" t="s">
        <v>947</v>
      </c>
      <c r="BG12" s="2" t="s">
        <v>947</v>
      </c>
      <c r="BH12" s="2" t="s">
        <v>947</v>
      </c>
      <c r="BI12" s="2" t="s">
        <v>947</v>
      </c>
      <c r="BJ12" s="2" t="s">
        <v>947</v>
      </c>
      <c r="BK12" s="2" t="s">
        <v>947</v>
      </c>
      <c r="BL12" s="2" t="s">
        <v>947</v>
      </c>
      <c r="BM12" s="2" t="s">
        <v>947</v>
      </c>
      <c r="BN12" s="2" t="s">
        <v>948</v>
      </c>
      <c r="BO12" s="2" t="s">
        <v>948</v>
      </c>
      <c r="BP12" s="2" t="s">
        <v>948</v>
      </c>
      <c r="BQ12" s="2" t="s">
        <v>948</v>
      </c>
      <c r="BR12" s="2" t="s">
        <v>947</v>
      </c>
      <c r="BS12" s="2" t="s">
        <v>948</v>
      </c>
      <c r="BT12" s="2" t="s">
        <v>948</v>
      </c>
      <c r="BU12" s="2" t="s">
        <v>948</v>
      </c>
      <c r="BV12" s="2" t="s">
        <v>947</v>
      </c>
      <c r="BW12" s="2" t="s">
        <v>947</v>
      </c>
      <c r="BX12" s="2" t="s">
        <v>947</v>
      </c>
      <c r="BY12" s="2" t="s">
        <v>948</v>
      </c>
      <c r="BZ12" s="2" t="s">
        <v>947</v>
      </c>
      <c r="CA12" s="2" t="s">
        <v>947</v>
      </c>
      <c r="CB12" s="2" t="s">
        <v>948</v>
      </c>
      <c r="CC12" s="2" t="s">
        <v>948</v>
      </c>
      <c r="CD12" s="2" t="s">
        <v>947</v>
      </c>
      <c r="CE12" s="2" t="s">
        <v>948</v>
      </c>
      <c r="CF12" s="2" t="s">
        <v>948</v>
      </c>
      <c r="CG12" s="2" t="s">
        <v>948</v>
      </c>
      <c r="CH12" s="2" t="s">
        <v>947</v>
      </c>
      <c r="CI12" s="2" t="s">
        <v>948</v>
      </c>
      <c r="CJ12" s="2" t="s">
        <v>948</v>
      </c>
      <c r="CK12" s="2" t="s">
        <v>948</v>
      </c>
      <c r="CL12" s="2" t="s">
        <v>948</v>
      </c>
      <c r="CM12" s="2" t="s">
        <v>947</v>
      </c>
      <c r="CN12" s="2" t="s">
        <v>947</v>
      </c>
      <c r="CO12" s="2" t="s">
        <v>948</v>
      </c>
      <c r="CP12" s="2" t="s">
        <v>948</v>
      </c>
      <c r="CQ12" s="2" t="s">
        <v>947</v>
      </c>
      <c r="CR12" s="2" t="s">
        <v>947</v>
      </c>
      <c r="CS12" s="2" t="s">
        <v>947</v>
      </c>
      <c r="CT12" s="2" t="s">
        <v>947</v>
      </c>
      <c r="CU12" s="2" t="s">
        <v>947</v>
      </c>
      <c r="CV12" s="2" t="s">
        <v>947</v>
      </c>
      <c r="CW12" s="2" t="s">
        <v>947</v>
      </c>
      <c r="CX12" s="2" t="s">
        <v>947</v>
      </c>
      <c r="CY12" s="2" t="s">
        <v>947</v>
      </c>
      <c r="CZ12" s="2" t="s">
        <v>947</v>
      </c>
      <c r="DA12" s="2" t="s">
        <v>947</v>
      </c>
      <c r="DB12" s="2" t="s">
        <v>947</v>
      </c>
      <c r="DC12" s="2" t="s">
        <v>947</v>
      </c>
      <c r="DD12" s="2" t="s">
        <v>947</v>
      </c>
      <c r="DE12" s="2" t="s">
        <v>947</v>
      </c>
      <c r="DF12" s="2" t="s">
        <v>947</v>
      </c>
      <c r="DG12" s="2" t="s">
        <v>947</v>
      </c>
      <c r="DH12" s="2" t="s">
        <v>947</v>
      </c>
      <c r="DI12" s="2" t="s">
        <v>947</v>
      </c>
      <c r="DJ12" s="2" t="s">
        <v>947</v>
      </c>
      <c r="DK12" s="2" t="s">
        <v>947</v>
      </c>
      <c r="DL12" s="2" t="s">
        <v>947</v>
      </c>
      <c r="DM12" s="2" t="s">
        <v>947</v>
      </c>
      <c r="DN12" s="2" t="s">
        <v>947</v>
      </c>
      <c r="DO12" s="2" t="s">
        <v>947</v>
      </c>
      <c r="DP12" s="2" t="s">
        <v>947</v>
      </c>
      <c r="DQ12" s="2" t="s">
        <v>947</v>
      </c>
      <c r="DR12" s="3"/>
    </row>
    <row r="13" spans="1:122" ht="51" x14ac:dyDescent="0.25">
      <c r="A13" s="1" t="s">
        <v>437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1"/>
      <c r="X13" s="2"/>
      <c r="Y13" s="2"/>
      <c r="Z13" s="2"/>
      <c r="AA13" s="2"/>
      <c r="AB13" s="2"/>
      <c r="AC13" s="1"/>
      <c r="AD13" s="1"/>
      <c r="AE13" s="2" t="s">
        <v>947</v>
      </c>
      <c r="AF13" s="2" t="s">
        <v>947</v>
      </c>
      <c r="AG13" s="2" t="s">
        <v>948</v>
      </c>
      <c r="AH13" s="2" t="s">
        <v>947</v>
      </c>
      <c r="AI13" s="2" t="s">
        <v>947</v>
      </c>
      <c r="AJ13" s="2" t="s">
        <v>947</v>
      </c>
      <c r="AK13" s="2" t="s">
        <v>947</v>
      </c>
      <c r="AL13" s="2" t="s">
        <v>947</v>
      </c>
      <c r="AM13" s="2" t="s">
        <v>948</v>
      </c>
      <c r="AN13" s="2" t="s">
        <v>947</v>
      </c>
      <c r="AO13" s="2" t="s">
        <v>947</v>
      </c>
      <c r="AP13" s="2" t="s">
        <v>947</v>
      </c>
      <c r="AQ13" s="2" t="s">
        <v>948</v>
      </c>
      <c r="AR13" s="2" t="s">
        <v>948</v>
      </c>
      <c r="AS13" s="2" t="s">
        <v>947</v>
      </c>
      <c r="AT13" s="2" t="s">
        <v>947</v>
      </c>
      <c r="AU13" s="2" t="s">
        <v>947</v>
      </c>
      <c r="AV13" s="2" t="s">
        <v>947</v>
      </c>
      <c r="AW13" s="2" t="s">
        <v>947</v>
      </c>
      <c r="AX13" s="2" t="s">
        <v>947</v>
      </c>
      <c r="AY13" s="2" t="s">
        <v>947</v>
      </c>
      <c r="AZ13" s="2" t="s">
        <v>947</v>
      </c>
      <c r="BA13" s="2" t="s">
        <v>947</v>
      </c>
      <c r="BB13" s="2" t="s">
        <v>949</v>
      </c>
      <c r="BC13" s="2" t="s">
        <v>947</v>
      </c>
      <c r="BD13" s="2" t="s">
        <v>947</v>
      </c>
      <c r="BE13" s="2" t="s">
        <v>947</v>
      </c>
      <c r="BF13" s="2" t="s">
        <v>947</v>
      </c>
      <c r="BG13" s="2" t="s">
        <v>947</v>
      </c>
      <c r="BH13" s="2" t="s">
        <v>947</v>
      </c>
      <c r="BI13" s="2" t="s">
        <v>947</v>
      </c>
      <c r="BJ13" s="2" t="s">
        <v>947</v>
      </c>
      <c r="BK13" s="2" t="s">
        <v>947</v>
      </c>
      <c r="BL13" s="2" t="s">
        <v>947</v>
      </c>
      <c r="BM13" s="2" t="s">
        <v>947</v>
      </c>
      <c r="BN13" s="2" t="s">
        <v>948</v>
      </c>
      <c r="BO13" s="2" t="s">
        <v>947</v>
      </c>
      <c r="BP13" s="2" t="s">
        <v>948</v>
      </c>
      <c r="BQ13" s="2" t="s">
        <v>947</v>
      </c>
      <c r="BR13" s="2" t="s">
        <v>948</v>
      </c>
      <c r="BS13" s="2" t="s">
        <v>947</v>
      </c>
      <c r="BT13" s="2" t="s">
        <v>947</v>
      </c>
      <c r="BU13" s="2" t="s">
        <v>948</v>
      </c>
      <c r="BV13" s="2" t="s">
        <v>947</v>
      </c>
      <c r="BW13" s="2" t="s">
        <v>947</v>
      </c>
      <c r="BX13" s="2" t="s">
        <v>947</v>
      </c>
      <c r="BY13" s="2" t="s">
        <v>948</v>
      </c>
      <c r="BZ13" s="2" t="s">
        <v>948</v>
      </c>
      <c r="CA13" s="2" t="s">
        <v>947</v>
      </c>
      <c r="CB13" s="2" t="s">
        <v>948</v>
      </c>
      <c r="CC13" s="2" t="s">
        <v>948</v>
      </c>
      <c r="CD13" s="2" t="s">
        <v>948</v>
      </c>
      <c r="CE13" s="2" t="s">
        <v>948</v>
      </c>
      <c r="CF13" s="2" t="s">
        <v>948</v>
      </c>
      <c r="CG13" s="2" t="s">
        <v>948</v>
      </c>
      <c r="CH13" s="2" t="s">
        <v>947</v>
      </c>
      <c r="CI13" s="2" t="s">
        <v>948</v>
      </c>
      <c r="CJ13" s="2" t="s">
        <v>948</v>
      </c>
      <c r="CK13" s="2" t="s">
        <v>948</v>
      </c>
      <c r="CL13" s="2" t="s">
        <v>948</v>
      </c>
      <c r="CM13" s="2" t="s">
        <v>947</v>
      </c>
      <c r="CN13" s="2" t="s">
        <v>947</v>
      </c>
      <c r="CO13" s="2" t="s">
        <v>948</v>
      </c>
      <c r="CP13" s="2" t="s">
        <v>948</v>
      </c>
      <c r="CQ13" s="2" t="s">
        <v>947</v>
      </c>
      <c r="CR13" s="2" t="s">
        <v>947</v>
      </c>
      <c r="CS13" s="2" t="s">
        <v>947</v>
      </c>
      <c r="CT13" s="2" t="s">
        <v>947</v>
      </c>
      <c r="CU13" s="2" t="s">
        <v>947</v>
      </c>
      <c r="CV13" s="2" t="s">
        <v>947</v>
      </c>
      <c r="CW13" s="2" t="s">
        <v>947</v>
      </c>
      <c r="CX13" s="2" t="s">
        <v>947</v>
      </c>
      <c r="CY13" s="2" t="s">
        <v>947</v>
      </c>
      <c r="CZ13" s="2" t="s">
        <v>947</v>
      </c>
      <c r="DA13" s="2" t="s">
        <v>947</v>
      </c>
      <c r="DB13" s="2" t="s">
        <v>947</v>
      </c>
      <c r="DC13" s="2" t="s">
        <v>947</v>
      </c>
      <c r="DD13" s="2" t="s">
        <v>947</v>
      </c>
      <c r="DE13" s="2" t="s">
        <v>947</v>
      </c>
      <c r="DF13" s="2" t="s">
        <v>947</v>
      </c>
      <c r="DG13" s="2" t="s">
        <v>947</v>
      </c>
      <c r="DH13" s="2" t="s">
        <v>947</v>
      </c>
      <c r="DI13" s="2" t="s">
        <v>947</v>
      </c>
      <c r="DJ13" s="2" t="s">
        <v>947</v>
      </c>
      <c r="DK13" s="2" t="s">
        <v>947</v>
      </c>
      <c r="DL13" s="2" t="s">
        <v>947</v>
      </c>
      <c r="DM13" s="2" t="s">
        <v>947</v>
      </c>
      <c r="DN13" s="2" t="s">
        <v>947</v>
      </c>
      <c r="DO13" s="2" t="s">
        <v>947</v>
      </c>
      <c r="DP13" s="2" t="s">
        <v>947</v>
      </c>
      <c r="DQ13" s="2" t="s">
        <v>947</v>
      </c>
      <c r="DR13" s="3"/>
    </row>
    <row r="14" spans="1:122" ht="38.25" x14ac:dyDescent="0.25">
      <c r="A14" s="1" t="s">
        <v>446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2"/>
      <c r="Y14" s="2"/>
      <c r="Z14" s="2"/>
      <c r="AA14" s="2"/>
      <c r="AB14" s="2"/>
      <c r="AC14" s="1"/>
      <c r="AD14" s="1"/>
      <c r="AE14" s="2" t="s">
        <v>947</v>
      </c>
      <c r="AF14" s="2" t="s">
        <v>948</v>
      </c>
      <c r="AG14" s="2" t="s">
        <v>948</v>
      </c>
      <c r="AH14" s="2" t="s">
        <v>948</v>
      </c>
      <c r="AI14" s="2" t="s">
        <v>948</v>
      </c>
      <c r="AJ14" s="2" t="s">
        <v>948</v>
      </c>
      <c r="AK14" s="2" t="s">
        <v>948</v>
      </c>
      <c r="AL14" s="2" t="s">
        <v>947</v>
      </c>
      <c r="AM14" s="2" t="s">
        <v>947</v>
      </c>
      <c r="AN14" s="2" t="s">
        <v>948</v>
      </c>
      <c r="AO14" s="2" t="s">
        <v>947</v>
      </c>
      <c r="AP14" s="2" t="s">
        <v>947</v>
      </c>
      <c r="AQ14" s="2" t="s">
        <v>947</v>
      </c>
      <c r="AR14" s="2" t="s">
        <v>948</v>
      </c>
      <c r="AS14" s="2" t="s">
        <v>947</v>
      </c>
      <c r="AT14" s="2" t="s">
        <v>947</v>
      </c>
      <c r="AU14" s="2" t="s">
        <v>947</v>
      </c>
      <c r="AV14" s="2" t="s">
        <v>947</v>
      </c>
      <c r="AW14" s="2" t="s">
        <v>947</v>
      </c>
      <c r="AX14" s="2" t="s">
        <v>947</v>
      </c>
      <c r="AY14" s="2" t="s">
        <v>947</v>
      </c>
      <c r="AZ14" s="2" t="s">
        <v>947</v>
      </c>
      <c r="BA14" s="2" t="s">
        <v>948</v>
      </c>
      <c r="BB14" s="2" t="s">
        <v>947</v>
      </c>
      <c r="BC14" s="2" t="s">
        <v>949</v>
      </c>
      <c r="BD14" s="2" t="s">
        <v>947</v>
      </c>
      <c r="BE14" s="2" t="s">
        <v>947</v>
      </c>
      <c r="BF14" s="2" t="s">
        <v>948</v>
      </c>
      <c r="BG14" s="2" t="s">
        <v>947</v>
      </c>
      <c r="BH14" s="2" t="s">
        <v>947</v>
      </c>
      <c r="BI14" s="2" t="s">
        <v>947</v>
      </c>
      <c r="BJ14" s="2" t="s">
        <v>947</v>
      </c>
      <c r="BK14" s="2" t="s">
        <v>947</v>
      </c>
      <c r="BL14" s="2" t="s">
        <v>948</v>
      </c>
      <c r="BM14" s="2" t="s">
        <v>947</v>
      </c>
      <c r="BN14" s="2" t="s">
        <v>948</v>
      </c>
      <c r="BO14" s="2" t="s">
        <v>948</v>
      </c>
      <c r="BP14" s="2" t="s">
        <v>947</v>
      </c>
      <c r="BQ14" s="2" t="s">
        <v>948</v>
      </c>
      <c r="BR14" s="2" t="s">
        <v>947</v>
      </c>
      <c r="BS14" s="2" t="s">
        <v>947</v>
      </c>
      <c r="BT14" s="2" t="s">
        <v>947</v>
      </c>
      <c r="BU14" s="2" t="s">
        <v>948</v>
      </c>
      <c r="BV14" s="2" t="s">
        <v>947</v>
      </c>
      <c r="BW14" s="2" t="s">
        <v>947</v>
      </c>
      <c r="BX14" s="2" t="s">
        <v>947</v>
      </c>
      <c r="BY14" s="2" t="s">
        <v>948</v>
      </c>
      <c r="BZ14" s="2" t="s">
        <v>947</v>
      </c>
      <c r="CA14" s="2" t="s">
        <v>948</v>
      </c>
      <c r="CB14" s="2" t="s">
        <v>948</v>
      </c>
      <c r="CC14" s="2" t="s">
        <v>948</v>
      </c>
      <c r="CD14" s="2" t="s">
        <v>947</v>
      </c>
      <c r="CE14" s="2" t="s">
        <v>948</v>
      </c>
      <c r="CF14" s="2" t="s">
        <v>948</v>
      </c>
      <c r="CG14" s="2" t="s">
        <v>948</v>
      </c>
      <c r="CH14" s="2" t="s">
        <v>948</v>
      </c>
      <c r="CI14" s="2" t="s">
        <v>947</v>
      </c>
      <c r="CJ14" s="2" t="s">
        <v>948</v>
      </c>
      <c r="CK14" s="2" t="s">
        <v>948</v>
      </c>
      <c r="CL14" s="2" t="s">
        <v>948</v>
      </c>
      <c r="CM14" s="2" t="s">
        <v>948</v>
      </c>
      <c r="CN14" s="2" t="s">
        <v>947</v>
      </c>
      <c r="CO14" s="2" t="s">
        <v>948</v>
      </c>
      <c r="CP14" s="2" t="s">
        <v>948</v>
      </c>
      <c r="CQ14" s="2" t="s">
        <v>947</v>
      </c>
      <c r="CR14" s="2" t="s">
        <v>947</v>
      </c>
      <c r="CS14" s="2" t="s">
        <v>947</v>
      </c>
      <c r="CT14" s="2" t="s">
        <v>947</v>
      </c>
      <c r="CU14" s="2" t="s">
        <v>947</v>
      </c>
      <c r="CV14" s="2" t="s">
        <v>947</v>
      </c>
      <c r="CW14" s="2" t="s">
        <v>947</v>
      </c>
      <c r="CX14" s="2" t="s">
        <v>947</v>
      </c>
      <c r="CY14" s="2" t="s">
        <v>947</v>
      </c>
      <c r="CZ14" s="2" t="s">
        <v>947</v>
      </c>
      <c r="DA14" s="2" t="s">
        <v>947</v>
      </c>
      <c r="DB14" s="2" t="s">
        <v>947</v>
      </c>
      <c r="DC14" s="2" t="s">
        <v>947</v>
      </c>
      <c r="DD14" s="2" t="s">
        <v>947</v>
      </c>
      <c r="DE14" s="2" t="s">
        <v>947</v>
      </c>
      <c r="DF14" s="2" t="s">
        <v>947</v>
      </c>
      <c r="DG14" s="2" t="s">
        <v>947</v>
      </c>
      <c r="DH14" s="2" t="s">
        <v>947</v>
      </c>
      <c r="DI14" s="2" t="s">
        <v>948</v>
      </c>
      <c r="DJ14" s="2" t="s">
        <v>948</v>
      </c>
      <c r="DK14" s="2" t="s">
        <v>948</v>
      </c>
      <c r="DL14" s="2" t="s">
        <v>947</v>
      </c>
      <c r="DM14" s="2" t="s">
        <v>947</v>
      </c>
      <c r="DN14" s="2" t="s">
        <v>947</v>
      </c>
      <c r="DO14" s="2" t="s">
        <v>947</v>
      </c>
      <c r="DP14" s="2" t="s">
        <v>947</v>
      </c>
      <c r="DQ14" s="2" t="s">
        <v>947</v>
      </c>
      <c r="DR14" s="3"/>
    </row>
    <row r="15" spans="1:122" ht="51" x14ac:dyDescent="0.25">
      <c r="A15" s="1" t="s">
        <v>454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2"/>
      <c r="Y15" s="2"/>
      <c r="Z15" s="2"/>
      <c r="AA15" s="2"/>
      <c r="AB15" s="2"/>
      <c r="AC15" s="1"/>
      <c r="AD15" s="1"/>
      <c r="AE15" s="2" t="s">
        <v>947</v>
      </c>
      <c r="AF15" s="2" t="s">
        <v>948</v>
      </c>
      <c r="AG15" s="2" t="s">
        <v>948</v>
      </c>
      <c r="AH15" s="2" t="s">
        <v>947</v>
      </c>
      <c r="AI15" s="2" t="s">
        <v>947</v>
      </c>
      <c r="AJ15" s="2" t="s">
        <v>947</v>
      </c>
      <c r="AK15" s="2" t="s">
        <v>947</v>
      </c>
      <c r="AL15" s="2" t="s">
        <v>947</v>
      </c>
      <c r="AM15" s="2" t="s">
        <v>947</v>
      </c>
      <c r="AN15" s="2" t="s">
        <v>947</v>
      </c>
      <c r="AO15" s="2" t="s">
        <v>947</v>
      </c>
      <c r="AP15" s="2" t="s">
        <v>947</v>
      </c>
      <c r="AQ15" s="2" t="s">
        <v>947</v>
      </c>
      <c r="AR15" s="2" t="s">
        <v>948</v>
      </c>
      <c r="AS15" s="2" t="s">
        <v>947</v>
      </c>
      <c r="AT15" s="2" t="s">
        <v>947</v>
      </c>
      <c r="AU15" s="2" t="s">
        <v>947</v>
      </c>
      <c r="AV15" s="2" t="s">
        <v>947</v>
      </c>
      <c r="AW15" s="2" t="s">
        <v>947</v>
      </c>
      <c r="AX15" s="2" t="s">
        <v>948</v>
      </c>
      <c r="AY15" s="2" t="s">
        <v>947</v>
      </c>
      <c r="AZ15" s="2" t="s">
        <v>947</v>
      </c>
      <c r="BA15" s="2" t="s">
        <v>947</v>
      </c>
      <c r="BB15" s="2" t="s">
        <v>947</v>
      </c>
      <c r="BC15" s="2" t="s">
        <v>947</v>
      </c>
      <c r="BD15" s="2" t="s">
        <v>947</v>
      </c>
      <c r="BE15" s="2" t="s">
        <v>947</v>
      </c>
      <c r="BF15" s="2" t="s">
        <v>947</v>
      </c>
      <c r="BG15" s="2" t="s">
        <v>947</v>
      </c>
      <c r="BH15" s="2" t="s">
        <v>947</v>
      </c>
      <c r="BI15" s="2" t="s">
        <v>947</v>
      </c>
      <c r="BJ15" s="2" t="s">
        <v>948</v>
      </c>
      <c r="BK15" s="2" t="s">
        <v>947</v>
      </c>
      <c r="BL15" s="2" t="s">
        <v>948</v>
      </c>
      <c r="BM15" s="2" t="s">
        <v>947</v>
      </c>
      <c r="BN15" s="2" t="s">
        <v>947</v>
      </c>
      <c r="BO15" s="2" t="s">
        <v>947</v>
      </c>
      <c r="BP15" s="2" t="s">
        <v>948</v>
      </c>
      <c r="BQ15" s="2" t="s">
        <v>947</v>
      </c>
      <c r="BR15" s="2" t="s">
        <v>947</v>
      </c>
      <c r="BS15" s="2" t="s">
        <v>947</v>
      </c>
      <c r="BT15" s="2" t="s">
        <v>947</v>
      </c>
      <c r="BU15" s="2" t="s">
        <v>948</v>
      </c>
      <c r="BV15" s="2" t="s">
        <v>947</v>
      </c>
      <c r="BW15" s="2" t="s">
        <v>947</v>
      </c>
      <c r="BX15" s="2" t="s">
        <v>947</v>
      </c>
      <c r="BY15" s="2" t="s">
        <v>948</v>
      </c>
      <c r="BZ15" s="2" t="s">
        <v>947</v>
      </c>
      <c r="CA15" s="2" t="s">
        <v>947</v>
      </c>
      <c r="CB15" s="2" t="s">
        <v>948</v>
      </c>
      <c r="CC15" s="2" t="s">
        <v>948</v>
      </c>
      <c r="CD15" s="2" t="s">
        <v>947</v>
      </c>
      <c r="CE15" s="2" t="s">
        <v>948</v>
      </c>
      <c r="CF15" s="2" t="s">
        <v>947</v>
      </c>
      <c r="CG15" s="2" t="s">
        <v>948</v>
      </c>
      <c r="CH15" s="2" t="s">
        <v>947</v>
      </c>
      <c r="CI15" s="2" t="s">
        <v>948</v>
      </c>
      <c r="CJ15" s="2" t="s">
        <v>948</v>
      </c>
      <c r="CK15" s="2" t="s">
        <v>948</v>
      </c>
      <c r="CL15" s="2" t="s">
        <v>948</v>
      </c>
      <c r="CM15" s="2" t="s">
        <v>947</v>
      </c>
      <c r="CN15" s="2" t="s">
        <v>947</v>
      </c>
      <c r="CO15" s="2" t="s">
        <v>948</v>
      </c>
      <c r="CP15" s="2" t="s">
        <v>948</v>
      </c>
      <c r="CQ15" s="2" t="s">
        <v>947</v>
      </c>
      <c r="CR15" s="2" t="s">
        <v>947</v>
      </c>
      <c r="CS15" s="2" t="s">
        <v>947</v>
      </c>
      <c r="CT15" s="2" t="s">
        <v>947</v>
      </c>
      <c r="CU15" s="2" t="s">
        <v>947</v>
      </c>
      <c r="CV15" s="2" t="s">
        <v>947</v>
      </c>
      <c r="CW15" s="2" t="s">
        <v>947</v>
      </c>
      <c r="CX15" s="2" t="s">
        <v>947</v>
      </c>
      <c r="CY15" s="2" t="s">
        <v>947</v>
      </c>
      <c r="CZ15" s="2" t="s">
        <v>947</v>
      </c>
      <c r="DA15" s="2" t="s">
        <v>947</v>
      </c>
      <c r="DB15" s="2" t="s">
        <v>947</v>
      </c>
      <c r="DC15" s="2" t="s">
        <v>947</v>
      </c>
      <c r="DD15" s="2" t="s">
        <v>947</v>
      </c>
      <c r="DE15" s="2" t="s">
        <v>947</v>
      </c>
      <c r="DF15" s="2" t="s">
        <v>947</v>
      </c>
      <c r="DG15" s="2" t="s">
        <v>947</v>
      </c>
      <c r="DH15" s="2" t="s">
        <v>947</v>
      </c>
      <c r="DI15" s="2" t="s">
        <v>947</v>
      </c>
      <c r="DJ15" s="2" t="s">
        <v>947</v>
      </c>
      <c r="DK15" s="2" t="s">
        <v>947</v>
      </c>
      <c r="DL15" s="2" t="s">
        <v>947</v>
      </c>
      <c r="DM15" s="2" t="s">
        <v>947</v>
      </c>
      <c r="DN15" s="2" t="s">
        <v>947</v>
      </c>
      <c r="DO15" s="2" t="s">
        <v>947</v>
      </c>
      <c r="DP15" s="2" t="s">
        <v>947</v>
      </c>
      <c r="DQ15" s="2" t="s">
        <v>947</v>
      </c>
      <c r="DR15" s="3"/>
    </row>
    <row r="16" spans="1:122" ht="38.25" x14ac:dyDescent="0.25">
      <c r="A16" s="1" t="s">
        <v>470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2"/>
      <c r="Y16" s="2"/>
      <c r="Z16" s="2"/>
      <c r="AA16" s="2"/>
      <c r="AB16" s="2"/>
      <c r="AC16" s="1"/>
      <c r="AD16" s="1"/>
      <c r="AE16" s="2" t="s">
        <v>947</v>
      </c>
      <c r="AF16" s="2" t="s">
        <v>947</v>
      </c>
      <c r="AG16" s="2" t="s">
        <v>947</v>
      </c>
      <c r="AH16" s="2" t="s">
        <v>948</v>
      </c>
      <c r="AI16" s="2" t="s">
        <v>948</v>
      </c>
      <c r="AJ16" s="2" t="s">
        <v>947</v>
      </c>
      <c r="AK16" s="2" t="s">
        <v>947</v>
      </c>
      <c r="AL16" s="2" t="s">
        <v>947</v>
      </c>
      <c r="AM16" s="2" t="s">
        <v>947</v>
      </c>
      <c r="AN16" s="2" t="s">
        <v>947</v>
      </c>
      <c r="AO16" s="2" t="s">
        <v>947</v>
      </c>
      <c r="AP16" s="2" t="s">
        <v>947</v>
      </c>
      <c r="AQ16" s="2" t="s">
        <v>947</v>
      </c>
      <c r="AR16" s="2" t="s">
        <v>948</v>
      </c>
      <c r="AS16" s="2" t="s">
        <v>947</v>
      </c>
      <c r="AT16" s="2" t="s">
        <v>947</v>
      </c>
      <c r="AU16" s="2" t="s">
        <v>947</v>
      </c>
      <c r="AV16" s="2" t="s">
        <v>947</v>
      </c>
      <c r="AW16" s="2" t="s">
        <v>947</v>
      </c>
      <c r="AX16" s="2" t="s">
        <v>947</v>
      </c>
      <c r="AY16" s="2" t="s">
        <v>947</v>
      </c>
      <c r="AZ16" s="2" t="s">
        <v>947</v>
      </c>
      <c r="BA16" s="2" t="s">
        <v>947</v>
      </c>
      <c r="BB16" s="2" t="s">
        <v>947</v>
      </c>
      <c r="BC16" s="2" t="s">
        <v>947</v>
      </c>
      <c r="BD16" s="2" t="s">
        <v>947</v>
      </c>
      <c r="BE16" s="2" t="s">
        <v>947</v>
      </c>
      <c r="BF16" s="2" t="s">
        <v>947</v>
      </c>
      <c r="BG16" s="2" t="s">
        <v>947</v>
      </c>
      <c r="BH16" s="2" t="s">
        <v>947</v>
      </c>
      <c r="BI16" s="2" t="s">
        <v>947</v>
      </c>
      <c r="BJ16" s="2" t="s">
        <v>947</v>
      </c>
      <c r="BK16" s="2" t="s">
        <v>947</v>
      </c>
      <c r="BL16" s="2" t="s">
        <v>947</v>
      </c>
      <c r="BM16" s="2" t="s">
        <v>947</v>
      </c>
      <c r="BN16" s="2" t="s">
        <v>948</v>
      </c>
      <c r="BO16" s="2" t="s">
        <v>947</v>
      </c>
      <c r="BP16" s="2" t="s">
        <v>948</v>
      </c>
      <c r="BQ16" s="2" t="s">
        <v>947</v>
      </c>
      <c r="BR16" s="2" t="s">
        <v>947</v>
      </c>
      <c r="BS16" s="2" t="s">
        <v>947</v>
      </c>
      <c r="BT16" s="2" t="s">
        <v>947</v>
      </c>
      <c r="BU16" s="2" t="s">
        <v>948</v>
      </c>
      <c r="BV16" s="2" t="s">
        <v>947</v>
      </c>
      <c r="BW16" s="2" t="s">
        <v>947</v>
      </c>
      <c r="BX16" s="2" t="s">
        <v>947</v>
      </c>
      <c r="BY16" s="2" t="s">
        <v>948</v>
      </c>
      <c r="BZ16" s="2" t="s">
        <v>947</v>
      </c>
      <c r="CA16" s="2" t="s">
        <v>947</v>
      </c>
      <c r="CB16" s="2" t="s">
        <v>948</v>
      </c>
      <c r="CC16" s="2" t="s">
        <v>948</v>
      </c>
      <c r="CD16" s="2" t="s">
        <v>947</v>
      </c>
      <c r="CE16" s="2" t="s">
        <v>948</v>
      </c>
      <c r="CF16" s="2" t="s">
        <v>947</v>
      </c>
      <c r="CG16" s="2" t="s">
        <v>948</v>
      </c>
      <c r="CH16" s="2" t="s">
        <v>948</v>
      </c>
      <c r="CI16" s="2" t="s">
        <v>948</v>
      </c>
      <c r="CJ16" s="2" t="s">
        <v>948</v>
      </c>
      <c r="CK16" s="2" t="s">
        <v>948</v>
      </c>
      <c r="CL16" s="2" t="s">
        <v>948</v>
      </c>
      <c r="CM16" s="2" t="s">
        <v>947</v>
      </c>
      <c r="CN16" s="2" t="s">
        <v>947</v>
      </c>
      <c r="CO16" s="2" t="s">
        <v>948</v>
      </c>
      <c r="CP16" s="2" t="s">
        <v>948</v>
      </c>
      <c r="CQ16" s="2" t="s">
        <v>947</v>
      </c>
      <c r="CR16" s="2" t="s">
        <v>947</v>
      </c>
      <c r="CS16" s="2" t="s">
        <v>947</v>
      </c>
      <c r="CT16" s="2" t="s">
        <v>947</v>
      </c>
      <c r="CU16" s="2" t="s">
        <v>947</v>
      </c>
      <c r="CV16" s="2" t="s">
        <v>947</v>
      </c>
      <c r="CW16" s="2" t="s">
        <v>947</v>
      </c>
      <c r="CX16" s="2" t="s">
        <v>947</v>
      </c>
      <c r="CY16" s="2" t="s">
        <v>947</v>
      </c>
      <c r="CZ16" s="2" t="s">
        <v>947</v>
      </c>
      <c r="DA16" s="2" t="s">
        <v>947</v>
      </c>
      <c r="DB16" s="2" t="s">
        <v>947</v>
      </c>
      <c r="DC16" s="2" t="s">
        <v>947</v>
      </c>
      <c r="DD16" s="2" t="s">
        <v>947</v>
      </c>
      <c r="DE16" s="2" t="s">
        <v>947</v>
      </c>
      <c r="DF16" s="2" t="s">
        <v>947</v>
      </c>
      <c r="DG16" s="2" t="s">
        <v>947</v>
      </c>
      <c r="DH16" s="2" t="s">
        <v>947</v>
      </c>
      <c r="DI16" s="2" t="s">
        <v>947</v>
      </c>
      <c r="DJ16" s="2" t="s">
        <v>947</v>
      </c>
      <c r="DK16" s="2" t="s">
        <v>947</v>
      </c>
      <c r="DL16" s="2" t="s">
        <v>947</v>
      </c>
      <c r="DM16" s="2" t="s">
        <v>948</v>
      </c>
      <c r="DN16" s="2" t="s">
        <v>947</v>
      </c>
      <c r="DO16" s="2" t="s">
        <v>947</v>
      </c>
      <c r="DP16" s="2" t="s">
        <v>947</v>
      </c>
      <c r="DQ16" s="2" t="s">
        <v>947</v>
      </c>
      <c r="DR16" s="3"/>
    </row>
    <row r="17" spans="1:122" ht="38.25" x14ac:dyDescent="0.25">
      <c r="A17" s="1" t="s">
        <v>448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2"/>
      <c r="Y17" s="2"/>
      <c r="Z17" s="2"/>
      <c r="AA17" s="2"/>
      <c r="AB17" s="2"/>
      <c r="AC17" s="1"/>
      <c r="AD17" s="1"/>
      <c r="AE17" s="2" t="s">
        <v>947</v>
      </c>
      <c r="AF17" s="2" t="s">
        <v>948</v>
      </c>
      <c r="AG17" s="2" t="s">
        <v>947</v>
      </c>
      <c r="AH17" s="2" t="s">
        <v>947</v>
      </c>
      <c r="AI17" s="2" t="s">
        <v>947</v>
      </c>
      <c r="AJ17" s="2" t="s">
        <v>947</v>
      </c>
      <c r="AK17" s="2" t="s">
        <v>947</v>
      </c>
      <c r="AL17" s="2" t="s">
        <v>947</v>
      </c>
      <c r="AM17" s="2" t="s">
        <v>947</v>
      </c>
      <c r="AN17" s="2" t="s">
        <v>947</v>
      </c>
      <c r="AO17" s="2" t="s">
        <v>947</v>
      </c>
      <c r="AP17" s="2" t="s">
        <v>947</v>
      </c>
      <c r="AQ17" s="2" t="s">
        <v>947</v>
      </c>
      <c r="AR17" s="2" t="s">
        <v>948</v>
      </c>
      <c r="AS17" s="2" t="s">
        <v>947</v>
      </c>
      <c r="AT17" s="2" t="s">
        <v>947</v>
      </c>
      <c r="AU17" s="2" t="s">
        <v>947</v>
      </c>
      <c r="AV17" s="2" t="s">
        <v>947</v>
      </c>
      <c r="AW17" s="2" t="s">
        <v>947</v>
      </c>
      <c r="AX17" s="2" t="s">
        <v>947</v>
      </c>
      <c r="AY17" s="2" t="s">
        <v>947</v>
      </c>
      <c r="AZ17" s="2" t="s">
        <v>947</v>
      </c>
      <c r="BA17" s="2" t="s">
        <v>947</v>
      </c>
      <c r="BB17" s="2" t="s">
        <v>947</v>
      </c>
      <c r="BC17" s="2" t="s">
        <v>947</v>
      </c>
      <c r="BD17" s="2" t="s">
        <v>947</v>
      </c>
      <c r="BE17" s="2" t="s">
        <v>947</v>
      </c>
      <c r="BF17" s="2" t="s">
        <v>947</v>
      </c>
      <c r="BG17" s="2" t="s">
        <v>947</v>
      </c>
      <c r="BH17" s="2" t="s">
        <v>947</v>
      </c>
      <c r="BI17" s="2" t="s">
        <v>947</v>
      </c>
      <c r="BJ17" s="2" t="s">
        <v>947</v>
      </c>
      <c r="BK17" s="2" t="s">
        <v>947</v>
      </c>
      <c r="BL17" s="2" t="s">
        <v>947</v>
      </c>
      <c r="BM17" s="2" t="s">
        <v>947</v>
      </c>
      <c r="BN17" s="2" t="s">
        <v>947</v>
      </c>
      <c r="BO17" s="2" t="s">
        <v>947</v>
      </c>
      <c r="BP17" s="2" t="s">
        <v>948</v>
      </c>
      <c r="BQ17" s="2" t="s">
        <v>947</v>
      </c>
      <c r="BR17" s="2" t="s">
        <v>947</v>
      </c>
      <c r="BS17" s="2" t="s">
        <v>947</v>
      </c>
      <c r="BT17" s="2" t="s">
        <v>947</v>
      </c>
      <c r="BU17" s="2" t="s">
        <v>948</v>
      </c>
      <c r="BV17" s="2" t="s">
        <v>947</v>
      </c>
      <c r="BW17" s="2" t="s">
        <v>947</v>
      </c>
      <c r="BX17" s="2" t="s">
        <v>947</v>
      </c>
      <c r="BY17" s="2" t="s">
        <v>948</v>
      </c>
      <c r="BZ17" s="2" t="s">
        <v>948</v>
      </c>
      <c r="CA17" s="2" t="s">
        <v>947</v>
      </c>
      <c r="CB17" s="2" t="s">
        <v>948</v>
      </c>
      <c r="CC17" s="2" t="s">
        <v>948</v>
      </c>
      <c r="CD17" s="2" t="s">
        <v>947</v>
      </c>
      <c r="CE17" s="2" t="s">
        <v>948</v>
      </c>
      <c r="CF17" s="2" t="s">
        <v>947</v>
      </c>
      <c r="CG17" s="2" t="s">
        <v>948</v>
      </c>
      <c r="CH17" s="2" t="s">
        <v>947</v>
      </c>
      <c r="CI17" s="2" t="s">
        <v>948</v>
      </c>
      <c r="CJ17" s="2" t="s">
        <v>948</v>
      </c>
      <c r="CK17" s="2" t="s">
        <v>948</v>
      </c>
      <c r="CL17" s="2" t="s">
        <v>948</v>
      </c>
      <c r="CM17" s="2" t="s">
        <v>947</v>
      </c>
      <c r="CN17" s="2" t="s">
        <v>947</v>
      </c>
      <c r="CO17" s="2" t="s">
        <v>948</v>
      </c>
      <c r="CP17" s="2" t="s">
        <v>948</v>
      </c>
      <c r="CQ17" s="2" t="s">
        <v>947</v>
      </c>
      <c r="CR17" s="2" t="s">
        <v>947</v>
      </c>
      <c r="CS17" s="2" t="s">
        <v>947</v>
      </c>
      <c r="CT17" s="2" t="s">
        <v>947</v>
      </c>
      <c r="CU17" s="2" t="s">
        <v>947</v>
      </c>
      <c r="CV17" s="2" t="s">
        <v>947</v>
      </c>
      <c r="CW17" s="2" t="s">
        <v>947</v>
      </c>
      <c r="CX17" s="2" t="s">
        <v>947</v>
      </c>
      <c r="CY17" s="2" t="s">
        <v>947</v>
      </c>
      <c r="CZ17" s="2" t="s">
        <v>947</v>
      </c>
      <c r="DA17" s="2" t="s">
        <v>947</v>
      </c>
      <c r="DB17" s="2" t="s">
        <v>947</v>
      </c>
      <c r="DC17" s="2" t="s">
        <v>947</v>
      </c>
      <c r="DD17" s="2" t="s">
        <v>947</v>
      </c>
      <c r="DE17" s="2" t="s">
        <v>947</v>
      </c>
      <c r="DF17" s="2" t="s">
        <v>947</v>
      </c>
      <c r="DG17" s="2" t="s">
        <v>947</v>
      </c>
      <c r="DH17" s="2" t="s">
        <v>947</v>
      </c>
      <c r="DI17" s="2" t="s">
        <v>947</v>
      </c>
      <c r="DJ17" s="2" t="s">
        <v>947</v>
      </c>
      <c r="DK17" s="2" t="s">
        <v>947</v>
      </c>
      <c r="DL17" s="2" t="s">
        <v>947</v>
      </c>
      <c r="DM17" s="2" t="s">
        <v>947</v>
      </c>
      <c r="DN17" s="2" t="s">
        <v>947</v>
      </c>
      <c r="DO17" s="2" t="s">
        <v>947</v>
      </c>
      <c r="DP17" s="2" t="s">
        <v>947</v>
      </c>
      <c r="DQ17" s="2" t="s">
        <v>947</v>
      </c>
      <c r="DR17" s="3"/>
    </row>
    <row r="18" spans="1:122" ht="63.75" x14ac:dyDescent="0.25">
      <c r="A18" s="1" t="s">
        <v>452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2"/>
      <c r="Y18" s="2"/>
      <c r="Z18" s="2"/>
      <c r="AA18" s="2"/>
      <c r="AB18" s="2"/>
      <c r="AC18" s="1"/>
      <c r="AD18" s="1"/>
      <c r="AE18" s="2" t="s">
        <v>947</v>
      </c>
      <c r="AF18" s="2" t="s">
        <v>948</v>
      </c>
      <c r="AG18" s="2" t="s">
        <v>948</v>
      </c>
      <c r="AH18" s="2" t="s">
        <v>948</v>
      </c>
      <c r="AI18" s="2" t="s">
        <v>948</v>
      </c>
      <c r="AJ18" s="2" t="s">
        <v>947</v>
      </c>
      <c r="AK18" s="2" t="s">
        <v>948</v>
      </c>
      <c r="AL18" s="2" t="s">
        <v>947</v>
      </c>
      <c r="AM18" s="2" t="s">
        <v>947</v>
      </c>
      <c r="AN18" s="2" t="s">
        <v>948</v>
      </c>
      <c r="AO18" s="2" t="s">
        <v>948</v>
      </c>
      <c r="AP18" s="2" t="s">
        <v>947</v>
      </c>
      <c r="AQ18" s="2" t="s">
        <v>947</v>
      </c>
      <c r="AR18" s="2" t="s">
        <v>948</v>
      </c>
      <c r="AS18" s="2" t="s">
        <v>947</v>
      </c>
      <c r="AT18" s="2" t="s">
        <v>947</v>
      </c>
      <c r="AU18" s="2" t="s">
        <v>947</v>
      </c>
      <c r="AV18" s="2" t="s">
        <v>947</v>
      </c>
      <c r="AW18" s="2" t="s">
        <v>947</v>
      </c>
      <c r="AX18" s="2" t="s">
        <v>948</v>
      </c>
      <c r="AY18" s="2" t="s">
        <v>947</v>
      </c>
      <c r="AZ18" s="2" t="s">
        <v>947</v>
      </c>
      <c r="BA18" s="2" t="s">
        <v>947</v>
      </c>
      <c r="BB18" s="2" t="s">
        <v>947</v>
      </c>
      <c r="BC18" s="2" t="s">
        <v>947</v>
      </c>
      <c r="BD18" s="2" t="s">
        <v>947</v>
      </c>
      <c r="BE18" s="2" t="s">
        <v>949</v>
      </c>
      <c r="BF18" s="2" t="s">
        <v>947</v>
      </c>
      <c r="BG18" s="2" t="s">
        <v>947</v>
      </c>
      <c r="BH18" s="2" t="s">
        <v>947</v>
      </c>
      <c r="BI18" s="2" t="s">
        <v>947</v>
      </c>
      <c r="BJ18" s="2" t="s">
        <v>947</v>
      </c>
      <c r="BK18" s="2" t="s">
        <v>947</v>
      </c>
      <c r="BL18" s="2" t="s">
        <v>947</v>
      </c>
      <c r="BM18" s="2" t="s">
        <v>947</v>
      </c>
      <c r="BN18" s="2" t="s">
        <v>948</v>
      </c>
      <c r="BO18" s="2" t="s">
        <v>947</v>
      </c>
      <c r="BP18" s="2" t="s">
        <v>948</v>
      </c>
      <c r="BQ18" s="2" t="s">
        <v>947</v>
      </c>
      <c r="BR18" s="2" t="s">
        <v>948</v>
      </c>
      <c r="BS18" s="2" t="s">
        <v>948</v>
      </c>
      <c r="BT18" s="2" t="s">
        <v>947</v>
      </c>
      <c r="BU18" s="2" t="s">
        <v>948</v>
      </c>
      <c r="BV18" s="2" t="s">
        <v>947</v>
      </c>
      <c r="BW18" s="2" t="s">
        <v>947</v>
      </c>
      <c r="BX18" s="2" t="s">
        <v>947</v>
      </c>
      <c r="BY18" s="2" t="s">
        <v>948</v>
      </c>
      <c r="BZ18" s="2" t="s">
        <v>947</v>
      </c>
      <c r="CA18" s="2" t="s">
        <v>947</v>
      </c>
      <c r="CB18" s="2" t="s">
        <v>948</v>
      </c>
      <c r="CC18" s="2" t="s">
        <v>948</v>
      </c>
      <c r="CD18" s="2" t="s">
        <v>947</v>
      </c>
      <c r="CE18" s="2" t="s">
        <v>948</v>
      </c>
      <c r="CF18" s="2" t="s">
        <v>948</v>
      </c>
      <c r="CG18" s="2" t="s">
        <v>948</v>
      </c>
      <c r="CH18" s="2" t="s">
        <v>948</v>
      </c>
      <c r="CI18" s="2" t="s">
        <v>948</v>
      </c>
      <c r="CJ18" s="2" t="s">
        <v>948</v>
      </c>
      <c r="CK18" s="2" t="s">
        <v>948</v>
      </c>
      <c r="CL18" s="2" t="s">
        <v>948</v>
      </c>
      <c r="CM18" s="2" t="s">
        <v>947</v>
      </c>
      <c r="CN18" s="2" t="s">
        <v>947</v>
      </c>
      <c r="CO18" s="2" t="s">
        <v>948</v>
      </c>
      <c r="CP18" s="2" t="s">
        <v>948</v>
      </c>
      <c r="CQ18" s="2" t="s">
        <v>947</v>
      </c>
      <c r="CR18" s="2" t="s">
        <v>947</v>
      </c>
      <c r="CS18" s="2" t="s">
        <v>947</v>
      </c>
      <c r="CT18" s="2" t="s">
        <v>947</v>
      </c>
      <c r="CU18" s="2" t="s">
        <v>948</v>
      </c>
      <c r="CV18" s="2" t="s">
        <v>947</v>
      </c>
      <c r="CW18" s="2" t="s">
        <v>947</v>
      </c>
      <c r="CX18" s="2" t="s">
        <v>947</v>
      </c>
      <c r="CY18" s="2" t="s">
        <v>947</v>
      </c>
      <c r="CZ18" s="2" t="s">
        <v>948</v>
      </c>
      <c r="DA18" s="2" t="s">
        <v>948</v>
      </c>
      <c r="DB18" s="2" t="s">
        <v>948</v>
      </c>
      <c r="DC18" s="2" t="s">
        <v>947</v>
      </c>
      <c r="DD18" s="2" t="s">
        <v>947</v>
      </c>
      <c r="DE18" s="2" t="s">
        <v>947</v>
      </c>
      <c r="DF18" s="2" t="s">
        <v>947</v>
      </c>
      <c r="DG18" s="2" t="s">
        <v>947</v>
      </c>
      <c r="DH18" s="2" t="s">
        <v>947</v>
      </c>
      <c r="DI18" s="2" t="s">
        <v>947</v>
      </c>
      <c r="DJ18" s="2" t="s">
        <v>947</v>
      </c>
      <c r="DK18" s="2" t="s">
        <v>947</v>
      </c>
      <c r="DL18" s="2" t="s">
        <v>947</v>
      </c>
      <c r="DM18" s="2" t="s">
        <v>947</v>
      </c>
      <c r="DN18" s="2" t="s">
        <v>947</v>
      </c>
      <c r="DO18" s="2" t="s">
        <v>947</v>
      </c>
      <c r="DP18" s="2" t="s">
        <v>947</v>
      </c>
      <c r="DQ18" s="2" t="s">
        <v>947</v>
      </c>
      <c r="DR18" s="3"/>
    </row>
    <row r="19" spans="1:122" ht="51" x14ac:dyDescent="0.25">
      <c r="A19" s="1" t="s">
        <v>462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2"/>
      <c r="Y19" s="2"/>
      <c r="Z19" s="2"/>
      <c r="AA19" s="2"/>
      <c r="AB19" s="2"/>
      <c r="AC19" s="1"/>
      <c r="AD19" s="1"/>
      <c r="AE19" s="2" t="s">
        <v>947</v>
      </c>
      <c r="AF19" s="2" t="s">
        <v>948</v>
      </c>
      <c r="AG19" s="2" t="s">
        <v>948</v>
      </c>
      <c r="AH19" s="2" t="s">
        <v>948</v>
      </c>
      <c r="AI19" s="2" t="s">
        <v>948</v>
      </c>
      <c r="AJ19" s="2" t="s">
        <v>947</v>
      </c>
      <c r="AK19" s="2" t="s">
        <v>947</v>
      </c>
      <c r="AL19" s="2" t="s">
        <v>947</v>
      </c>
      <c r="AM19" s="2" t="s">
        <v>947</v>
      </c>
      <c r="AN19" s="2" t="s">
        <v>947</v>
      </c>
      <c r="AO19" s="2" t="s">
        <v>947</v>
      </c>
      <c r="AP19" s="2" t="s">
        <v>947</v>
      </c>
      <c r="AQ19" s="2" t="s">
        <v>947</v>
      </c>
      <c r="AR19" s="2" t="s">
        <v>948</v>
      </c>
      <c r="AS19" s="2" t="s">
        <v>947</v>
      </c>
      <c r="AT19" s="2" t="s">
        <v>947</v>
      </c>
      <c r="AU19" s="2" t="s">
        <v>948</v>
      </c>
      <c r="AV19" s="2" t="s">
        <v>947</v>
      </c>
      <c r="AW19" s="2" t="s">
        <v>947</v>
      </c>
      <c r="AX19" s="2" t="s">
        <v>947</v>
      </c>
      <c r="AY19" s="2" t="s">
        <v>947</v>
      </c>
      <c r="AZ19" s="2" t="s">
        <v>947</v>
      </c>
      <c r="BA19" s="2" t="s">
        <v>947</v>
      </c>
      <c r="BB19" s="2" t="s">
        <v>947</v>
      </c>
      <c r="BC19" s="2" t="s">
        <v>947</v>
      </c>
      <c r="BD19" s="2" t="s">
        <v>947</v>
      </c>
      <c r="BE19" s="2" t="s">
        <v>947</v>
      </c>
      <c r="BF19" s="2" t="s">
        <v>947</v>
      </c>
      <c r="BG19" s="2" t="s">
        <v>947</v>
      </c>
      <c r="BH19" s="2" t="s">
        <v>947</v>
      </c>
      <c r="BI19" s="2" t="s">
        <v>947</v>
      </c>
      <c r="BJ19" s="2" t="s">
        <v>947</v>
      </c>
      <c r="BK19" s="2" t="s">
        <v>947</v>
      </c>
      <c r="BL19" s="2" t="s">
        <v>947</v>
      </c>
      <c r="BM19" s="2" t="s">
        <v>948</v>
      </c>
      <c r="BN19" s="2" t="s">
        <v>947</v>
      </c>
      <c r="BO19" s="2" t="s">
        <v>947</v>
      </c>
      <c r="BP19" s="2" t="s">
        <v>948</v>
      </c>
      <c r="BQ19" s="2" t="s">
        <v>947</v>
      </c>
      <c r="BR19" s="2" t="s">
        <v>948</v>
      </c>
      <c r="BS19" s="2" t="s">
        <v>947</v>
      </c>
      <c r="BT19" s="2" t="s">
        <v>947</v>
      </c>
      <c r="BU19" s="2" t="s">
        <v>948</v>
      </c>
      <c r="BV19" s="2" t="s">
        <v>947</v>
      </c>
      <c r="BW19" s="2" t="s">
        <v>948</v>
      </c>
      <c r="BX19" s="2" t="s">
        <v>947</v>
      </c>
      <c r="BY19" s="2" t="s">
        <v>948</v>
      </c>
      <c r="BZ19" s="2" t="s">
        <v>947</v>
      </c>
      <c r="CA19" s="2" t="s">
        <v>947</v>
      </c>
      <c r="CB19" s="2" t="s">
        <v>948</v>
      </c>
      <c r="CC19" s="2" t="s">
        <v>948</v>
      </c>
      <c r="CD19" s="2" t="s">
        <v>947</v>
      </c>
      <c r="CE19" s="2" t="s">
        <v>948</v>
      </c>
      <c r="CF19" s="2" t="s">
        <v>947</v>
      </c>
      <c r="CG19" s="2" t="s">
        <v>948</v>
      </c>
      <c r="CH19" s="2" t="s">
        <v>947</v>
      </c>
      <c r="CI19" s="2" t="s">
        <v>948</v>
      </c>
      <c r="CJ19" s="2" t="s">
        <v>948</v>
      </c>
      <c r="CK19" s="2" t="s">
        <v>948</v>
      </c>
      <c r="CL19" s="2" t="s">
        <v>948</v>
      </c>
      <c r="CM19" s="2" t="s">
        <v>947</v>
      </c>
      <c r="CN19" s="2" t="s">
        <v>947</v>
      </c>
      <c r="CO19" s="2" t="s">
        <v>948</v>
      </c>
      <c r="CP19" s="2" t="s">
        <v>948</v>
      </c>
      <c r="CQ19" s="2" t="s">
        <v>947</v>
      </c>
      <c r="CR19" s="2" t="s">
        <v>947</v>
      </c>
      <c r="CS19" s="2" t="s">
        <v>947</v>
      </c>
      <c r="CT19" s="2" t="s">
        <v>947</v>
      </c>
      <c r="CU19" s="2" t="s">
        <v>947</v>
      </c>
      <c r="CV19" s="2" t="s">
        <v>947</v>
      </c>
      <c r="CW19" s="2" t="s">
        <v>947</v>
      </c>
      <c r="CX19" s="2" t="s">
        <v>947</v>
      </c>
      <c r="CY19" s="2" t="s">
        <v>947</v>
      </c>
      <c r="CZ19" s="2" t="s">
        <v>947</v>
      </c>
      <c r="DA19" s="2" t="s">
        <v>947</v>
      </c>
      <c r="DB19" s="2" t="s">
        <v>947</v>
      </c>
      <c r="DC19" s="2" t="s">
        <v>948</v>
      </c>
      <c r="DD19" s="2" t="s">
        <v>947</v>
      </c>
      <c r="DE19" s="2" t="s">
        <v>947</v>
      </c>
      <c r="DF19" s="2" t="s">
        <v>947</v>
      </c>
      <c r="DG19" s="2" t="s">
        <v>947</v>
      </c>
      <c r="DH19" s="2" t="s">
        <v>947</v>
      </c>
      <c r="DI19" s="2" t="s">
        <v>947</v>
      </c>
      <c r="DJ19" s="2" t="s">
        <v>947</v>
      </c>
      <c r="DK19" s="2" t="s">
        <v>947</v>
      </c>
      <c r="DL19" s="2" t="s">
        <v>947</v>
      </c>
      <c r="DM19" s="2" t="s">
        <v>947</v>
      </c>
      <c r="DN19" s="2" t="s">
        <v>947</v>
      </c>
      <c r="DO19" s="2" t="s">
        <v>947</v>
      </c>
      <c r="DP19" s="2" t="s">
        <v>947</v>
      </c>
      <c r="DQ19" s="2" t="s">
        <v>947</v>
      </c>
      <c r="DR19" s="3"/>
    </row>
    <row r="20" spans="1:122" ht="51" x14ac:dyDescent="0.25">
      <c r="A20" s="1" t="s">
        <v>478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2"/>
      <c r="Y20" s="2"/>
      <c r="Z20" s="2"/>
      <c r="AA20" s="2"/>
      <c r="AB20" s="2"/>
      <c r="AC20" s="1"/>
      <c r="AD20" s="1"/>
      <c r="AE20" s="2" t="s">
        <v>948</v>
      </c>
      <c r="AF20" s="2" t="s">
        <v>947</v>
      </c>
      <c r="AG20" s="2" t="s">
        <v>947</v>
      </c>
      <c r="AH20" s="2" t="s">
        <v>948</v>
      </c>
      <c r="AI20" s="2" t="s">
        <v>948</v>
      </c>
      <c r="AJ20" s="2" t="s">
        <v>947</v>
      </c>
      <c r="AK20" s="2" t="s">
        <v>947</v>
      </c>
      <c r="AL20" s="2" t="s">
        <v>947</v>
      </c>
      <c r="AM20" s="2" t="s">
        <v>947</v>
      </c>
      <c r="AN20" s="2" t="s">
        <v>947</v>
      </c>
      <c r="AO20" s="2" t="s">
        <v>947</v>
      </c>
      <c r="AP20" s="2" t="s">
        <v>947</v>
      </c>
      <c r="AQ20" s="2" t="s">
        <v>947</v>
      </c>
      <c r="AR20" s="2" t="s">
        <v>948</v>
      </c>
      <c r="AS20" s="2" t="s">
        <v>947</v>
      </c>
      <c r="AT20" s="2" t="s">
        <v>947</v>
      </c>
      <c r="AU20" s="2" t="s">
        <v>947</v>
      </c>
      <c r="AV20" s="2" t="s">
        <v>947</v>
      </c>
      <c r="AW20" s="2" t="s">
        <v>947</v>
      </c>
      <c r="AX20" s="2" t="s">
        <v>947</v>
      </c>
      <c r="AY20" s="2" t="s">
        <v>947</v>
      </c>
      <c r="AZ20" s="2" t="s">
        <v>947</v>
      </c>
      <c r="BA20" s="2" t="s">
        <v>947</v>
      </c>
      <c r="BB20" s="2" t="s">
        <v>947</v>
      </c>
      <c r="BC20" s="2" t="s">
        <v>947</v>
      </c>
      <c r="BD20" s="2" t="s">
        <v>947</v>
      </c>
      <c r="BE20" s="2" t="s">
        <v>947</v>
      </c>
      <c r="BF20" s="2" t="s">
        <v>947</v>
      </c>
      <c r="BG20" s="2" t="s">
        <v>947</v>
      </c>
      <c r="BH20" s="2" t="s">
        <v>947</v>
      </c>
      <c r="BI20" s="2" t="s">
        <v>947</v>
      </c>
      <c r="BJ20" s="2" t="s">
        <v>947</v>
      </c>
      <c r="BK20" s="2" t="s">
        <v>947</v>
      </c>
      <c r="BL20" s="2" t="s">
        <v>947</v>
      </c>
      <c r="BM20" s="2" t="s">
        <v>947</v>
      </c>
      <c r="BN20" s="2" t="s">
        <v>948</v>
      </c>
      <c r="BO20" s="2" t="s">
        <v>947</v>
      </c>
      <c r="BP20" s="2" t="s">
        <v>948</v>
      </c>
      <c r="BQ20" s="2" t="s">
        <v>947</v>
      </c>
      <c r="BR20" s="2" t="s">
        <v>948</v>
      </c>
      <c r="BS20" s="2" t="s">
        <v>947</v>
      </c>
      <c r="BT20" s="2" t="s">
        <v>947</v>
      </c>
      <c r="BU20" s="2" t="s">
        <v>948</v>
      </c>
      <c r="BV20" s="2" t="s">
        <v>947</v>
      </c>
      <c r="BW20" s="2" t="s">
        <v>947</v>
      </c>
      <c r="BX20" s="2" t="s">
        <v>948</v>
      </c>
      <c r="BY20" s="2" t="s">
        <v>948</v>
      </c>
      <c r="BZ20" s="2" t="s">
        <v>948</v>
      </c>
      <c r="CA20" s="2" t="s">
        <v>947</v>
      </c>
      <c r="CB20" s="2" t="s">
        <v>947</v>
      </c>
      <c r="CC20" s="2" t="s">
        <v>947</v>
      </c>
      <c r="CD20" s="2" t="s">
        <v>947</v>
      </c>
      <c r="CE20" s="2" t="s">
        <v>948</v>
      </c>
      <c r="CF20" s="2" t="s">
        <v>948</v>
      </c>
      <c r="CG20" s="2" t="s">
        <v>948</v>
      </c>
      <c r="CH20" s="2" t="s">
        <v>948</v>
      </c>
      <c r="CI20" s="2" t="s">
        <v>948</v>
      </c>
      <c r="CJ20" s="2" t="s">
        <v>948</v>
      </c>
      <c r="CK20" s="2" t="s">
        <v>948</v>
      </c>
      <c r="CL20" s="2" t="s">
        <v>948</v>
      </c>
      <c r="CM20" s="2" t="s">
        <v>947</v>
      </c>
      <c r="CN20" s="2" t="s">
        <v>947</v>
      </c>
      <c r="CO20" s="2" t="s">
        <v>948</v>
      </c>
      <c r="CP20" s="2" t="s">
        <v>948</v>
      </c>
      <c r="CQ20" s="2" t="s">
        <v>947</v>
      </c>
      <c r="CR20" s="2" t="s">
        <v>947</v>
      </c>
      <c r="CS20" s="2" t="s">
        <v>947</v>
      </c>
      <c r="CT20" s="2" t="s">
        <v>947</v>
      </c>
      <c r="CU20" s="2" t="s">
        <v>947</v>
      </c>
      <c r="CV20" s="2" t="s">
        <v>948</v>
      </c>
      <c r="CW20" s="2" t="s">
        <v>947</v>
      </c>
      <c r="CX20" s="2" t="s">
        <v>947</v>
      </c>
      <c r="CY20" s="2" t="s">
        <v>948</v>
      </c>
      <c r="CZ20" s="2" t="s">
        <v>947</v>
      </c>
      <c r="DA20" s="2" t="s">
        <v>947</v>
      </c>
      <c r="DB20" s="2" t="s">
        <v>947</v>
      </c>
      <c r="DC20" s="2" t="s">
        <v>947</v>
      </c>
      <c r="DD20" s="2" t="s">
        <v>947</v>
      </c>
      <c r="DE20" s="2" t="s">
        <v>947</v>
      </c>
      <c r="DF20" s="2" t="s">
        <v>947</v>
      </c>
      <c r="DG20" s="2" t="s">
        <v>947</v>
      </c>
      <c r="DH20" s="2" t="s">
        <v>947</v>
      </c>
      <c r="DI20" s="2" t="s">
        <v>947</v>
      </c>
      <c r="DJ20" s="2" t="s">
        <v>947</v>
      </c>
      <c r="DK20" s="2" t="s">
        <v>947</v>
      </c>
      <c r="DL20" s="2" t="s">
        <v>947</v>
      </c>
      <c r="DM20" s="2" t="s">
        <v>947</v>
      </c>
      <c r="DN20" s="2" t="s">
        <v>947</v>
      </c>
      <c r="DO20" s="2" t="s">
        <v>947</v>
      </c>
      <c r="DP20" s="2" t="s">
        <v>947</v>
      </c>
      <c r="DQ20" s="2" t="s">
        <v>947</v>
      </c>
      <c r="DR20" s="3"/>
    </row>
    <row r="21" spans="1:122" ht="38.25" x14ac:dyDescent="0.25">
      <c r="A21" s="1" t="s">
        <v>480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2"/>
      <c r="Y21" s="2"/>
      <c r="Z21" s="2"/>
      <c r="AA21" s="2"/>
      <c r="AB21" s="2"/>
      <c r="AC21" s="1"/>
      <c r="AD21" s="1"/>
      <c r="AE21" s="2" t="s">
        <v>947</v>
      </c>
      <c r="AF21" s="2" t="s">
        <v>948</v>
      </c>
      <c r="AG21" s="2" t="s">
        <v>948</v>
      </c>
      <c r="AH21" s="2" t="s">
        <v>948</v>
      </c>
      <c r="AI21" s="2" t="s">
        <v>948</v>
      </c>
      <c r="AJ21" s="2" t="s">
        <v>948</v>
      </c>
      <c r="AK21" s="2" t="s">
        <v>947</v>
      </c>
      <c r="AL21" s="2" t="s">
        <v>947</v>
      </c>
      <c r="AM21" s="2" t="s">
        <v>947</v>
      </c>
      <c r="AN21" s="2" t="s">
        <v>947</v>
      </c>
      <c r="AO21" s="2" t="s">
        <v>947</v>
      </c>
      <c r="AP21" s="2" t="s">
        <v>947</v>
      </c>
      <c r="AQ21" s="2" t="s">
        <v>947</v>
      </c>
      <c r="AR21" s="2" t="s">
        <v>948</v>
      </c>
      <c r="AS21" s="2" t="s">
        <v>947</v>
      </c>
      <c r="AT21" s="2" t="s">
        <v>947</v>
      </c>
      <c r="AU21" s="2" t="s">
        <v>947</v>
      </c>
      <c r="AV21" s="2" t="s">
        <v>947</v>
      </c>
      <c r="AW21" s="2" t="s">
        <v>947</v>
      </c>
      <c r="AX21" s="2" t="s">
        <v>947</v>
      </c>
      <c r="AY21" s="2" t="s">
        <v>947</v>
      </c>
      <c r="AZ21" s="2" t="s">
        <v>947</v>
      </c>
      <c r="BA21" s="2" t="s">
        <v>947</v>
      </c>
      <c r="BB21" s="2" t="s">
        <v>947</v>
      </c>
      <c r="BC21" s="2" t="s">
        <v>947</v>
      </c>
      <c r="BD21" s="2" t="s">
        <v>948</v>
      </c>
      <c r="BE21" s="2" t="s">
        <v>947</v>
      </c>
      <c r="BF21" s="2" t="s">
        <v>947</v>
      </c>
      <c r="BG21" s="2" t="s">
        <v>947</v>
      </c>
      <c r="BH21" s="2" t="s">
        <v>947</v>
      </c>
      <c r="BI21" s="2" t="s">
        <v>947</v>
      </c>
      <c r="BJ21" s="2" t="s">
        <v>948</v>
      </c>
      <c r="BK21" s="2" t="s">
        <v>947</v>
      </c>
      <c r="BL21" s="2" t="s">
        <v>947</v>
      </c>
      <c r="BM21" s="2" t="s">
        <v>947</v>
      </c>
      <c r="BN21" s="2" t="s">
        <v>948</v>
      </c>
      <c r="BO21" s="2" t="s">
        <v>948</v>
      </c>
      <c r="BP21" s="2" t="s">
        <v>948</v>
      </c>
      <c r="BQ21" s="2" t="s">
        <v>948</v>
      </c>
      <c r="BR21" s="2" t="s">
        <v>948</v>
      </c>
      <c r="BS21" s="2" t="s">
        <v>948</v>
      </c>
      <c r="BT21" s="2" t="s">
        <v>947</v>
      </c>
      <c r="BU21" s="2" t="s">
        <v>948</v>
      </c>
      <c r="BV21" s="2" t="s">
        <v>947</v>
      </c>
      <c r="BW21" s="2" t="s">
        <v>947</v>
      </c>
      <c r="BX21" s="2" t="s">
        <v>947</v>
      </c>
      <c r="BY21" s="2" t="s">
        <v>948</v>
      </c>
      <c r="BZ21" s="2" t="s">
        <v>947</v>
      </c>
      <c r="CA21" s="2" t="s">
        <v>948</v>
      </c>
      <c r="CB21" s="2" t="s">
        <v>948</v>
      </c>
      <c r="CC21" s="2" t="s">
        <v>948</v>
      </c>
      <c r="CD21" s="2" t="s">
        <v>947</v>
      </c>
      <c r="CE21" s="2" t="s">
        <v>948</v>
      </c>
      <c r="CF21" s="2" t="s">
        <v>947</v>
      </c>
      <c r="CG21" s="2" t="s">
        <v>948</v>
      </c>
      <c r="CH21" s="2" t="s">
        <v>948</v>
      </c>
      <c r="CI21" s="2" t="s">
        <v>948</v>
      </c>
      <c r="CJ21" s="2" t="s">
        <v>948</v>
      </c>
      <c r="CK21" s="2" t="s">
        <v>948</v>
      </c>
      <c r="CL21" s="2" t="s">
        <v>948</v>
      </c>
      <c r="CM21" s="2" t="s">
        <v>947</v>
      </c>
      <c r="CN21" s="2" t="s">
        <v>947</v>
      </c>
      <c r="CO21" s="2" t="s">
        <v>948</v>
      </c>
      <c r="CP21" s="2" t="s">
        <v>948</v>
      </c>
      <c r="CQ21" s="2" t="s">
        <v>948</v>
      </c>
      <c r="CR21" s="2" t="s">
        <v>947</v>
      </c>
      <c r="CS21" s="2" t="s">
        <v>947</v>
      </c>
      <c r="CT21" s="2" t="s">
        <v>947</v>
      </c>
      <c r="CU21" s="2" t="s">
        <v>947</v>
      </c>
      <c r="CV21" s="2" t="s">
        <v>947</v>
      </c>
      <c r="CW21" s="2" t="s">
        <v>947</v>
      </c>
      <c r="CX21" s="2" t="s">
        <v>947</v>
      </c>
      <c r="CY21" s="2" t="s">
        <v>947</v>
      </c>
      <c r="CZ21" s="2" t="s">
        <v>947</v>
      </c>
      <c r="DA21" s="2" t="s">
        <v>947</v>
      </c>
      <c r="DB21" s="2" t="s">
        <v>947</v>
      </c>
      <c r="DC21" s="2" t="s">
        <v>947</v>
      </c>
      <c r="DD21" s="2" t="s">
        <v>948</v>
      </c>
      <c r="DE21" s="2" t="s">
        <v>948</v>
      </c>
      <c r="DF21" s="2" t="s">
        <v>948</v>
      </c>
      <c r="DG21" s="2" t="s">
        <v>947</v>
      </c>
      <c r="DH21" s="2" t="s">
        <v>947</v>
      </c>
      <c r="DI21" s="2" t="s">
        <v>947</v>
      </c>
      <c r="DJ21" s="2" t="s">
        <v>947</v>
      </c>
      <c r="DK21" s="2" t="s">
        <v>947</v>
      </c>
      <c r="DL21" s="2" t="s">
        <v>947</v>
      </c>
      <c r="DM21" s="2" t="s">
        <v>947</v>
      </c>
      <c r="DN21" s="2" t="s">
        <v>947</v>
      </c>
      <c r="DO21" s="2" t="s">
        <v>947</v>
      </c>
      <c r="DP21" s="2" t="s">
        <v>947</v>
      </c>
      <c r="DQ21" s="2" t="s">
        <v>947</v>
      </c>
      <c r="DR21" s="3"/>
    </row>
    <row r="22" spans="1:122" ht="51" x14ac:dyDescent="0.25">
      <c r="A22" s="1" t="s">
        <v>444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2"/>
      <c r="Y22" s="2"/>
      <c r="Z22" s="2"/>
      <c r="AA22" s="2"/>
      <c r="AB22" s="2"/>
      <c r="AC22" s="1"/>
      <c r="AD22" s="1"/>
      <c r="AE22" s="2" t="s">
        <v>947</v>
      </c>
      <c r="AF22" s="2" t="s">
        <v>948</v>
      </c>
      <c r="AG22" s="2" t="s">
        <v>948</v>
      </c>
      <c r="AH22" s="2" t="s">
        <v>948</v>
      </c>
      <c r="AI22" s="2" t="s">
        <v>948</v>
      </c>
      <c r="AJ22" s="2" t="s">
        <v>947</v>
      </c>
      <c r="AK22" s="2" t="s">
        <v>947</v>
      </c>
      <c r="AL22" s="2" t="s">
        <v>947</v>
      </c>
      <c r="AM22" s="2" t="s">
        <v>947</v>
      </c>
      <c r="AN22" s="2" t="s">
        <v>948</v>
      </c>
      <c r="AO22" s="2" t="s">
        <v>947</v>
      </c>
      <c r="AP22" s="2" t="s">
        <v>947</v>
      </c>
      <c r="AQ22" s="2" t="s">
        <v>947</v>
      </c>
      <c r="AR22" s="2" t="s">
        <v>948</v>
      </c>
      <c r="AS22" s="2" t="s">
        <v>947</v>
      </c>
      <c r="AT22" s="2" t="s">
        <v>947</v>
      </c>
      <c r="AU22" s="2" t="s">
        <v>947</v>
      </c>
      <c r="AV22" s="2" t="s">
        <v>947</v>
      </c>
      <c r="AW22" s="2" t="s">
        <v>948</v>
      </c>
      <c r="AX22" s="2" t="s">
        <v>947</v>
      </c>
      <c r="AY22" s="2" t="s">
        <v>947</v>
      </c>
      <c r="AZ22" s="2" t="s">
        <v>947</v>
      </c>
      <c r="BA22" s="2" t="s">
        <v>947</v>
      </c>
      <c r="BB22" s="2" t="s">
        <v>947</v>
      </c>
      <c r="BC22" s="2" t="s">
        <v>947</v>
      </c>
      <c r="BD22" s="2" t="s">
        <v>947</v>
      </c>
      <c r="BE22" s="2" t="s">
        <v>947</v>
      </c>
      <c r="BF22" s="2" t="s">
        <v>947</v>
      </c>
      <c r="BG22" s="2" t="s">
        <v>947</v>
      </c>
      <c r="BH22" s="2" t="s">
        <v>949</v>
      </c>
      <c r="BI22" s="2" t="s">
        <v>947</v>
      </c>
      <c r="BJ22" s="2" t="s">
        <v>947</v>
      </c>
      <c r="BK22" s="2" t="s">
        <v>947</v>
      </c>
      <c r="BL22" s="2" t="s">
        <v>947</v>
      </c>
      <c r="BM22" s="2" t="s">
        <v>947</v>
      </c>
      <c r="BN22" s="2" t="s">
        <v>948</v>
      </c>
      <c r="BO22" s="2" t="s">
        <v>947</v>
      </c>
      <c r="BP22" s="2" t="s">
        <v>947</v>
      </c>
      <c r="BQ22" s="2" t="s">
        <v>947</v>
      </c>
      <c r="BR22" s="2" t="s">
        <v>948</v>
      </c>
      <c r="BS22" s="2" t="s">
        <v>948</v>
      </c>
      <c r="BT22" s="2" t="s">
        <v>947</v>
      </c>
      <c r="BU22" s="2" t="s">
        <v>948</v>
      </c>
      <c r="BV22" s="2" t="s">
        <v>947</v>
      </c>
      <c r="BW22" s="2" t="s">
        <v>947</v>
      </c>
      <c r="BX22" s="2" t="s">
        <v>947</v>
      </c>
      <c r="BY22" s="2" t="s">
        <v>948</v>
      </c>
      <c r="BZ22" s="2" t="s">
        <v>947</v>
      </c>
      <c r="CA22" s="2" t="s">
        <v>947</v>
      </c>
      <c r="CB22" s="2" t="s">
        <v>948</v>
      </c>
      <c r="CC22" s="2" t="s">
        <v>948</v>
      </c>
      <c r="CD22" s="2" t="s">
        <v>947</v>
      </c>
      <c r="CE22" s="2" t="s">
        <v>948</v>
      </c>
      <c r="CF22" s="2" t="s">
        <v>947</v>
      </c>
      <c r="CG22" s="2" t="s">
        <v>948</v>
      </c>
      <c r="CH22" s="2" t="s">
        <v>947</v>
      </c>
      <c r="CI22" s="2" t="s">
        <v>947</v>
      </c>
      <c r="CJ22" s="2" t="s">
        <v>948</v>
      </c>
      <c r="CK22" s="2" t="s">
        <v>948</v>
      </c>
      <c r="CL22" s="2" t="s">
        <v>948</v>
      </c>
      <c r="CM22" s="2" t="s">
        <v>947</v>
      </c>
      <c r="CN22" s="2" t="s">
        <v>947</v>
      </c>
      <c r="CO22" s="2" t="s">
        <v>948</v>
      </c>
      <c r="CP22" s="2" t="s">
        <v>948</v>
      </c>
      <c r="CQ22" s="2" t="s">
        <v>947</v>
      </c>
      <c r="CR22" s="2" t="s">
        <v>947</v>
      </c>
      <c r="CS22" s="2" t="s">
        <v>947</v>
      </c>
      <c r="CT22" s="2" t="s">
        <v>947</v>
      </c>
      <c r="CU22" s="2" t="s">
        <v>947</v>
      </c>
      <c r="CV22" s="2" t="s">
        <v>947</v>
      </c>
      <c r="CW22" s="2" t="s">
        <v>947</v>
      </c>
      <c r="CX22" s="2" t="s">
        <v>947</v>
      </c>
      <c r="CY22" s="2" t="s">
        <v>947</v>
      </c>
      <c r="CZ22" s="2" t="s">
        <v>947</v>
      </c>
      <c r="DA22" s="2" t="s">
        <v>947</v>
      </c>
      <c r="DB22" s="2" t="s">
        <v>947</v>
      </c>
      <c r="DC22" s="2" t="s">
        <v>947</v>
      </c>
      <c r="DD22" s="2" t="s">
        <v>947</v>
      </c>
      <c r="DE22" s="2" t="s">
        <v>947</v>
      </c>
      <c r="DF22" s="2" t="s">
        <v>947</v>
      </c>
      <c r="DG22" s="2" t="s">
        <v>947</v>
      </c>
      <c r="DH22" s="2" t="s">
        <v>947</v>
      </c>
      <c r="DI22" s="2" t="s">
        <v>947</v>
      </c>
      <c r="DJ22" s="2" t="s">
        <v>947</v>
      </c>
      <c r="DK22" s="2" t="s">
        <v>947</v>
      </c>
      <c r="DL22" s="2" t="s">
        <v>947</v>
      </c>
      <c r="DM22" s="2" t="s">
        <v>947</v>
      </c>
      <c r="DN22" s="2" t="s">
        <v>947</v>
      </c>
      <c r="DO22" s="2" t="s">
        <v>947</v>
      </c>
      <c r="DP22" s="2" t="s">
        <v>947</v>
      </c>
      <c r="DQ22" s="2" t="s">
        <v>947</v>
      </c>
      <c r="DR22" s="3"/>
    </row>
    <row r="23" spans="1:122" ht="38.25" x14ac:dyDescent="0.25">
      <c r="A23" s="1" t="s">
        <v>450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2"/>
      <c r="Y23" s="2"/>
      <c r="Z23" s="2"/>
      <c r="AA23" s="2"/>
      <c r="AB23" s="2"/>
      <c r="AC23" s="1"/>
      <c r="AD23" s="1"/>
      <c r="AE23" s="2" t="s">
        <v>947</v>
      </c>
      <c r="AF23" s="2" t="s">
        <v>947</v>
      </c>
      <c r="AG23" s="2" t="s">
        <v>947</v>
      </c>
      <c r="AH23" s="2" t="s">
        <v>947</v>
      </c>
      <c r="AI23" s="2" t="s">
        <v>947</v>
      </c>
      <c r="AJ23" s="2" t="s">
        <v>947</v>
      </c>
      <c r="AK23" s="2" t="s">
        <v>947</v>
      </c>
      <c r="AL23" s="2" t="s">
        <v>947</v>
      </c>
      <c r="AM23" s="2" t="s">
        <v>947</v>
      </c>
      <c r="AN23" s="2" t="s">
        <v>947</v>
      </c>
      <c r="AO23" s="2" t="s">
        <v>947</v>
      </c>
      <c r="AP23" s="2" t="s">
        <v>947</v>
      </c>
      <c r="AQ23" s="2" t="s">
        <v>947</v>
      </c>
      <c r="AR23" s="2" t="s">
        <v>948</v>
      </c>
      <c r="AS23" s="2" t="s">
        <v>947</v>
      </c>
      <c r="AT23" s="2" t="s">
        <v>947</v>
      </c>
      <c r="AU23" s="2" t="s">
        <v>947</v>
      </c>
      <c r="AV23" s="2" t="s">
        <v>947</v>
      </c>
      <c r="AW23" s="2" t="s">
        <v>947</v>
      </c>
      <c r="AX23" s="2" t="s">
        <v>947</v>
      </c>
      <c r="AY23" s="2" t="s">
        <v>947</v>
      </c>
      <c r="AZ23" s="2" t="s">
        <v>947</v>
      </c>
      <c r="BA23" s="2" t="s">
        <v>947</v>
      </c>
      <c r="BB23" s="2" t="s">
        <v>947</v>
      </c>
      <c r="BC23" s="2" t="s">
        <v>947</v>
      </c>
      <c r="BD23" s="2" t="s">
        <v>947</v>
      </c>
      <c r="BE23" s="2" t="s">
        <v>947</v>
      </c>
      <c r="BF23" s="2" t="s">
        <v>947</v>
      </c>
      <c r="BG23" s="2" t="s">
        <v>947</v>
      </c>
      <c r="BH23" s="2" t="s">
        <v>947</v>
      </c>
      <c r="BI23" s="2" t="s">
        <v>947</v>
      </c>
      <c r="BJ23" s="2" t="s">
        <v>947</v>
      </c>
      <c r="BK23" s="2" t="s">
        <v>947</v>
      </c>
      <c r="BL23" s="2" t="s">
        <v>947</v>
      </c>
      <c r="BM23" s="2" t="s">
        <v>947</v>
      </c>
      <c r="BN23" s="2" t="s">
        <v>947</v>
      </c>
      <c r="BO23" s="2" t="s">
        <v>947</v>
      </c>
      <c r="BP23" s="2" t="s">
        <v>948</v>
      </c>
      <c r="BQ23" s="2" t="s">
        <v>947</v>
      </c>
      <c r="BR23" s="2" t="s">
        <v>947</v>
      </c>
      <c r="BS23" s="2" t="s">
        <v>947</v>
      </c>
      <c r="BT23" s="2" t="s">
        <v>947</v>
      </c>
      <c r="BU23" s="2" t="s">
        <v>948</v>
      </c>
      <c r="BV23" s="2" t="s">
        <v>947</v>
      </c>
      <c r="BW23" s="2" t="s">
        <v>947</v>
      </c>
      <c r="BX23" s="2" t="s">
        <v>947</v>
      </c>
      <c r="BY23" s="2" t="s">
        <v>948</v>
      </c>
      <c r="BZ23" s="2" t="s">
        <v>947</v>
      </c>
      <c r="CA23" s="2" t="s">
        <v>947</v>
      </c>
      <c r="CB23" s="2" t="s">
        <v>948</v>
      </c>
      <c r="CC23" s="2" t="s">
        <v>948</v>
      </c>
      <c r="CD23" s="2" t="s">
        <v>947</v>
      </c>
      <c r="CE23" s="2" t="s">
        <v>948</v>
      </c>
      <c r="CF23" s="2" t="s">
        <v>947</v>
      </c>
      <c r="CG23" s="2" t="s">
        <v>948</v>
      </c>
      <c r="CH23" s="2" t="s">
        <v>947</v>
      </c>
      <c r="CI23" s="2" t="s">
        <v>948</v>
      </c>
      <c r="CJ23" s="2" t="s">
        <v>948</v>
      </c>
      <c r="CK23" s="2" t="s">
        <v>948</v>
      </c>
      <c r="CL23" s="2" t="s">
        <v>948</v>
      </c>
      <c r="CM23" s="2" t="s">
        <v>947</v>
      </c>
      <c r="CN23" s="2" t="s">
        <v>947</v>
      </c>
      <c r="CO23" s="2" t="s">
        <v>948</v>
      </c>
      <c r="CP23" s="2" t="s">
        <v>948</v>
      </c>
      <c r="CQ23" s="2" t="s">
        <v>947</v>
      </c>
      <c r="CR23" s="2" t="s">
        <v>947</v>
      </c>
      <c r="CS23" s="2" t="s">
        <v>947</v>
      </c>
      <c r="CT23" s="2" t="s">
        <v>947</v>
      </c>
      <c r="CU23" s="2" t="s">
        <v>947</v>
      </c>
      <c r="CV23" s="2" t="s">
        <v>947</v>
      </c>
      <c r="CW23" s="2" t="s">
        <v>947</v>
      </c>
      <c r="CX23" s="2" t="s">
        <v>947</v>
      </c>
      <c r="CY23" s="2" t="s">
        <v>947</v>
      </c>
      <c r="CZ23" s="2" t="s">
        <v>947</v>
      </c>
      <c r="DA23" s="2" t="s">
        <v>947</v>
      </c>
      <c r="DB23" s="2" t="s">
        <v>947</v>
      </c>
      <c r="DC23" s="2" t="s">
        <v>947</v>
      </c>
      <c r="DD23" s="2" t="s">
        <v>947</v>
      </c>
      <c r="DE23" s="2" t="s">
        <v>947</v>
      </c>
      <c r="DF23" s="2" t="s">
        <v>947</v>
      </c>
      <c r="DG23" s="2" t="s">
        <v>947</v>
      </c>
      <c r="DH23" s="2" t="s">
        <v>947</v>
      </c>
      <c r="DI23" s="2" t="s">
        <v>947</v>
      </c>
      <c r="DJ23" s="2" t="s">
        <v>947</v>
      </c>
      <c r="DK23" s="2" t="s">
        <v>947</v>
      </c>
      <c r="DL23" s="2" t="s">
        <v>947</v>
      </c>
      <c r="DM23" s="2" t="s">
        <v>947</v>
      </c>
      <c r="DN23" s="2" t="s">
        <v>947</v>
      </c>
      <c r="DO23" s="2" t="s">
        <v>947</v>
      </c>
      <c r="DP23" s="2" t="s">
        <v>947</v>
      </c>
      <c r="DQ23" s="2" t="s">
        <v>947</v>
      </c>
      <c r="DR23" s="3"/>
    </row>
    <row r="24" spans="1:122" ht="51" x14ac:dyDescent="0.25">
      <c r="A24" s="1" t="s">
        <v>456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2"/>
      <c r="Y24" s="2"/>
      <c r="Z24" s="2"/>
      <c r="AA24" s="2"/>
      <c r="AB24" s="2"/>
      <c r="AC24" s="1"/>
      <c r="AD24" s="1"/>
      <c r="AE24" s="2" t="s">
        <v>947</v>
      </c>
      <c r="AF24" s="2" t="s">
        <v>948</v>
      </c>
      <c r="AG24" s="2" t="s">
        <v>947</v>
      </c>
      <c r="AH24" s="2" t="s">
        <v>948</v>
      </c>
      <c r="AI24" s="2" t="s">
        <v>948</v>
      </c>
      <c r="AJ24" s="2" t="s">
        <v>948</v>
      </c>
      <c r="AK24" s="2" t="s">
        <v>948</v>
      </c>
      <c r="AL24" s="2" t="s">
        <v>947</v>
      </c>
      <c r="AM24" s="2" t="s">
        <v>947</v>
      </c>
      <c r="AN24" s="2" t="s">
        <v>947</v>
      </c>
      <c r="AO24" s="2" t="s">
        <v>947</v>
      </c>
      <c r="AP24" s="2" t="s">
        <v>947</v>
      </c>
      <c r="AQ24" s="2" t="s">
        <v>947</v>
      </c>
      <c r="AR24" s="2" t="s">
        <v>948</v>
      </c>
      <c r="AS24" s="2" t="s">
        <v>947</v>
      </c>
      <c r="AT24" s="2" t="s">
        <v>947</v>
      </c>
      <c r="AU24" s="2" t="s">
        <v>947</v>
      </c>
      <c r="AV24" s="2" t="s">
        <v>948</v>
      </c>
      <c r="AW24" s="2" t="s">
        <v>947</v>
      </c>
      <c r="AX24" s="2" t="s">
        <v>947</v>
      </c>
      <c r="AY24" s="2" t="s">
        <v>947</v>
      </c>
      <c r="AZ24" s="2" t="s">
        <v>947</v>
      </c>
      <c r="BA24" s="2" t="s">
        <v>947</v>
      </c>
      <c r="BB24" s="2" t="s">
        <v>947</v>
      </c>
      <c r="BC24" s="2" t="s">
        <v>947</v>
      </c>
      <c r="BD24" s="2" t="s">
        <v>947</v>
      </c>
      <c r="BE24" s="2" t="s">
        <v>947</v>
      </c>
      <c r="BF24" s="2" t="s">
        <v>947</v>
      </c>
      <c r="BG24" s="2" t="s">
        <v>947</v>
      </c>
      <c r="BH24" s="2" t="s">
        <v>947</v>
      </c>
      <c r="BI24" s="2" t="s">
        <v>947</v>
      </c>
      <c r="BJ24" s="2" t="s">
        <v>947</v>
      </c>
      <c r="BK24" s="2" t="s">
        <v>947</v>
      </c>
      <c r="BL24" s="2" t="s">
        <v>947</v>
      </c>
      <c r="BM24" s="2" t="s">
        <v>947</v>
      </c>
      <c r="BN24" s="2" t="s">
        <v>947</v>
      </c>
      <c r="BO24" s="2" t="s">
        <v>948</v>
      </c>
      <c r="BP24" s="2" t="s">
        <v>948</v>
      </c>
      <c r="BQ24" s="2" t="s">
        <v>948</v>
      </c>
      <c r="BR24" s="2" t="s">
        <v>947</v>
      </c>
      <c r="BS24" s="2" t="s">
        <v>947</v>
      </c>
      <c r="BT24" s="2" t="s">
        <v>947</v>
      </c>
      <c r="BU24" s="2" t="s">
        <v>948</v>
      </c>
      <c r="BV24" s="2" t="s">
        <v>947</v>
      </c>
      <c r="BW24" s="2" t="s">
        <v>947</v>
      </c>
      <c r="BX24" s="2" t="s">
        <v>947</v>
      </c>
      <c r="BY24" s="2" t="s">
        <v>948</v>
      </c>
      <c r="BZ24" s="2" t="s">
        <v>947</v>
      </c>
      <c r="CA24" s="2" t="s">
        <v>947</v>
      </c>
      <c r="CB24" s="2" t="s">
        <v>948</v>
      </c>
      <c r="CC24" s="2" t="s">
        <v>948</v>
      </c>
      <c r="CD24" s="2" t="s">
        <v>947</v>
      </c>
      <c r="CE24" s="2" t="s">
        <v>948</v>
      </c>
      <c r="CF24" s="2" t="s">
        <v>947</v>
      </c>
      <c r="CG24" s="2" t="s">
        <v>948</v>
      </c>
      <c r="CH24" s="2" t="s">
        <v>948</v>
      </c>
      <c r="CI24" s="2" t="s">
        <v>948</v>
      </c>
      <c r="CJ24" s="2" t="s">
        <v>948</v>
      </c>
      <c r="CK24" s="2" t="s">
        <v>948</v>
      </c>
      <c r="CL24" s="2" t="s">
        <v>948</v>
      </c>
      <c r="CM24" s="2" t="s">
        <v>947</v>
      </c>
      <c r="CN24" s="2" t="s">
        <v>948</v>
      </c>
      <c r="CO24" s="2" t="s">
        <v>948</v>
      </c>
      <c r="CP24" s="2" t="s">
        <v>948</v>
      </c>
      <c r="CQ24" s="2" t="s">
        <v>947</v>
      </c>
      <c r="CR24" s="2" t="s">
        <v>947</v>
      </c>
      <c r="CS24" s="2" t="s">
        <v>947</v>
      </c>
      <c r="CT24" s="2" t="s">
        <v>947</v>
      </c>
      <c r="CU24" s="2" t="s">
        <v>947</v>
      </c>
      <c r="CV24" s="2" t="s">
        <v>947</v>
      </c>
      <c r="CW24" s="2" t="s">
        <v>948</v>
      </c>
      <c r="CX24" s="2" t="s">
        <v>948</v>
      </c>
      <c r="CY24" s="2" t="s">
        <v>947</v>
      </c>
      <c r="CZ24" s="2" t="s">
        <v>947</v>
      </c>
      <c r="DA24" s="2" t="s">
        <v>947</v>
      </c>
      <c r="DB24" s="2" t="s">
        <v>947</v>
      </c>
      <c r="DC24" s="2" t="s">
        <v>947</v>
      </c>
      <c r="DD24" s="2" t="s">
        <v>947</v>
      </c>
      <c r="DE24" s="2" t="s">
        <v>947</v>
      </c>
      <c r="DF24" s="2" t="s">
        <v>947</v>
      </c>
      <c r="DG24" s="2" t="s">
        <v>947</v>
      </c>
      <c r="DH24" s="2" t="s">
        <v>947</v>
      </c>
      <c r="DI24" s="2" t="s">
        <v>947</v>
      </c>
      <c r="DJ24" s="2" t="s">
        <v>947</v>
      </c>
      <c r="DK24" s="2" t="s">
        <v>947</v>
      </c>
      <c r="DL24" s="2" t="s">
        <v>947</v>
      </c>
      <c r="DM24" s="2" t="s">
        <v>947</v>
      </c>
      <c r="DN24" s="2" t="s">
        <v>947</v>
      </c>
      <c r="DO24" s="2" t="s">
        <v>947</v>
      </c>
      <c r="DP24" s="2" t="s">
        <v>947</v>
      </c>
      <c r="DQ24" s="2" t="s">
        <v>948</v>
      </c>
      <c r="DR24" s="3"/>
    </row>
    <row r="25" spans="1:122" ht="51" x14ac:dyDescent="0.25">
      <c r="A25" s="1" t="s">
        <v>458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2"/>
      <c r="Y25" s="2"/>
      <c r="Z25" s="2"/>
      <c r="AA25" s="2"/>
      <c r="AB25" s="2"/>
      <c r="AC25" s="1"/>
      <c r="AD25" s="1"/>
      <c r="AE25" s="2" t="s">
        <v>947</v>
      </c>
      <c r="AF25" s="2" t="s">
        <v>947</v>
      </c>
      <c r="AG25" s="2" t="s">
        <v>947</v>
      </c>
      <c r="AH25" s="2" t="s">
        <v>948</v>
      </c>
      <c r="AI25" s="2" t="s">
        <v>948</v>
      </c>
      <c r="AJ25" s="2" t="s">
        <v>947</v>
      </c>
      <c r="AK25" s="2" t="s">
        <v>947</v>
      </c>
      <c r="AL25" s="2" t="s">
        <v>947</v>
      </c>
      <c r="AM25" s="2" t="s">
        <v>947</v>
      </c>
      <c r="AN25" s="2" t="s">
        <v>947</v>
      </c>
      <c r="AO25" s="2" t="s">
        <v>947</v>
      </c>
      <c r="AP25" s="2" t="s">
        <v>947</v>
      </c>
      <c r="AQ25" s="2" t="s">
        <v>947</v>
      </c>
      <c r="AR25" s="2" t="s">
        <v>948</v>
      </c>
      <c r="AS25" s="2" t="s">
        <v>947</v>
      </c>
      <c r="AT25" s="2" t="s">
        <v>947</v>
      </c>
      <c r="AU25" s="2" t="s">
        <v>947</v>
      </c>
      <c r="AV25" s="2" t="s">
        <v>947</v>
      </c>
      <c r="AW25" s="2" t="s">
        <v>947</v>
      </c>
      <c r="AX25" s="2" t="s">
        <v>947</v>
      </c>
      <c r="AY25" s="2" t="s">
        <v>947</v>
      </c>
      <c r="AZ25" s="2" t="s">
        <v>947</v>
      </c>
      <c r="BA25" s="2" t="s">
        <v>947</v>
      </c>
      <c r="BB25" s="2" t="s">
        <v>947</v>
      </c>
      <c r="BC25" s="2" t="s">
        <v>947</v>
      </c>
      <c r="BD25" s="2" t="s">
        <v>947</v>
      </c>
      <c r="BE25" s="2" t="s">
        <v>947</v>
      </c>
      <c r="BF25" s="2" t="s">
        <v>947</v>
      </c>
      <c r="BG25" s="2" t="s">
        <v>947</v>
      </c>
      <c r="BH25" s="2" t="s">
        <v>947</v>
      </c>
      <c r="BI25" s="2" t="s">
        <v>947</v>
      </c>
      <c r="BJ25" s="2" t="s">
        <v>947</v>
      </c>
      <c r="BK25" s="2" t="s">
        <v>947</v>
      </c>
      <c r="BL25" s="2" t="s">
        <v>947</v>
      </c>
      <c r="BM25" s="2" t="s">
        <v>947</v>
      </c>
      <c r="BN25" s="2" t="s">
        <v>947</v>
      </c>
      <c r="BO25" s="2" t="s">
        <v>947</v>
      </c>
      <c r="BP25" s="2" t="s">
        <v>948</v>
      </c>
      <c r="BQ25" s="2" t="s">
        <v>947</v>
      </c>
      <c r="BR25" s="2" t="s">
        <v>948</v>
      </c>
      <c r="BS25" s="2" t="s">
        <v>948</v>
      </c>
      <c r="BT25" s="2" t="s">
        <v>947</v>
      </c>
      <c r="BU25" s="2" t="s">
        <v>948</v>
      </c>
      <c r="BV25" s="2" t="s">
        <v>947</v>
      </c>
      <c r="BW25" s="2" t="s">
        <v>947</v>
      </c>
      <c r="BX25" s="2" t="s">
        <v>947</v>
      </c>
      <c r="BY25" s="2" t="s">
        <v>948</v>
      </c>
      <c r="BZ25" s="2" t="s">
        <v>947</v>
      </c>
      <c r="CA25" s="2" t="s">
        <v>947</v>
      </c>
      <c r="CB25" s="2" t="s">
        <v>948</v>
      </c>
      <c r="CC25" s="2" t="s">
        <v>948</v>
      </c>
      <c r="CD25" s="2" t="s">
        <v>947</v>
      </c>
      <c r="CE25" s="2" t="s">
        <v>948</v>
      </c>
      <c r="CF25" s="2" t="s">
        <v>947</v>
      </c>
      <c r="CG25" s="2" t="s">
        <v>948</v>
      </c>
      <c r="CH25" s="2" t="s">
        <v>948</v>
      </c>
      <c r="CI25" s="2" t="s">
        <v>948</v>
      </c>
      <c r="CJ25" s="2" t="s">
        <v>948</v>
      </c>
      <c r="CK25" s="2" t="s">
        <v>948</v>
      </c>
      <c r="CL25" s="2" t="s">
        <v>948</v>
      </c>
      <c r="CM25" s="2" t="s">
        <v>947</v>
      </c>
      <c r="CN25" s="2" t="s">
        <v>947</v>
      </c>
      <c r="CO25" s="2" t="s">
        <v>948</v>
      </c>
      <c r="CP25" s="2" t="s">
        <v>948</v>
      </c>
      <c r="CQ25" s="2" t="s">
        <v>947</v>
      </c>
      <c r="CR25" s="2" t="s">
        <v>947</v>
      </c>
      <c r="CS25" s="2" t="s">
        <v>947</v>
      </c>
      <c r="CT25" s="2" t="s">
        <v>947</v>
      </c>
      <c r="CU25" s="2" t="s">
        <v>947</v>
      </c>
      <c r="CV25" s="2" t="s">
        <v>947</v>
      </c>
      <c r="CW25" s="2" t="s">
        <v>947</v>
      </c>
      <c r="CX25" s="2" t="s">
        <v>947</v>
      </c>
      <c r="CY25" s="2" t="s">
        <v>947</v>
      </c>
      <c r="CZ25" s="2" t="s">
        <v>947</v>
      </c>
      <c r="DA25" s="2" t="s">
        <v>947</v>
      </c>
      <c r="DB25" s="2" t="s">
        <v>947</v>
      </c>
      <c r="DC25" s="2" t="s">
        <v>947</v>
      </c>
      <c r="DD25" s="2" t="s">
        <v>947</v>
      </c>
      <c r="DE25" s="2" t="s">
        <v>947</v>
      </c>
      <c r="DF25" s="2" t="s">
        <v>947</v>
      </c>
      <c r="DG25" s="2" t="s">
        <v>947</v>
      </c>
      <c r="DH25" s="2" t="s">
        <v>947</v>
      </c>
      <c r="DI25" s="2" t="s">
        <v>947</v>
      </c>
      <c r="DJ25" s="2" t="s">
        <v>947</v>
      </c>
      <c r="DK25" s="2" t="s">
        <v>947</v>
      </c>
      <c r="DL25" s="2" t="s">
        <v>947</v>
      </c>
      <c r="DM25" s="2" t="s">
        <v>947</v>
      </c>
      <c r="DN25" s="2" t="s">
        <v>948</v>
      </c>
      <c r="DO25" s="2" t="s">
        <v>947</v>
      </c>
      <c r="DP25" s="2" t="s">
        <v>947</v>
      </c>
      <c r="DQ25" s="2" t="s">
        <v>947</v>
      </c>
      <c r="DR25" s="3"/>
    </row>
    <row r="26" spans="1:122" ht="38.25" x14ac:dyDescent="0.25">
      <c r="A26" s="1" t="s">
        <v>460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2"/>
      <c r="Y26" s="2"/>
      <c r="Z26" s="2"/>
      <c r="AA26" s="2"/>
      <c r="AB26" s="2"/>
      <c r="AC26" s="1"/>
      <c r="AD26" s="1"/>
      <c r="AE26" s="2" t="s">
        <v>947</v>
      </c>
      <c r="AF26" s="2" t="s">
        <v>947</v>
      </c>
      <c r="AG26" s="2" t="s">
        <v>948</v>
      </c>
      <c r="AH26" s="2" t="s">
        <v>948</v>
      </c>
      <c r="AI26" s="2" t="s">
        <v>948</v>
      </c>
      <c r="AJ26" s="2" t="s">
        <v>947</v>
      </c>
      <c r="AK26" s="2" t="s">
        <v>947</v>
      </c>
      <c r="AL26" s="2" t="s">
        <v>947</v>
      </c>
      <c r="AM26" s="2" t="s">
        <v>947</v>
      </c>
      <c r="AN26" s="2" t="s">
        <v>947</v>
      </c>
      <c r="AO26" s="2" t="s">
        <v>947</v>
      </c>
      <c r="AP26" s="2" t="s">
        <v>947</v>
      </c>
      <c r="AQ26" s="2" t="s">
        <v>947</v>
      </c>
      <c r="AR26" s="2" t="s">
        <v>948</v>
      </c>
      <c r="AS26" s="2" t="s">
        <v>947</v>
      </c>
      <c r="AT26" s="2" t="s">
        <v>947</v>
      </c>
      <c r="AU26" s="2" t="s">
        <v>947</v>
      </c>
      <c r="AV26" s="2" t="s">
        <v>947</v>
      </c>
      <c r="AW26" s="2" t="s">
        <v>948</v>
      </c>
      <c r="AX26" s="2" t="s">
        <v>947</v>
      </c>
      <c r="AY26" s="2" t="s">
        <v>947</v>
      </c>
      <c r="AZ26" s="2" t="s">
        <v>947</v>
      </c>
      <c r="BA26" s="2" t="s">
        <v>947</v>
      </c>
      <c r="BB26" s="2" t="s">
        <v>947</v>
      </c>
      <c r="BC26" s="2" t="s">
        <v>947</v>
      </c>
      <c r="BD26" s="2" t="s">
        <v>947</v>
      </c>
      <c r="BE26" s="2" t="s">
        <v>947</v>
      </c>
      <c r="BF26" s="2" t="s">
        <v>947</v>
      </c>
      <c r="BG26" s="2" t="s">
        <v>947</v>
      </c>
      <c r="BH26" s="2" t="s">
        <v>947</v>
      </c>
      <c r="BI26" s="2" t="s">
        <v>947</v>
      </c>
      <c r="BJ26" s="2" t="s">
        <v>947</v>
      </c>
      <c r="BK26" s="2" t="s">
        <v>947</v>
      </c>
      <c r="BL26" s="2" t="s">
        <v>948</v>
      </c>
      <c r="BM26" s="2" t="s">
        <v>947</v>
      </c>
      <c r="BN26" s="2" t="s">
        <v>947</v>
      </c>
      <c r="BO26" s="2" t="s">
        <v>947</v>
      </c>
      <c r="BP26" s="2" t="s">
        <v>948</v>
      </c>
      <c r="BQ26" s="2" t="s">
        <v>947</v>
      </c>
      <c r="BR26" s="2" t="s">
        <v>947</v>
      </c>
      <c r="BS26" s="2" t="s">
        <v>947</v>
      </c>
      <c r="BT26" s="2" t="s">
        <v>947</v>
      </c>
      <c r="BU26" s="2" t="s">
        <v>948</v>
      </c>
      <c r="BV26" s="2" t="s">
        <v>947</v>
      </c>
      <c r="BW26" s="2" t="s">
        <v>947</v>
      </c>
      <c r="BX26" s="2" t="s">
        <v>947</v>
      </c>
      <c r="BY26" s="2" t="s">
        <v>948</v>
      </c>
      <c r="BZ26" s="2" t="s">
        <v>947</v>
      </c>
      <c r="CA26" s="2" t="s">
        <v>947</v>
      </c>
      <c r="CB26" s="2" t="s">
        <v>948</v>
      </c>
      <c r="CC26" s="2" t="s">
        <v>948</v>
      </c>
      <c r="CD26" s="2" t="s">
        <v>947</v>
      </c>
      <c r="CE26" s="2" t="s">
        <v>948</v>
      </c>
      <c r="CF26" s="2" t="s">
        <v>947</v>
      </c>
      <c r="CG26" s="2" t="s">
        <v>948</v>
      </c>
      <c r="CH26" s="2" t="s">
        <v>948</v>
      </c>
      <c r="CI26" s="2" t="s">
        <v>948</v>
      </c>
      <c r="CJ26" s="2" t="s">
        <v>948</v>
      </c>
      <c r="CK26" s="2" t="s">
        <v>948</v>
      </c>
      <c r="CL26" s="2" t="s">
        <v>948</v>
      </c>
      <c r="CM26" s="2" t="s">
        <v>947</v>
      </c>
      <c r="CN26" s="2" t="s">
        <v>947</v>
      </c>
      <c r="CO26" s="2" t="s">
        <v>948</v>
      </c>
      <c r="CP26" s="2" t="s">
        <v>948</v>
      </c>
      <c r="CQ26" s="2" t="s">
        <v>947</v>
      </c>
      <c r="CR26" s="2" t="s">
        <v>947</v>
      </c>
      <c r="CS26" s="2" t="s">
        <v>947</v>
      </c>
      <c r="CT26" s="2" t="s">
        <v>947</v>
      </c>
      <c r="CU26" s="2" t="s">
        <v>947</v>
      </c>
      <c r="CV26" s="2" t="s">
        <v>947</v>
      </c>
      <c r="CW26" s="2" t="s">
        <v>947</v>
      </c>
      <c r="CX26" s="2" t="s">
        <v>947</v>
      </c>
      <c r="CY26" s="2" t="s">
        <v>947</v>
      </c>
      <c r="CZ26" s="2" t="s">
        <v>947</v>
      </c>
      <c r="DA26" s="2" t="s">
        <v>947</v>
      </c>
      <c r="DB26" s="2" t="s">
        <v>947</v>
      </c>
      <c r="DC26" s="2" t="s">
        <v>947</v>
      </c>
      <c r="DD26" s="2" t="s">
        <v>947</v>
      </c>
      <c r="DE26" s="2" t="s">
        <v>947</v>
      </c>
      <c r="DF26" s="2" t="s">
        <v>947</v>
      </c>
      <c r="DG26" s="2" t="s">
        <v>947</v>
      </c>
      <c r="DH26" s="2" t="s">
        <v>947</v>
      </c>
      <c r="DI26" s="2" t="s">
        <v>947</v>
      </c>
      <c r="DJ26" s="2" t="s">
        <v>947</v>
      </c>
      <c r="DK26" s="2" t="s">
        <v>947</v>
      </c>
      <c r="DL26" s="2" t="s">
        <v>947</v>
      </c>
      <c r="DM26" s="2" t="s">
        <v>947</v>
      </c>
      <c r="DN26" s="2" t="s">
        <v>947</v>
      </c>
      <c r="DO26" s="2" t="s">
        <v>947</v>
      </c>
      <c r="DP26" s="2" t="s">
        <v>947</v>
      </c>
      <c r="DQ26" s="2" t="s">
        <v>948</v>
      </c>
      <c r="DR26" s="3"/>
    </row>
    <row r="27" spans="1:122" ht="63.75" x14ac:dyDescent="0.25">
      <c r="A27" s="1" t="s">
        <v>472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2"/>
      <c r="Y27" s="2"/>
      <c r="Z27" s="2"/>
      <c r="AA27" s="2"/>
      <c r="AB27" s="2"/>
      <c r="AC27" s="1"/>
      <c r="AD27" s="1"/>
      <c r="AE27" s="2" t="s">
        <v>947</v>
      </c>
      <c r="AF27" s="2" t="s">
        <v>948</v>
      </c>
      <c r="AG27" s="2" t="s">
        <v>948</v>
      </c>
      <c r="AH27" s="2" t="s">
        <v>948</v>
      </c>
      <c r="AI27" s="2" t="s">
        <v>948</v>
      </c>
      <c r="AJ27" s="2" t="s">
        <v>947</v>
      </c>
      <c r="AK27" s="2" t="s">
        <v>947</v>
      </c>
      <c r="AL27" s="2" t="s">
        <v>947</v>
      </c>
      <c r="AM27" s="2" t="s">
        <v>947</v>
      </c>
      <c r="AN27" s="2" t="s">
        <v>947</v>
      </c>
      <c r="AO27" s="2" t="s">
        <v>947</v>
      </c>
      <c r="AP27" s="2" t="s">
        <v>947</v>
      </c>
      <c r="AQ27" s="2" t="s">
        <v>947</v>
      </c>
      <c r="AR27" s="2" t="s">
        <v>948</v>
      </c>
      <c r="AS27" s="2" t="s">
        <v>947</v>
      </c>
      <c r="AT27" s="2" t="s">
        <v>947</v>
      </c>
      <c r="AU27" s="2" t="s">
        <v>947</v>
      </c>
      <c r="AV27" s="2" t="s">
        <v>947</v>
      </c>
      <c r="AW27" s="2" t="s">
        <v>947</v>
      </c>
      <c r="AX27" s="2" t="s">
        <v>947</v>
      </c>
      <c r="AY27" s="2" t="s">
        <v>947</v>
      </c>
      <c r="AZ27" s="2" t="s">
        <v>947</v>
      </c>
      <c r="BA27" s="2" t="s">
        <v>947</v>
      </c>
      <c r="BB27" s="2" t="s">
        <v>947</v>
      </c>
      <c r="BC27" s="2" t="s">
        <v>947</v>
      </c>
      <c r="BD27" s="2" t="s">
        <v>947</v>
      </c>
      <c r="BE27" s="2" t="s">
        <v>947</v>
      </c>
      <c r="BF27" s="2" t="s">
        <v>947</v>
      </c>
      <c r="BG27" s="2" t="s">
        <v>947</v>
      </c>
      <c r="BH27" s="2" t="s">
        <v>947</v>
      </c>
      <c r="BI27" s="2" t="s">
        <v>947</v>
      </c>
      <c r="BJ27" s="2" t="s">
        <v>947</v>
      </c>
      <c r="BK27" s="2" t="s">
        <v>947</v>
      </c>
      <c r="BL27" s="2" t="s">
        <v>947</v>
      </c>
      <c r="BM27" s="2" t="s">
        <v>947</v>
      </c>
      <c r="BN27" s="2" t="s">
        <v>948</v>
      </c>
      <c r="BO27" s="2" t="s">
        <v>947</v>
      </c>
      <c r="BP27" s="2" t="s">
        <v>948</v>
      </c>
      <c r="BQ27" s="2" t="s">
        <v>947</v>
      </c>
      <c r="BR27" s="2" t="s">
        <v>948</v>
      </c>
      <c r="BS27" s="2" t="s">
        <v>947</v>
      </c>
      <c r="BT27" s="2" t="s">
        <v>947</v>
      </c>
      <c r="BU27" s="2" t="s">
        <v>948</v>
      </c>
      <c r="BV27" s="2" t="s">
        <v>947</v>
      </c>
      <c r="BW27" s="2" t="s">
        <v>947</v>
      </c>
      <c r="BX27" s="2" t="s">
        <v>947</v>
      </c>
      <c r="BY27" s="2" t="s">
        <v>948</v>
      </c>
      <c r="BZ27" s="2" t="s">
        <v>947</v>
      </c>
      <c r="CA27" s="2" t="s">
        <v>947</v>
      </c>
      <c r="CB27" s="2" t="s">
        <v>948</v>
      </c>
      <c r="CC27" s="2" t="s">
        <v>948</v>
      </c>
      <c r="CD27" s="2" t="s">
        <v>947</v>
      </c>
      <c r="CE27" s="2" t="s">
        <v>948</v>
      </c>
      <c r="CF27" s="2" t="s">
        <v>947</v>
      </c>
      <c r="CG27" s="2" t="s">
        <v>948</v>
      </c>
      <c r="CH27" s="2" t="s">
        <v>948</v>
      </c>
      <c r="CI27" s="2" t="s">
        <v>948</v>
      </c>
      <c r="CJ27" s="2" t="s">
        <v>948</v>
      </c>
      <c r="CK27" s="2" t="s">
        <v>948</v>
      </c>
      <c r="CL27" s="2" t="s">
        <v>948</v>
      </c>
      <c r="CM27" s="2" t="s">
        <v>947</v>
      </c>
      <c r="CN27" s="2" t="s">
        <v>947</v>
      </c>
      <c r="CO27" s="2" t="s">
        <v>948</v>
      </c>
      <c r="CP27" s="2" t="s">
        <v>948</v>
      </c>
      <c r="CQ27" s="2" t="s">
        <v>947</v>
      </c>
      <c r="CR27" s="2" t="s">
        <v>947</v>
      </c>
      <c r="CS27" s="2" t="s">
        <v>947</v>
      </c>
      <c r="CT27" s="2" t="s">
        <v>947</v>
      </c>
      <c r="CU27" s="2" t="s">
        <v>947</v>
      </c>
      <c r="CV27" s="2" t="s">
        <v>947</v>
      </c>
      <c r="CW27" s="2" t="s">
        <v>947</v>
      </c>
      <c r="CX27" s="2" t="s">
        <v>947</v>
      </c>
      <c r="CY27" s="2" t="s">
        <v>947</v>
      </c>
      <c r="CZ27" s="2" t="s">
        <v>947</v>
      </c>
      <c r="DA27" s="2" t="s">
        <v>947</v>
      </c>
      <c r="DB27" s="2" t="s">
        <v>947</v>
      </c>
      <c r="DC27" s="2" t="s">
        <v>947</v>
      </c>
      <c r="DD27" s="2" t="s">
        <v>947</v>
      </c>
      <c r="DE27" s="2" t="s">
        <v>947</v>
      </c>
      <c r="DF27" s="2" t="s">
        <v>947</v>
      </c>
      <c r="DG27" s="2" t="s">
        <v>947</v>
      </c>
      <c r="DH27" s="2" t="s">
        <v>947</v>
      </c>
      <c r="DI27" s="2" t="s">
        <v>947</v>
      </c>
      <c r="DJ27" s="2" t="s">
        <v>947</v>
      </c>
      <c r="DK27" s="2" t="s">
        <v>947</v>
      </c>
      <c r="DL27" s="2" t="s">
        <v>947</v>
      </c>
      <c r="DM27" s="2" t="s">
        <v>947</v>
      </c>
      <c r="DN27" s="2" t="s">
        <v>947</v>
      </c>
      <c r="DO27" s="2" t="s">
        <v>947</v>
      </c>
      <c r="DP27" s="2" t="s">
        <v>948</v>
      </c>
      <c r="DQ27" s="2" t="s">
        <v>947</v>
      </c>
      <c r="DR27" s="3"/>
    </row>
    <row r="28" spans="1:122" ht="38.25" x14ac:dyDescent="0.25">
      <c r="A28" s="1" t="s">
        <v>476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2"/>
      <c r="Y28" s="2"/>
      <c r="Z28" s="2"/>
      <c r="AA28" s="2"/>
      <c r="AB28" s="2"/>
      <c r="AC28" s="1"/>
      <c r="AD28" s="1"/>
      <c r="AE28" s="2" t="s">
        <v>947</v>
      </c>
      <c r="AF28" s="2" t="s">
        <v>948</v>
      </c>
      <c r="AG28" s="2" t="s">
        <v>948</v>
      </c>
      <c r="AH28" s="2" t="s">
        <v>947</v>
      </c>
      <c r="AI28" s="2" t="s">
        <v>947</v>
      </c>
      <c r="AJ28" s="2" t="s">
        <v>947</v>
      </c>
      <c r="AK28" s="2" t="s">
        <v>947</v>
      </c>
      <c r="AL28" s="2" t="s">
        <v>948</v>
      </c>
      <c r="AM28" s="2" t="s">
        <v>947</v>
      </c>
      <c r="AN28" s="2" t="s">
        <v>947</v>
      </c>
      <c r="AO28" s="2" t="s">
        <v>947</v>
      </c>
      <c r="AP28" s="2" t="s">
        <v>948</v>
      </c>
      <c r="AQ28" s="2" t="s">
        <v>948</v>
      </c>
      <c r="AR28" s="2" t="s">
        <v>948</v>
      </c>
      <c r="AS28" s="2" t="s">
        <v>948</v>
      </c>
      <c r="AT28" s="2" t="s">
        <v>947</v>
      </c>
      <c r="AU28" s="2" t="s">
        <v>947</v>
      </c>
      <c r="AV28" s="2" t="s">
        <v>947</v>
      </c>
      <c r="AW28" s="2" t="s">
        <v>947</v>
      </c>
      <c r="AX28" s="2" t="s">
        <v>947</v>
      </c>
      <c r="AY28" s="2" t="s">
        <v>948</v>
      </c>
      <c r="AZ28" s="2" t="s">
        <v>948</v>
      </c>
      <c r="BA28" s="2" t="s">
        <v>947</v>
      </c>
      <c r="BB28" s="2" t="s">
        <v>949</v>
      </c>
      <c r="BC28" s="2" t="s">
        <v>947</v>
      </c>
      <c r="BD28" s="2" t="s">
        <v>947</v>
      </c>
      <c r="BE28" s="2" t="s">
        <v>947</v>
      </c>
      <c r="BF28" s="2" t="s">
        <v>947</v>
      </c>
      <c r="BG28" s="2" t="s">
        <v>947</v>
      </c>
      <c r="BH28" s="2" t="s">
        <v>947</v>
      </c>
      <c r="BI28" s="2" t="s">
        <v>948</v>
      </c>
      <c r="BJ28" s="2" t="s">
        <v>947</v>
      </c>
      <c r="BK28" s="2" t="s">
        <v>948</v>
      </c>
      <c r="BL28" s="2" t="s">
        <v>947</v>
      </c>
      <c r="BM28" s="2" t="s">
        <v>947</v>
      </c>
      <c r="BN28" s="2" t="s">
        <v>948</v>
      </c>
      <c r="BO28" s="2" t="s">
        <v>947</v>
      </c>
      <c r="BP28" s="2" t="s">
        <v>948</v>
      </c>
      <c r="BQ28" s="2" t="s">
        <v>947</v>
      </c>
      <c r="BR28" s="2" t="s">
        <v>948</v>
      </c>
      <c r="BS28" s="2" t="s">
        <v>947</v>
      </c>
      <c r="BT28" s="2" t="s">
        <v>947</v>
      </c>
      <c r="BU28" s="2" t="s">
        <v>948</v>
      </c>
      <c r="BV28" s="2" t="s">
        <v>947</v>
      </c>
      <c r="BW28" s="2" t="s">
        <v>947</v>
      </c>
      <c r="BX28" s="2" t="s">
        <v>947</v>
      </c>
      <c r="BY28" s="2" t="s">
        <v>948</v>
      </c>
      <c r="BZ28" s="2" t="s">
        <v>947</v>
      </c>
      <c r="CA28" s="2" t="s">
        <v>947</v>
      </c>
      <c r="CB28" s="2" t="s">
        <v>948</v>
      </c>
      <c r="CC28" s="2" t="s">
        <v>948</v>
      </c>
      <c r="CD28" s="2" t="s">
        <v>948</v>
      </c>
      <c r="CE28" s="2" t="s">
        <v>948</v>
      </c>
      <c r="CF28" s="2" t="s">
        <v>947</v>
      </c>
      <c r="CG28" s="2" t="s">
        <v>948</v>
      </c>
      <c r="CH28" s="2" t="s">
        <v>947</v>
      </c>
      <c r="CI28" s="2" t="s">
        <v>948</v>
      </c>
      <c r="CJ28" s="2" t="s">
        <v>948</v>
      </c>
      <c r="CK28" s="2" t="s">
        <v>948</v>
      </c>
      <c r="CL28" s="2" t="s">
        <v>948</v>
      </c>
      <c r="CM28" s="2" t="s">
        <v>947</v>
      </c>
      <c r="CN28" s="2" t="s">
        <v>947</v>
      </c>
      <c r="CO28" s="2" t="s">
        <v>948</v>
      </c>
      <c r="CP28" s="2" t="s">
        <v>948</v>
      </c>
      <c r="CQ28" s="2" t="s">
        <v>947</v>
      </c>
      <c r="CR28" s="2" t="s">
        <v>948</v>
      </c>
      <c r="CS28" s="2" t="s">
        <v>948</v>
      </c>
      <c r="CT28" s="2" t="s">
        <v>947</v>
      </c>
      <c r="CU28" s="2" t="s">
        <v>947</v>
      </c>
      <c r="CV28" s="2" t="s">
        <v>947</v>
      </c>
      <c r="CW28" s="2" t="s">
        <v>947</v>
      </c>
      <c r="CX28" s="2" t="s">
        <v>947</v>
      </c>
      <c r="CY28" s="2" t="s">
        <v>947</v>
      </c>
      <c r="CZ28" s="2" t="s">
        <v>947</v>
      </c>
      <c r="DA28" s="2" t="s">
        <v>947</v>
      </c>
      <c r="DB28" s="2" t="s">
        <v>947</v>
      </c>
      <c r="DC28" s="2" t="s">
        <v>947</v>
      </c>
      <c r="DD28" s="2" t="s">
        <v>947</v>
      </c>
      <c r="DE28" s="2" t="s">
        <v>947</v>
      </c>
      <c r="DF28" s="2" t="s">
        <v>947</v>
      </c>
      <c r="DG28" s="2" t="s">
        <v>947</v>
      </c>
      <c r="DH28" s="2" t="s">
        <v>947</v>
      </c>
      <c r="DI28" s="2" t="s">
        <v>947</v>
      </c>
      <c r="DJ28" s="2" t="s">
        <v>947</v>
      </c>
      <c r="DK28" s="2" t="s">
        <v>947</v>
      </c>
      <c r="DL28" s="2" t="s">
        <v>947</v>
      </c>
      <c r="DM28" s="2" t="s">
        <v>947</v>
      </c>
      <c r="DN28" s="2" t="s">
        <v>947</v>
      </c>
      <c r="DO28" s="2" t="s">
        <v>947</v>
      </c>
      <c r="DP28" s="2" t="s">
        <v>947</v>
      </c>
      <c r="DQ28" s="2" t="s">
        <v>947</v>
      </c>
      <c r="DR28" s="3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指南</vt:lpstr>
      <vt:lpstr>模板</vt:lpstr>
      <vt:lpstr>上传范例</vt:lpstr>
      <vt:lpstr>预购出货天数范围</vt:lpstr>
      <vt:lpstr>属性值映射</vt:lpstr>
      <vt:lpstr>HiddenAttr</vt:lpstr>
      <vt:lpstr>HiddenCatProps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2025-04-26T14:16:15Z</dcterms:modified>
</cp:coreProperties>
</file>