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0F4AED76-71C6-440E-BA7D-5768D7CD5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<sst xmlns="http://schemas.openxmlformats.org/spreadsheetml/2006/main" count="92084" uniqueCount="15380">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</sst>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2"/>
      <name val="Cambria"/>
      <family val="1"/>
    </font>
    <font>
      <b/>
      <sz val="12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7"/>
  <sheetViews>
    <sheetView tabSelected="1" topLeftCell="F15324" zoomScaleNormal="100" workbookViewId="0">
      <selection activeCell="O15347" sqref="O15347"/>
    </sheetView>
  </sheetViews>
  <sheetFormatPr defaultColWidth="19.33203125" defaultRowHeight="15" customHeight="1" x14ac:dyDescent="0.3"/>
  <cols>
    <col min="16" max="16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4"/>
    </row>
    <row r="15347" spans="1:15" ht="15" customHeight="1" x14ac:dyDescent="0.35">
      <c r="D15347" s="7">
        <f>SUM(D2:D15346)</f>
        <v>39262877.519999973</v>
      </c>
      <c r="N15347" s="6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Nitin Ghag</cp:lastModifiedBy>
  <dcterms:created xsi:type="dcterms:W3CDTF">2026-04-18T06:02:34Z</dcterms:created>
  <dcterms:modified xsi:type="dcterms:W3CDTF">2026-09-02T13:15:43Z</dcterms:modified>
</cp:coreProperties>
</file>