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86417162be4ab6" /></Relationships>
</file>

<file path=xl/workbook.xml><?xml version="1.0" encoding="utf-8"?>
<x:workbook xmlns:x="http://schemas.openxmlformats.org/spreadsheetml/2006/main">
  <x:sheets>
    <x:sheet xmlns:r="http://schemas.openxmlformats.org/officeDocument/2006/relationships" name="gold" sheetId="1" r:id="Rf6894821410346e8"/>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aaf8dd4c9e248b9" /><Relationship Type="http://schemas.openxmlformats.org/officeDocument/2006/relationships/theme" Target="/xl/theme/theme1.xml" Id="R76f99b120b7649c9" /><Relationship Type="http://schemas.openxmlformats.org/officeDocument/2006/relationships/sharedStrings" Target="/xl/sharedStrings.xml" Id="Rbff4922e14634694" /><Relationship Type="http://schemas.openxmlformats.org/officeDocument/2006/relationships/worksheet" Target="/xl/worksheets/sheet1.xml" Id="Rf6894821410346e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8" customWidth="1"/>
    <x:col min="2" max="2" width="15" customWidth="1"/>
    <x:col min="3" max="3" width="45" customWidth="1"/>
    <x:col min="4" max="4" width="70" customWidth="1"/>
    <x:col min="5" max="5" width="10" customWidth="1"/>
    <x:col min="6" max="6" width="11" customWidth="1"/>
    <x:col min="7" max="7" width="11" customWidth="1"/>
    <x:col min="8" max="8" width="11" customWidth="1"/>
    <x:col min="9" max="9" width="20" customWidth="1"/>
  </x:cols>
  <x:sheetData>
    <x:row r="1">
      <x:c r="A1" t="inlineStr">
        <x:is>
          <x:t xml:space="preserve">audit_id</x:t>
        </x:is>
      </x:c>
      <x:c r="B1" t="inlineStr">
        <x:is>
          <x:t xml:space="preserve">subreddit</x:t>
        </x:is>
      </x:c>
      <x:c r="C1" t="inlineStr">
        <x:is>
          <x:t xml:space="preserve">title</x:t>
        </x:is>
      </x:c>
      <x:c r="D1" t="inlineStr">
        <x:is>
          <x:t xml:space="preserve">body_excerpt</x:t>
        </x:is>
      </x:c>
      <x:c r="E1" t="inlineStr">
        <x:is>
          <x:t xml:space="preserve">relevant</x:t>
        </x:is>
      </x:c>
      <x:c r="F1" t="inlineStr">
        <x:is>
          <x:t xml:space="preserve">sentiment</x:t>
        </x:is>
      </x:c>
      <x:c r="G1" t="inlineStr">
        <x:is>
          <x:t xml:space="preserve">stance</x:t>
        </x:is>
      </x:c>
      <x:c r="H1" t="inlineStr">
        <x:is>
          <x:t xml:space="preserve">confidence</x:t>
        </x:is>
      </x:c>
      <x:c r="I1" t="inlineStr">
        <x:is>
          <x:t xml:space="preserve">notes</x:t>
        </x:is>
      </x:c>
    </x:row>
    <x:row r="2">
      <x:c r="A2" t="inlineStr">
        <x:is>
          <x:t xml:space="preserve">A001</x:t>
        </x:is>
      </x:c>
      <x:c r="B2" t="inlineStr">
        <x:is>
          <x:t xml:space="preserve">ethereum</x:t>
        </x:is>
      </x:c>
      <x:c r="C2" t="inlineStr">
        <x:is>
          <x:t xml:space="preserve">Russia’s Former President Dmitry Medvedev: Banning Crypto May Lead to the Opposite Result</x:t>
        </x:is>
      </x:c>
      <x:c r="D2" t="inlineStr">
        <x:is>
          <x:t xml:space="preserve"/>
        </x:is>
      </x:c>
      <x:c r="E2" t="str">
        <x:v>Yes</x:v>
      </x:c>
      <x:c r="F2" t="str">
        <x:v>bullish</x:v>
      </x:c>
      <x:c r="G2" t="str">
        <x:v>NA</x:v>
      </x:c>
      <x:c r="H2" t="n">
        <x:v>2</x:v>
      </x:c>
      <x:c r="I2" t="str"/>
    </x:row>
    <x:row r="3">
      <x:c r="A3" t="inlineStr">
        <x:is>
          <x:t xml:space="preserve">A002</x:t>
        </x:is>
      </x:c>
      <x:c r="B3" t="inlineStr">
        <x:is>
          <x:t xml:space="preserve">BitcoinMarkets</x:t>
        </x:is>
      </x:c>
      <x:c r="C3" t="inlineStr">
        <x:is>
          <x:t xml:space="preserve">[Daily Discussion] - Wednesday, May 11, 2022</x:t>
        </x:is>
      </x:c>
      <x:c r="D3" t="inlineStr">
        <x:is>
          <x:t xml:space="preserve">**Thread topics include, but are not limited to:**  * General discussion related to the day's events * Technical analysis, trading ideas &amp; strategies * Quick questions that do not warrant a separate post  **Thread guidelines:**  * **Be excellent to each other.** * Do not make posts outside of the daily thread for the topics mentioned above.  **Other ways to interact:**  [Get an invite](https://reddit-bitcoinmarkets.slack.com/join/shared_invite/enQtNjM1NTg3ODgwODUzLWRhOGI3MGFlZDVjMzBlYWYwYzIzZWNlOThjZDQ3ZjhlZGU2MDY2ZGY5ZDZjYzY5MzQyYWJiZWE5YzRiNmY0NmM) to live chat on [our Slack group](https://reddit-bitcoinmarkets.slack.com/)</x:t>
        </x:is>
      </x:c>
      <x:c r="E3" t="str">
        <x:v>No</x:v>
      </x:c>
      <x:c r="F3" t="str">
        <x:v>neutral</x:v>
      </x:c>
      <x:c r="G3" t="str">
        <x:v>NA</x:v>
      </x:c>
      <x:c r="H3" t="n">
        <x:v>3</x:v>
      </x:c>
      <x:c r="I3" t="str"/>
    </x:row>
    <x:row r="4">
      <x:c r="A4" t="inlineStr">
        <x:is>
          <x:t xml:space="preserve">A003</x:t>
        </x:is>
      </x:c>
      <x:c r="B4" t="inlineStr">
        <x:is>
          <x:t xml:space="preserve">CryptoCurrencies</x:t>
        </x:is>
      </x:c>
      <x:c r="C4" t="inlineStr">
        <x:is>
          <x:t xml:space="preserve">Just chilling here downvoting all the Elon Musk threads.</x:t>
        </x:is>
      </x:c>
      <x:c r="D4" t="inlineStr">
        <x:is>
          <x:t xml:space="preserve">Don't give him too much credit. His influence is not that big.</x:t>
        </x:is>
      </x:c>
      <x:c r="E4" t="str">
        <x:v>No</x:v>
      </x:c>
      <x:c r="F4" t="str">
        <x:v>neutral</x:v>
      </x:c>
      <x:c r="G4" t="str">
        <x:v>NA</x:v>
      </x:c>
      <x:c r="H4" t="n">
        <x:v>3</x:v>
      </x:c>
      <x:c r="I4" t="str"/>
    </x:row>
    <x:row r="5">
      <x:c r="A5" t="inlineStr">
        <x:is>
          <x:t xml:space="preserve">A004</x:t>
        </x:is>
      </x:c>
      <x:c r="B5" t="inlineStr">
        <x:is>
          <x:t xml:space="preserve">Bitcoin</x:t>
        </x:is>
      </x:c>
      <x:c r="C5" t="inlineStr">
        <x:is>
          <x:t xml:space="preserve">You don't have to like the guy, but he's not wrong.</x:t>
        </x:is>
      </x:c>
      <x:c r="D5" t="inlineStr">
        <x:is>
          <x:t xml:space="preserve"/>
        </x:is>
      </x:c>
      <x:c r="E5" t="str">
        <x:v>No</x:v>
      </x:c>
      <x:c r="F5" t="str">
        <x:v>neutral</x:v>
      </x:c>
      <x:c r="G5" t="str">
        <x:v>NA</x:v>
      </x:c>
      <x:c r="H5" t="n">
        <x:v>1</x:v>
      </x:c>
      <x:c r="I5" t="str">
        <x:v>Insufficient context.</x:v>
      </x:c>
    </x:row>
    <x:row r="6">
      <x:c r="A6" t="inlineStr">
        <x:is>
          <x:t xml:space="preserve">A005</x:t>
        </x:is>
      </x:c>
      <x:c r="B6" t="inlineStr">
        <x:is>
          <x:t xml:space="preserve">defi</x:t>
        </x:is>
      </x:c>
      <x:c r="C6" t="inlineStr">
        <x:is>
          <x:t xml:space="preserve">Launching a Tokenized Car Leasing Platform with Intended BTC Connection (Seeking Feedback)</x:t>
        </x:is>
      </x:c>
      <x:c r="D6" t="inlineStr">
        <x:is>
          <x:t xml:space="preserve">This is step one in bringing bitcoin to real-world transactions in a bottom-up manner - no banks, no brokers, just issuers and investors. With some support around this, maybe via deposits or even a DAO structure, we'll integrate with real cars and our regulatory infrastructure. I initially expect people taking USDC loans against their BTC from THORchain and using that to fund these leases. Eventually want to take this to Merlinchain or allow people to create ECON stablecoin against a pool of platform assets which they can then lend directly to BTC holders with in-house DLCVM tech and share risks/rewards on a liquidity mutual.  The thesis: NO interest rates + NO inflation + NO debt fiat = sup …</x:t>
        </x:is>
      </x:c>
      <x:c r="E6" t="str">
        <x:v>No</x:v>
      </x:c>
      <x:c r="F6" t="str">
        <x:v>neutral</x:v>
      </x:c>
      <x:c r="G6" t="str">
        <x:v>NA</x:v>
      </x:c>
      <x:c r="H6" t="n">
        <x:v>3</x:v>
      </x:c>
      <x:c r="I6" t="str"/>
    </x:row>
    <x:row r="7">
      <x:c r="A7" t="inlineStr">
        <x:is>
          <x:t xml:space="preserve">A006</x:t>
        </x:is>
      </x:c>
      <x:c r="B7" t="inlineStr">
        <x:is>
          <x:t xml:space="preserve">BitcoinMarkets</x:t>
        </x:is>
      </x:c>
      <x:c r="C7" t="inlineStr">
        <x:is>
          <x:t xml:space="preserve">Bitcoin Cash vs Bitcoin Legacy Comparison</x:t>
        </x:is>
      </x:c>
      <x:c r="D7" t="inlineStr">
        <x:is>
          <x:t xml:space="preserve">Low transaction fees (per transaction): Bitcoin Legacy $8.46 usd vs Bitcoin Cash $0.014  Fast confirmation times: Bitcoin Legacy (21 mins on average) vs Bitcoin Cash (3 mins on average)  Security: Bitcoin Segwit2x may not have replay protection, which means you can lose your bitcoin through no fault of yours. This is very dangerous as far as money is concerned. https://themerkle.com/what-is-a-bitcoin-replay-attack/  Security: Bitcoin Cash has 2 way replay protection and makes it secure. I like my money secured. =)  Security: Bitcoin legacy segwit makes bitcoin less secured too. Source: https://calvinayre.com/2017/06/19/bitcoin/risks-segregated-witness-opening-door-mining-cartels-undermine-bi …</x:t>
        </x:is>
      </x:c>
      <x:c r="E7" t="str">
        <x:v>No</x:v>
      </x:c>
      <x:c r="F7" t="str">
        <x:v>neutral</x:v>
      </x:c>
      <x:c r="G7" t="str">
        <x:v>NA</x:v>
      </x:c>
      <x:c r="H7" t="n">
        <x:v>3</x:v>
      </x:c>
      <x:c r="I7" t="str"/>
    </x:row>
    <x:row r="8">
      <x:c r="A8" t="inlineStr">
        <x:is>
          <x:t xml:space="preserve">A007</x:t>
        </x:is>
      </x:c>
      <x:c r="B8" t="inlineStr">
        <x:is>
          <x:t xml:space="preserve">CryptoMarkets</x:t>
        </x:is>
      </x:c>
      <x:c r="C8" t="inlineStr">
        <x:is>
          <x:t xml:space="preserve">US Government to Sell $130M Worth of Bitcoin From Silk Road</x:t>
        </x:is>
      </x:c>
      <x:c r="D8" t="inlineStr">
        <x:is>
          <x:t xml:space="preserve"/>
        </x:is>
      </x:c>
      <x:c r="E8" t="str">
        <x:v>Yes</x:v>
      </x:c>
      <x:c r="F8" t="str">
        <x:v>neutral</x:v>
      </x:c>
      <x:c r="G8" t="str">
        <x:v>NA</x:v>
      </x:c>
      <x:c r="H8" t="n">
        <x:v>3</x:v>
      </x:c>
      <x:c r="I8" t="str"/>
    </x:row>
    <x:row r="9">
      <x:c r="A9" t="inlineStr">
        <x:is>
          <x:t xml:space="preserve">A008</x:t>
        </x:is>
      </x:c>
      <x:c r="B9" t="inlineStr">
        <x:is>
          <x:t xml:space="preserve">CryptoCurrencies</x:t>
        </x:is>
      </x:c>
      <x:c r="C9" t="inlineStr">
        <x:is>
          <x:t xml:space="preserve">We're about to enter "FOMO intensifies" territory</x:t>
        </x:is>
      </x:c>
      <x:c r="D9" t="inlineStr">
        <x:is>
          <x:t xml:space="preserve"/>
        </x:is>
      </x:c>
      <x:c r="E9" t="str">
        <x:v>Yes</x:v>
      </x:c>
      <x:c r="F9" t="str">
        <x:v>bullish</x:v>
      </x:c>
      <x:c r="G9" t="str">
        <x:v>bullish</x:v>
      </x:c>
      <x:c r="H9" t="n">
        <x:v>3</x:v>
      </x:c>
      <x:c r="I9" t="str"/>
    </x:row>
    <x:row r="10">
      <x:c r="A10" t="inlineStr">
        <x:is>
          <x:t xml:space="preserve">A009</x:t>
        </x:is>
      </x:c>
      <x:c r="B10" t="inlineStr">
        <x:is>
          <x:t xml:space="preserve">CryptoCurrency</x:t>
        </x:is>
      </x:c>
      <x:c r="C10" t="inlineStr">
        <x:is>
          <x:t xml:space="preserve">The bitcoin subreddit won't answer me. Why should anyone trust crypto which isn't currently quantum-resistant? What if the community is too late to hard fork or switch to a quantum-resistant encryption algorithm? Is that possible/would that matter?</x:t>
        </x:is>
      </x:c>
      <x:c r="D10" t="inlineStr">
        <x:is>
          <x:t xml:space="preserve">I keep getting downvoted and having my posts deleted on /r/bitcoin despite the fact that no one has given me a good answer. Most basically answer "it won't happen for a very long time so it doesn't matter". To that I say "how do you know what the classified world has up their sleeve?" (hint: you don't). I also want to know if anything could be done retroactively if the bitcoin network procrastinated too long on updating, which I am convinced it will (and no one has answered me on that either).  Final problem: even if something can be done retroactively, what if some evil genius keeps inventing new algorithms that work on a quantum computer that can crack any hard-forked quantum-resistant enc …</x:t>
        </x:is>
      </x:c>
      <x:c r="E10" t="str">
        <x:v>No</x:v>
      </x:c>
      <x:c r="F10" t="str">
        <x:v>neutral</x:v>
      </x:c>
      <x:c r="G10" t="str">
        <x:v>NA</x:v>
      </x:c>
      <x:c r="H10" t="n">
        <x:v>2</x:v>
      </x:c>
      <x:c r="I10" t="str"/>
    </x:row>
    <x:row r="11">
      <x:c r="A11" t="inlineStr">
        <x:is>
          <x:t xml:space="preserve">A010</x:t>
        </x:is>
      </x:c>
      <x:c r="B11" t="inlineStr">
        <x:is>
          <x:t xml:space="preserve">CryptoMarkets</x:t>
        </x:is>
      </x:c>
      <x:c r="C11" t="inlineStr">
        <x:is>
          <x:t xml:space="preserve">When you:</x:t>
        </x:is>
      </x:c>
      <x:c r="D11" t="inlineStr">
        <x:is>
          <x:t xml:space="preserve"/>
        </x:is>
      </x:c>
      <x:c r="E11" t="str">
        <x:v>No</x:v>
      </x:c>
      <x:c r="F11" t="str">
        <x:v>neutral</x:v>
      </x:c>
      <x:c r="G11" t="str">
        <x:v>NA</x:v>
      </x:c>
      <x:c r="H11" t="n">
        <x:v>1</x:v>
      </x:c>
      <x:c r="I11" t="str">
        <x:v>Title only; no market view visible.</x:v>
      </x:c>
    </x:row>
    <x:row r="12">
      <x:c r="A12" t="inlineStr">
        <x:is>
          <x:t xml:space="preserve">A011</x:t>
        </x:is>
      </x:c>
      <x:c r="B12" t="inlineStr">
        <x:is>
          <x:t xml:space="preserve">ethtrader</x:t>
        </x:is>
      </x:c>
      <x:c r="C12" t="inlineStr">
        <x:is>
          <x:t xml:space="preserve">As of today I officially own 1 ETH. I know it's nothing, but I'm excited in a crypto nerd kind of way.</x:t>
        </x:is>
      </x:c>
      <x:c r="D12" t="inlineStr">
        <x:is>
          <x:t xml:space="preserve"/>
        </x:is>
      </x:c>
      <x:c r="E12" t="str">
        <x:v>No</x:v>
      </x:c>
      <x:c r="F12" t="str">
        <x:v>neutral</x:v>
      </x:c>
      <x:c r="G12" t="str">
        <x:v>NA</x:v>
      </x:c>
      <x:c r="H12" t="n">
        <x:v>3</x:v>
      </x:c>
      <x:c r="I12" t="str"/>
    </x:row>
    <x:row r="13">
      <x:c r="A13" t="inlineStr">
        <x:is>
          <x:t xml:space="preserve">A012</x:t>
        </x:is>
      </x:c>
      <x:c r="B13" t="inlineStr">
        <x:is>
          <x:t xml:space="preserve">CryptoCurrencies</x:t>
        </x:is>
      </x:c>
      <x:c r="C13" t="inlineStr">
        <x:is>
          <x:t xml:space="preserve">Biggest ApeCoin Quarterly Rally: Double-Digit Gains In The Wake Of Looming 15.6M APE Unlocking Event</x:t>
        </x:is>
      </x:c>
      <x:c r="D13" t="inlineStr">
        <x:is>
          <x:t xml:space="preserve"/>
        </x:is>
      </x:c>
      <x:c r="E13" t="str">
        <x:v>Yes</x:v>
      </x:c>
      <x:c r="F13" t="str">
        <x:v>neutral</x:v>
      </x:c>
      <x:c r="G13" t="str">
        <x:v>NA</x:v>
      </x:c>
      <x:c r="H13" t="n">
        <x:v>2</x:v>
      </x:c>
      <x:c r="I13" t="str"/>
    </x:row>
    <x:row r="14">
      <x:c r="A14" t="inlineStr">
        <x:is>
          <x:t xml:space="preserve">A013</x:t>
        </x:is>
      </x:c>
      <x:c r="B14" t="inlineStr">
        <x:is>
          <x:t xml:space="preserve">BitcoinMarkets</x:t>
        </x:is>
      </x:c>
      <x:c r="C14" t="inlineStr">
        <x:is>
          <x:t xml:space="preserve">[Daily Discussion] - Thursday, May 08, 2025</x:t>
        </x:is>
      </x:c>
      <x:c r="D14" t="inlineStr">
        <x:is>
          <x:t xml:space="preserve">**Thread topics include, but are not limited to:**  * General discussion related to the day's events * Technical analysis, trading ideas &amp; strategies * Quick questions that do not warrant a separate post  **Thread guidelines:**  * **Be excellent to each other.** * Do not make posts outside of the daily thread for the topics mentioned above.  ⚡**Tip Fellow Redditors over the Lightning Network**⚡  * Send sats as tips using lntipbot to show appreciation for good content. * [Instructions and more information](https://www.reddit.com/r/lntipbot/wiki/index/).  **Other ways to interact:**  [Get an invite](https://reddit-bitcoinmarkets.slack.com/join/shared_invite/enQtNjM1NTg3ODgwODUzLWRhOGI3MGFlZDVj …</x:t>
        </x:is>
      </x:c>
      <x:c r="E14" t="str">
        <x:v>No</x:v>
      </x:c>
      <x:c r="F14" t="str">
        <x:v>neutral</x:v>
      </x:c>
      <x:c r="G14" t="str">
        <x:v>NA</x:v>
      </x:c>
      <x:c r="H14" t="n">
        <x:v>3</x:v>
      </x:c>
      <x:c r="I14" t="str"/>
    </x:row>
    <x:row r="15">
      <x:c r="A15" t="inlineStr">
        <x:is>
          <x:t xml:space="preserve">A014</x:t>
        </x:is>
      </x:c>
      <x:c r="B15" t="inlineStr">
        <x:is>
          <x:t xml:space="preserve">BitcoinMarkets</x:t>
        </x:is>
      </x:c>
      <x:c r="C15" t="inlineStr">
        <x:is>
          <x:t xml:space="preserve">[Daily Discussion] - Monday, February 08, 2021</x:t>
        </x:is>
      </x:c>
      <x:c r="D15" t="inlineStr">
        <x:is>
          <x:t xml:space="preserve">**Thread topics include, but are not limited to:**  *  General discussion related to the day's events * Technical analysis, trading ideas &amp; strategies * Quick questions that do not warrant a separate post  **Thread guidelines:**  * **Be excellent to each other.** * Do not make posts outside of the daily thread for the topics mentioned above.  **Other ways to interact:**  [Get an invite](https://reddit-bitcoinmarkets.slack.com/join/shared_invite/enQtNjM1NTg3ODgwODUzLWRhOGI3MGFlZDVjMzBlYWYwYzIzZWNlOThjZDQ3ZjhlZGU2MDY2ZGY5ZDZjYzY5MzQyYWJiZWE5YzRiNmY0NmM) to live chat on [our Slack group](https://reddit-bitcoinmarkets.slack.com/)</x:t>
        </x:is>
      </x:c>
      <x:c r="E15" t="str">
        <x:v>No</x:v>
      </x:c>
      <x:c r="F15" t="str">
        <x:v>neutral</x:v>
      </x:c>
      <x:c r="G15" t="str">
        <x:v>NA</x:v>
      </x:c>
      <x:c r="H15" t="n">
        <x:v>3</x:v>
      </x:c>
      <x:c r="I15" t="str"/>
    </x:row>
    <x:row r="16">
      <x:c r="A16" t="inlineStr">
        <x:is>
          <x:t xml:space="preserve">A015</x:t>
        </x:is>
      </x:c>
      <x:c r="B16" t="inlineStr">
        <x:is>
          <x:t xml:space="preserve">CryptoMarkets</x:t>
        </x:is>
      </x:c>
      <x:c r="C16" t="inlineStr">
        <x:is>
          <x:t xml:space="preserve">Twitter CEO Jack Dorsey Say ‘No’ To Ethereum, Reaffirms He Is Still A Bitcoin Maxi</x:t>
        </x:is>
      </x:c>
      <x:c r="D16" t="inlineStr">
        <x:is>
          <x:t xml:space="preserve"/>
        </x:is>
      </x:c>
      <x:c r="E16" t="str">
        <x:v>No</x:v>
      </x:c>
      <x:c r="F16" t="str">
        <x:v>neutral</x:v>
      </x:c>
      <x:c r="G16" t="str">
        <x:v>NA</x:v>
      </x:c>
      <x:c r="H16" t="n">
        <x:v>3</x:v>
      </x:c>
      <x:c r="I16" t="str"/>
    </x:row>
    <x:row r="17">
      <x:c r="A17" t="inlineStr">
        <x:is>
          <x:t xml:space="preserve">A016</x:t>
        </x:is>
      </x:c>
      <x:c r="B17" t="inlineStr">
        <x:is>
          <x:t xml:space="preserve">CryptoCurrencies</x:t>
        </x:is>
      </x:c>
      <x:c r="C17" t="inlineStr">
        <x:is>
          <x:t xml:space="preserve">US Senator Unveils Bill to Protect Crypto Exchanges From SEC Overreach</x:t>
        </x:is>
      </x:c>
      <x:c r="D17" t="inlineStr">
        <x:is>
          <x:t xml:space="preserve"/>
        </x:is>
      </x:c>
      <x:c r="E17" t="str">
        <x:v>Yes</x:v>
      </x:c>
      <x:c r="F17" t="str">
        <x:v>bullish</x:v>
      </x:c>
      <x:c r="G17" t="str">
        <x:v>NA</x:v>
      </x:c>
      <x:c r="H17" t="n">
        <x:v>2</x:v>
      </x:c>
      <x:c r="I17" t="str"/>
    </x:row>
    <x:row r="18">
      <x:c r="A18" t="inlineStr">
        <x:is>
          <x:t xml:space="preserve">A017</x:t>
        </x:is>
      </x:c>
      <x:c r="B18" t="inlineStr">
        <x:is>
          <x:t xml:space="preserve">Bitcoin</x:t>
        </x:is>
      </x:c>
      <x:c r="C18" t="inlineStr">
        <x:is>
          <x:t xml:space="preserve">Feeling anxious about stacking, need some advice</x:t>
        </x:is>
      </x:c>
      <x:c r="D18" t="inlineStr">
        <x:is>
          <x:t xml:space="preserve">Hi everyone,  I’m from Korea and I work as a food delivery worker. Here it’s considered one of the lowest-level jobs, and the income is very limited. I’m in my mid-30s and so far I’ve only been able to save around 0.3 BTC.  Sometimes I feel anxious — like it might already be too late for me to change careers or improve my situation. Should I just keep working hard and focus on stacking sats little by little, or is there something else I should consider?  I’d really appreciate any advice or perspective from fellow Bitcoiners. Thanks for reading.</x:t>
        </x:is>
      </x:c>
      <x:c r="E18" t="str">
        <x:v>Yes</x:v>
      </x:c>
      <x:c r="F18" t="str">
        <x:v>bullish</x:v>
      </x:c>
      <x:c r="G18" t="str">
        <x:v>NA</x:v>
      </x:c>
      <x:c r="H18" t="n">
        <x:v>2</x:v>
      </x:c>
      <x:c r="I18" t="str"/>
    </x:row>
    <x:row r="19">
      <x:c r="A19" t="inlineStr">
        <x:is>
          <x:t xml:space="preserve">A018</x:t>
        </x:is>
      </x:c>
      <x:c r="B19" t="inlineStr">
        <x:is>
          <x:t xml:space="preserve">CryptoMarkets</x:t>
        </x:is>
      </x:c>
      <x:c r="C19" t="inlineStr">
        <x:is>
          <x:t xml:space="preserve">Will Bitcoin See Another Bullish Rally in August? It All Depends on Whether Bitcoin Can Break Through This Crucial Zone.</x:t>
        </x:is>
      </x:c>
      <x:c r="D19" t="inlineStr">
        <x:is>
          <x:t xml:space="preserve"/>
        </x:is>
      </x:c>
      <x:c r="E19" t="str">
        <x:v>Yes</x:v>
      </x:c>
      <x:c r="F19" t="str">
        <x:v>bullish</x:v>
      </x:c>
      <x:c r="G19" t="str">
        <x:v>bullish</x:v>
      </x:c>
      <x:c r="H19" t="n">
        <x:v>3</x:v>
      </x:c>
      <x:c r="I19" t="str"/>
    </x:row>
    <x:row r="20">
      <x:c r="A20" t="inlineStr">
        <x:is>
          <x:t xml:space="preserve">A019</x:t>
        </x:is>
      </x:c>
      <x:c r="B20" t="inlineStr">
        <x:is>
          <x:t xml:space="preserve">Bitcoin</x:t>
        </x:is>
      </x:c>
      <x:c r="C20" t="inlineStr">
        <x:is>
          <x:t xml:space="preserve">🥲</x:t>
        </x:is>
      </x:c>
      <x:c r="D20" t="inlineStr">
        <x:is>
          <x:t xml:space="preserve"/>
        </x:is>
      </x:c>
      <x:c r="E20" t="str">
        <x:v>No</x:v>
      </x:c>
      <x:c r="F20" t="str">
        <x:v>neutral</x:v>
      </x:c>
      <x:c r="G20" t="str">
        <x:v>NA</x:v>
      </x:c>
      <x:c r="H20" t="n">
        <x:v>1</x:v>
      </x:c>
      <x:c r="I20" t="str">
        <x:v>Emoji-only post.</x:v>
      </x:c>
    </x:row>
    <x:row r="21">
      <x:c r="A21" t="inlineStr">
        <x:is>
          <x:t xml:space="preserve">A020</x:t>
        </x:is>
      </x:c>
      <x:c r="B21" t="inlineStr">
        <x:is>
          <x:t xml:space="preserve">ethereum</x:t>
        </x:is>
      </x:c>
      <x:c r="C21" t="inlineStr">
        <x:is>
          <x:t xml:space="preserve">SEC vs Ethereum</x:t>
        </x:is>
      </x:c>
      <x:c r="D21" t="inlineStr">
        <x:is>
          <x:t xml:space="preserve">This would not come as a surprise I'm sure, but recently the SEC has been escalating its war on crypto, and this time it looks like Ethereum is the main character.   What I know at the moment is that the SEC plans to sue Consensys, because they sent some kind of notice signaling a law suit over Metamask's swap and staking features.  They are basically claiming that these services act as unregistered securities offerings.     In all of this, I think the big question would be whether ETH is a security, I might be wrong, but I don't think the SEC has ever stated whether ETH is a security, (like what we have with BTC that they call a commodity) because if they do would it not wreck DeFi, and eve …</x:t>
        </x:is>
      </x:c>
      <x:c r="E21" t="str">
        <x:v>Yes</x:v>
      </x:c>
      <x:c r="F21" t="str">
        <x:v>bearish</x:v>
      </x:c>
      <x:c r="G21" t="str">
        <x:v>NA</x:v>
      </x:c>
      <x:c r="H21" t="n">
        <x:v>2</x:v>
      </x:c>
      <x:c r="I21" t="str"/>
    </x:row>
    <x:row r="22">
      <x:c r="A22" t="inlineStr">
        <x:is>
          <x:t xml:space="preserve">A021</x:t>
        </x:is>
      </x:c>
      <x:c r="B22" t="inlineStr">
        <x:is>
          <x:t xml:space="preserve">CryptoMarkets</x:t>
        </x:is>
      </x:c>
      <x:c r="C22" t="inlineStr">
        <x:is>
          <x:t xml:space="preserve">My first crypto experience.</x:t>
        </x:is>
      </x:c>
      <x:c r="D22" t="inlineStr">
        <x:is>
          <x:t xml:space="preserve">Hello all, It's my first time in the crypto world. I downloaded Binance and made a deposit of 190 USDT, and then I converted all the amount to BNB for staking it to the lunchpool of a new currency (ETHFI). I noticed in the overview of my wallets over the last couple of days that the wallet balance increased from 190 to 205 gradually and then decreased to 180, and it's still in increasing!! Which is less than what I deposited? Is that because of any changes to the BNB value? And what do I have to do to avoid any more losses? Should I have to wait or what?</x:t>
        </x:is>
      </x:c>
      <x:c r="E22" t="str">
        <x:v>Yes</x:v>
      </x:c>
      <x:c r="F22" t="str">
        <x:v>bearish</x:v>
      </x:c>
      <x:c r="G22" t="str">
        <x:v>NA</x:v>
      </x:c>
      <x:c r="H22" t="n">
        <x:v>2</x:v>
      </x:c>
      <x:c r="I22" t="str"/>
    </x:row>
    <x:row r="23">
      <x:c r="A23" t="inlineStr">
        <x:is>
          <x:t xml:space="preserve">A022</x:t>
        </x:is>
      </x:c>
      <x:c r="B23" t="inlineStr">
        <x:is>
          <x:t xml:space="preserve">CryptoCurrency</x:t>
        </x:is>
      </x:c>
      <x:c r="C23" t="inlineStr">
        <x:is>
          <x:t xml:space="preserve">I found this incredibly discounted new coin, how much should I put in?</x:t>
        </x:is>
      </x:c>
      <x:c r="D23" t="inlineStr">
        <x:is>
          <x:t xml:space="preserve">So I was browsing CMC and found this new up-and-coming stable coin that's heavily discounted at the moment, it's just 5 cents instead of 1 dollar where stable coins are usually at.  Sounds like an incredible deal to me, 20x in profits once it reaches $1 right there!  It's rank #77 by market cap and has $58 million daily traiding volume too, so it must be legit.  What do you guys think, how should I play this? Is taking out a loan enough or should I also put in my kid's college fund (they'll be so happy later!)? Maybe I should also tell my friends and family to invest in it, I want them to become rich too.  &amp;#x200B;  https://preview.redd.it/2p597a2czqb91.png?width=932&amp;format=png&amp;auto=webp&amp;s=2 …</x:t>
        </x:is>
      </x:c>
      <x:c r="E23" t="str">
        <x:v>Yes</x:v>
      </x:c>
      <x:c r="F23" t="str">
        <x:v>bearish</x:v>
      </x:c>
      <x:c r="G23" t="str">
        <x:v>bearish</x:v>
      </x:c>
      <x:c r="H23" t="n">
        <x:v>2</x:v>
      </x:c>
      <x:c r="I23" t="str">
        <x:v>Sarcastic scam/stablecoin framing.</x:v>
      </x:c>
    </x:row>
    <x:row r="24">
      <x:c r="A24" t="inlineStr">
        <x:is>
          <x:t xml:space="preserve">A023</x:t>
        </x:is>
      </x:c>
      <x:c r="B24" t="inlineStr">
        <x:is>
          <x:t xml:space="preserve">CryptoCurrency</x:t>
        </x:is>
      </x:c>
      <x:c r="C24" t="inlineStr">
        <x:is>
          <x:t xml:space="preserve">We are often frustrated at non-crypto people seem to hate crypto, but let's be real: we are in crypto and we can barely stand each others.</x:t>
        </x:is>
      </x:c>
      <x:c r="D24" t="inlineStr">
        <x:is>
          <x:t xml:space="preserve">70% of this sub thinks Safemoon and cryptomoonshot members are annoying little kids with $100 to their names hoping to be the next Barren Wuffett.  70% of the Safemoon sub thinks this r/cc is full of boomers that love 0.5% APR.  70% of the ADA sub thinks Chuck Hoskinson is Jesus Christ incarnated.  99.9% of the Ethereum sub thinks Chuck Hoskinson is a snake oil salesman.  70% of ERG holders think they're holding "the next ETH".  99% of all bitcoin sub thinks non-bitcoin crypto are all scamcoins.  70% of new crypto holders don't even have any bitcoin because they got turned off by the annoying boomer btc maximalism attitude.  80% of xrp hodlers think it's a real decentralized crypto.  70% of  …</x:t>
        </x:is>
      </x:c>
      <x:c r="E24" t="str">
        <x:v>No</x:v>
      </x:c>
      <x:c r="F24" t="str">
        <x:v>neutral</x:v>
      </x:c>
      <x:c r="G24" t="str">
        <x:v>NA</x:v>
      </x:c>
      <x:c r="H24" t="n">
        <x:v>3</x:v>
      </x:c>
      <x:c r="I24" t="str"/>
    </x:row>
    <x:row r="25">
      <x:c r="A25" t="inlineStr">
        <x:is>
          <x:t xml:space="preserve">A024</x:t>
        </x:is>
      </x:c>
      <x:c r="B25" t="inlineStr">
        <x:is>
          <x:t xml:space="preserve">CryptoMarkets</x:t>
        </x:is>
      </x:c>
      <x:c r="C25" t="inlineStr">
        <x:is>
          <x:t xml:space="preserve">Today’s NFP could be huge for Bitcoin</x:t>
        </x:is>
      </x:c>
      <x:c r="D25" t="inlineStr">
        <x:is>
          <x:t xml:space="preserve">Everyone’s eyes are on the U.S. jobs report (NFP) dropping today, and I think it might set the tone for Bitcoin and risk assets going into September.  	•	Consensus is around +75K jobs added with unemployment ticking up to 4.3%. That’s pretty soft compared to what we used to see.  	•	If the report comes in weak or even lower than expected, it basically screams that the labor market is cooling Fed more likely to cut rates dollar weakens liquidity improves. That’s usually bullish for Bitcoin and other risk assets.  	•	On the flip side, if we get a strong surprise (like +150K+ jobs, unemployment steady or lower), then the Fed might feel less urgency to cut. Strong dollar + higher yields = short- …</x:t>
        </x:is>
      </x:c>
      <x:c r="E25" t="str">
        <x:v>Yes</x:v>
      </x:c>
      <x:c r="F25" t="str">
        <x:v>neutral</x:v>
      </x:c>
      <x:c r="G25" t="str">
        <x:v>neutral</x:v>
      </x:c>
      <x:c r="H25" t="n">
        <x:v>2</x:v>
      </x:c>
      <x:c r="I25" t="str">
        <x:v>Conditional macro setup.</x:v>
      </x:c>
    </x:row>
    <x:row r="26">
      <x:c r="A26" t="inlineStr">
        <x:is>
          <x:t xml:space="preserve">A025</x:t>
        </x:is>
      </x:c>
      <x:c r="B26" t="inlineStr">
        <x:is>
          <x:t xml:space="preserve">ethereum</x:t>
        </x:is>
      </x:c>
      <x:c r="C26" t="inlineStr">
        <x:is>
          <x:t xml:space="preserve">NFT adoption is booming: Crypto.com invests in eBay for NFTs, NBA tickets as NFTs, Hot Wheels tokenized, NFT cosmetics</x:t>
        </x:is>
      </x:c>
      <x:c r="D26" t="inlineStr">
        <x:is>
          <x:t xml:space="preserve"/>
        </x:is>
      </x:c>
      <x:c r="E26" t="str">
        <x:v>No</x:v>
      </x:c>
      <x:c r="F26" t="str">
        <x:v>neutral</x:v>
      </x:c>
      <x:c r="G26" t="str">
        <x:v>NA</x:v>
      </x:c>
      <x:c r="H26" t="n">
        <x:v>3</x:v>
      </x:c>
      <x:c r="I26" t="str"/>
    </x:row>
    <x:row r="27">
      <x:c r="A27" t="inlineStr">
        <x:is>
          <x:t xml:space="preserve">A026</x:t>
        </x:is>
      </x:c>
      <x:c r="B27" t="inlineStr">
        <x:is>
          <x:t xml:space="preserve">CryptoMarkets</x:t>
        </x:is>
      </x:c>
      <x:c r="C27" t="inlineStr">
        <x:is>
          <x:t xml:space="preserve">Strategy has acquired 1,955 BTC for ~$217.4 million at ~$111,196 per bitcoin. As of 9/7/2025, Strategy hodl 638,427 BTC acquired for ~$47.17 billion at ~$73,861 per bitcoin.</x:t>
        </x:is>
      </x:c>
      <x:c r="D27" t="inlineStr">
        <x:is>
          <x:t xml:space="preserve"/>
        </x:is>
      </x:c>
      <x:c r="E27" t="str">
        <x:v>Yes</x:v>
      </x:c>
      <x:c r="F27" t="str">
        <x:v>bullish</x:v>
      </x:c>
      <x:c r="G27" t="str">
        <x:v>NA</x:v>
      </x:c>
      <x:c r="H27" t="n">
        <x:v>3</x:v>
      </x:c>
      <x:c r="I27" t="str"/>
    </x:row>
    <x:row r="28">
      <x:c r="A28" t="inlineStr">
        <x:is>
          <x:t xml:space="preserve">A027</x:t>
        </x:is>
      </x:c>
      <x:c r="B28" t="inlineStr">
        <x:is>
          <x:t xml:space="preserve">CryptoMarkets</x:t>
        </x:is>
      </x:c>
      <x:c r="C28" t="inlineStr">
        <x:is>
          <x:t xml:space="preserve">Staking Cryptos</x:t>
        </x:is>
      </x:c>
      <x:c r="D28" t="inlineStr">
        <x:is>
          <x:t xml:space="preserve">Is staking Cryptos worth it in the long run and is there any exchanges that don’t make you wait 20-30 days to cash out of a stake?</x:t>
        </x:is>
      </x:c>
      <x:c r="E28" t="str">
        <x:v>No</x:v>
      </x:c>
      <x:c r="F28" t="str">
        <x:v>neutral</x:v>
      </x:c>
      <x:c r="G28" t="str">
        <x:v>NA</x:v>
      </x:c>
      <x:c r="H28" t="n">
        <x:v>3</x:v>
      </x:c>
      <x:c r="I28" t="str"/>
    </x:row>
    <x:row r="29">
      <x:c r="A29" t="inlineStr">
        <x:is>
          <x:t xml:space="preserve">A028</x:t>
        </x:is>
      </x:c>
      <x:c r="B29" t="inlineStr">
        <x:is>
          <x:t xml:space="preserve">BitcoinMarkets</x:t>
        </x:is>
      </x:c>
      <x:c r="C29" t="inlineStr">
        <x:is>
          <x:t xml:space="preserve">Going travelling soon and need the money. Should I sell? </x:t>
        </x:is>
      </x:c>
      <x:c r="D29" t="inlineStr">
        <x:is>
          <x:t xml:space="preserve">I bought some bitcoin 4 years ago when I started university. I wanted to use it for travelling when I finished. It’s getting to that time now (I need the money by October absolute latest) and I don’t know whether to sell now or wait to see if bitcoin goes up again. I’m on like 70% profit but I guess I’m just getting greedy. What do you think?</x:t>
        </x:is>
      </x:c>
      <x:c r="E29" t="str">
        <x:v>Yes</x:v>
      </x:c>
      <x:c r="F29" t="str">
        <x:v>neutral</x:v>
      </x:c>
      <x:c r="G29" t="str">
        <x:v>NA</x:v>
      </x:c>
      <x:c r="H29" t="n">
        <x:v>3</x:v>
      </x:c>
      <x:c r="I29" t="str"/>
    </x:row>
    <x:row r="30">
      <x:c r="A30" t="inlineStr">
        <x:is>
          <x:t xml:space="preserve">A029</x:t>
        </x:is>
      </x:c>
      <x:c r="B30" t="inlineStr">
        <x:is>
          <x:t xml:space="preserve">BitcoinMarkets</x:t>
        </x:is>
      </x:c>
      <x:c r="C30" t="inlineStr">
        <x:is>
          <x:t xml:space="preserve">[Daily Discussion] - Thursday, March 27, 2025</x:t>
        </x:is>
      </x:c>
      <x:c r="D30" t="inlineStr">
        <x:is>
          <x:t xml:space="preserve">**Thread topics include, but are not limited to:**  * General discussion related to the day's events * Technical analysis, trading ideas &amp; strategies * Quick questions that do not warrant a separate post  **Thread guidelines:**  * **Be excellent to each other.** * Do not make posts outside of the daily thread for the topics mentioned above.  ⚡**Tip Fellow Redditors over the Lightning Network**⚡  * Send sats as tips using lntipbot to show appreciation for good content. * [Instructions and more information](https://www.reddit.com/r/lntipbot/wiki/index/).  **Other ways to interact:**  [Get an invite](https://reddit-bitcoinmarkets.slack.com/join/shared_invite/enQtNjM1NTg3ODgwODUzLWRhOGI3MGFlZDVj …</x:t>
        </x:is>
      </x:c>
      <x:c r="E30" t="str">
        <x:v>No</x:v>
      </x:c>
      <x:c r="F30" t="str">
        <x:v>neutral</x:v>
      </x:c>
      <x:c r="G30" t="str">
        <x:v>NA</x:v>
      </x:c>
      <x:c r="H30" t="n">
        <x:v>3</x:v>
      </x:c>
      <x:c r="I30" t="str"/>
    </x:row>
    <x:row r="31">
      <x:c r="A31" t="inlineStr">
        <x:is>
          <x:t xml:space="preserve">A030</x:t>
        </x:is>
      </x:c>
      <x:c r="B31" t="inlineStr">
        <x:is>
          <x:t xml:space="preserve">CryptoCurrency</x:t>
        </x:is>
      </x:c>
      <x:c r="C31" t="inlineStr">
        <x:is>
          <x:t xml:space="preserve">Should r/Cryptocurrency (and network subs) join in on the June 12th-14th protest of Reddit's API changes that will essentially kill all 3rd party Reddit apps?</x:t>
        </x:is>
      </x:c>
      <x:c r="D31" t="inlineStr">
        <x:is>
          <x:t xml:space="preserve"># What's going on?  A recent Reddit policy change threatens to kill many beloved third-party mobile apps, making a great many quality-of-life features not seen in the official mobile app permanently inaccessible to users.  On May 31, 2023, Reddit announced they were raising the price to make calls to their API from being free to a level that will kill every third party app on Reddit, from Apollo to Reddit is Fun to Narwhal to BaconReader.  Even if you're not a mobile user and don't use any of those apps, this is a step toward killing other ways of customizing Reddit, such as Reddit Enhancement Suite or the use of the old.reddit.com desktop interface.  This isn't only a problem on the user le …</x:t>
        </x:is>
      </x:c>
      <x:c r="E31" t="str">
        <x:v>No</x:v>
      </x:c>
      <x:c r="F31" t="str">
        <x:v>neutral</x:v>
      </x:c>
      <x:c r="G31" t="str">
        <x:v>NA</x:v>
      </x:c>
      <x:c r="H31" t="n">
        <x:v>3</x:v>
      </x:c>
      <x:c r="I31" t="str"/>
    </x:row>
    <x:row r="32">
      <x:c r="A32" t="inlineStr">
        <x:is>
          <x:t xml:space="preserve">A031</x:t>
        </x:is>
      </x:c>
      <x:c r="B32" t="inlineStr">
        <x:is>
          <x:t xml:space="preserve">CryptoCurrency</x:t>
        </x:is>
      </x:c>
      <x:c r="C32" t="inlineStr">
        <x:is>
          <x:t xml:space="preserve">How to Prepare for the End of the Bull-Run</x:t>
        </x:is>
      </x:c>
      <x:c r="D32" t="inlineStr">
        <x:is>
          <x:t xml:space="preserve">When is the right time to sell Bitcoin?  All good things come to an end.   Unfortunately, the price of Bitcoin cannot go up indefinitely. Indeed, in its phases it seems rather cyclical: the price tends to increase in the months that come after the halving of the reward for the miners and to retrace starting from the 2 years following that date. The uptrend period is defined as a bull-run while when the trend reverses it is referred to as a bear market. How can we know when the climb will be stopped? Today we are probably towards the end of the bull-run. No one can say for sure when the price peak will be reached, but it is possible to prepare for the moment when the reversal will occur.    Z …</x:t>
        </x:is>
      </x:c>
      <x:c r="E32" t="str">
        <x:v>Yes</x:v>
      </x:c>
      <x:c r="F32" t="str">
        <x:v>bearish</x:v>
      </x:c>
      <x:c r="G32" t="str">
        <x:v>bearish</x:v>
      </x:c>
      <x:c r="H32" t="n">
        <x:v>3</x:v>
      </x:c>
      <x:c r="I32" t="str"/>
    </x:row>
    <x:row r="33">
      <x:c r="A33" t="inlineStr">
        <x:is>
          <x:t xml:space="preserve">A032</x:t>
        </x:is>
      </x:c>
      <x:c r="B33" t="inlineStr">
        <x:is>
          <x:t xml:space="preserve">Bitcoin</x:t>
        </x:is>
      </x:c>
      <x:c r="C33" t="inlineStr">
        <x:is>
          <x:t xml:space="preserve">After GME I finally understand Bitcoin</x:t>
        </x:is>
      </x:c>
      <x:c r="D33" t="inlineStr">
        <x:is>
          <x:t xml:space="preserve">The [/r/wallstreetbets](https://www.reddit.com/r/wallstreetbets/) GME retail investors vs the 0.1% situation has lead me to a place of clarity. The game is rigged, and the owners of the system will react with haste and break any laws they must to protect their cartel. For those not following the event  \- Retail investors, realised the shares of GME and some other companies were heavily shorted and in short supply, so they started buying in the hope of forcing a short squeeze (whereby the holder of the shorts will then have to buy more stock to cover their shorts, sending the price through the roof, an example is Volkswagen \[VW\] in the 2000's). This is perfectly legal.  \- the plan worked, …</x:t>
        </x:is>
      </x:c>
      <x:c r="E33" t="str">
        <x:v>Yes</x:v>
      </x:c>
      <x:c r="F33" t="str">
        <x:v>bullish</x:v>
      </x:c>
      <x:c r="G33" t="str">
        <x:v>NA</x:v>
      </x:c>
      <x:c r="H33" t="n">
        <x:v>2</x:v>
      </x:c>
      <x:c r="I33" t="str"/>
    </x:row>
    <x:row r="34">
      <x:c r="A34" t="inlineStr">
        <x:is>
          <x:t xml:space="preserve">A033</x:t>
        </x:is>
      </x:c>
      <x:c r="B34" t="inlineStr">
        <x:is>
          <x:t xml:space="preserve">CryptoCurrencies</x:t>
        </x:is>
      </x:c>
      <x:c r="C34" t="inlineStr">
        <x:is>
          <x:t xml:space="preserve">The rise of SHIB is a clear indication of the power of marketing in crypto</x:t>
        </x:is>
      </x:c>
      <x:c r="D34" t="inlineStr">
        <x:is>
          <x:t xml:space="preserve">This isn’t necessarily bad. In fact, in a market as saturated as this one, marketing is one of the priorities to take into consideration.  I’m not a fan of SHIBA and I see that they get a lot of hate, but I do have to admit that they’re smart.  If more projects did the same marketing tactics of these dog coins they might be able go get similar results. It’s honestly easier than even now with so many crypto marketing projects on the market like Ojamu and other similar popular services. It’s a small cost that goes a long way</x:t>
        </x:is>
      </x:c>
      <x:c r="E34" t="str">
        <x:v>Yes</x:v>
      </x:c>
      <x:c r="F34" t="str">
        <x:v>bullish</x:v>
      </x:c>
      <x:c r="G34" t="str">
        <x:v>NA</x:v>
      </x:c>
      <x:c r="H34" t="n">
        <x:v>2</x:v>
      </x:c>
      <x:c r="I34" t="str"/>
    </x:row>
    <x:row r="35">
      <x:c r="A35" t="inlineStr">
        <x:is>
          <x:t xml:space="preserve">A034</x:t>
        </x:is>
      </x:c>
      <x:c r="B35" t="inlineStr">
        <x:is>
          <x:t xml:space="preserve">Bitcoin</x:t>
        </x:is>
      </x:c>
      <x:c r="C35" t="inlineStr">
        <x:is>
          <x:t xml:space="preserve">Bullish for Bitcoin and Beyond</x:t>
        </x:is>
      </x:c>
      <x:c r="D35" t="inlineStr">
        <x:is>
          <x:t xml:space="preserve"/>
        </x:is>
      </x:c>
      <x:c r="E35" t="str">
        <x:v>Yes</x:v>
      </x:c>
      <x:c r="F35" t="str">
        <x:v>bullish</x:v>
      </x:c>
      <x:c r="G35" t="str">
        <x:v>bullish</x:v>
      </x:c>
      <x:c r="H35" t="n">
        <x:v>3</x:v>
      </x:c>
      <x:c r="I35" t="str"/>
    </x:row>
    <x:row r="36">
      <x:c r="A36" t="inlineStr">
        <x:is>
          <x:t xml:space="preserve">A035</x:t>
        </x:is>
      </x:c>
      <x:c r="B36" t="inlineStr">
        <x:is>
          <x:t xml:space="preserve">CryptoMarkets</x:t>
        </x:is>
      </x:c>
      <x:c r="C36" t="inlineStr">
        <x:is>
          <x:t xml:space="preserve">Selling Bitcoin is like selling land in Manhattan… in 1800.</x:t>
        </x:is>
      </x:c>
      <x:c r="D36" t="inlineStr">
        <x:is>
          <x:t xml:space="preserve">I knew a guy back in 2013 who had stacked some BTC. Just some college kid, barely scraping by. Bitcoin was $100.  But he wanted a car. And he was obsessed with getting a Rolex.  Didn’t have cash, so he sold his BTC.  Not even a month later? Crashed the car. Had to sell at a loss just to fix it.  The Rolex? Gone within a year. Probably flipped it for scraps.  Fast forward a few years… BTC hit $20K. Then $69K.  That BTC? Would’ve been life-changing.  Instead, he traded a completely different future for some spare cash and a car that didn’t last.  Today, Bitcoin is heading for six figures. And my guy still won’t talk about it.  Lesson? When you’re holding a piece of the financial future, you do …</x:t>
        </x:is>
      </x:c>
      <x:c r="E36" t="str">
        <x:v>Yes</x:v>
      </x:c>
      <x:c r="F36" t="str">
        <x:v>bullish</x:v>
      </x:c>
      <x:c r="G36" t="str">
        <x:v>bullish</x:v>
      </x:c>
      <x:c r="H36" t="n">
        <x:v>3</x:v>
      </x:c>
      <x:c r="I36" t="str"/>
    </x:row>
    <x:row r="37">
      <x:c r="A37" t="inlineStr">
        <x:is>
          <x:t xml:space="preserve">A036</x:t>
        </x:is>
      </x:c>
      <x:c r="B37" t="inlineStr">
        <x:is>
          <x:t xml:space="preserve">CryptoCurrency</x:t>
        </x:is>
      </x:c>
      <x:c r="C37" t="inlineStr">
        <x:is>
          <x:t xml:space="preserve">I need help</x:t>
        </x:is>
      </x:c>
      <x:c r="D37" t="inlineStr">
        <x:is>
          <x:t xml:space="preserve">You've all probably got this post a million times, but imma ask anyway.....  What's the best/most trusted mobile wallet right now ? And what platform should I use to purchase crypti currency ?  I downloaded Binance a while back, then herd alsorts about them, missing funds, withholdin and laundering...... but they are still running and everything seems fine. But now im sceptical, who elas is there ?  (Why do i need 500 hundred characters minimum, i feel like im writing an essay now, for a simple question?) Had to add something lol</x:t>
        </x:is>
      </x:c>
      <x:c r="E37" t="str">
        <x:v>No</x:v>
      </x:c>
      <x:c r="F37" t="str">
        <x:v>neutral</x:v>
      </x:c>
      <x:c r="G37" t="str">
        <x:v>NA</x:v>
      </x:c>
      <x:c r="H37" t="n">
        <x:v>3</x:v>
      </x:c>
      <x:c r="I37" t="str"/>
    </x:row>
    <x:row r="38">
      <x:c r="A38" t="inlineStr">
        <x:is>
          <x:t xml:space="preserve">A037</x:t>
        </x:is>
      </x:c>
      <x:c r="B38" t="inlineStr">
        <x:is>
          <x:t xml:space="preserve">ethereum</x:t>
        </x:is>
      </x:c>
      <x:c r="C38" t="inlineStr">
        <x:is>
          <x:t xml:space="preserve">India to adpot Ethereum blockchain to avoid certificate forgery; says government of Maharashtra</x:t>
        </x:is>
      </x:c>
      <x:c r="D38" t="inlineStr">
        <x:is>
          <x:t xml:space="preserve"/>
        </x:is>
      </x:c>
      <x:c r="E38" t="str">
        <x:v>Yes</x:v>
      </x:c>
      <x:c r="F38" t="str">
        <x:v>bullish</x:v>
      </x:c>
      <x:c r="G38" t="str">
        <x:v>NA</x:v>
      </x:c>
      <x:c r="H38" t="n">
        <x:v>2</x:v>
      </x:c>
      <x:c r="I38" t="str"/>
    </x:row>
    <x:row r="39">
      <x:c r="A39" t="inlineStr">
        <x:is>
          <x:t xml:space="preserve">A038</x:t>
        </x:is>
      </x:c>
      <x:c r="B39" t="inlineStr">
        <x:is>
          <x:t xml:space="preserve">CryptoMarkets</x:t>
        </x:is>
      </x:c>
      <x:c r="C39" t="inlineStr">
        <x:is>
          <x:t xml:space="preserve">My portfolio before and after January (x-post from r/cryptocurrency)</x:t>
        </x:is>
      </x:c>
      <x:c r="D39" t="inlineStr">
        <x:is>
          <x:t xml:space="preserve"/>
        </x:is>
      </x:c>
      <x:c r="E39" t="str">
        <x:v>No</x:v>
      </x:c>
      <x:c r="F39" t="str">
        <x:v>neutral</x:v>
      </x:c>
      <x:c r="G39" t="str">
        <x:v>NA</x:v>
      </x:c>
      <x:c r="H39" t="n">
        <x:v>1</x:v>
      </x:c>
      <x:c r="I39" t="str">
        <x:v>Image/context missing.</x:v>
      </x:c>
    </x:row>
    <x:row r="40">
      <x:c r="A40" t="inlineStr">
        <x:is>
          <x:t xml:space="preserve">A039</x:t>
        </x:is>
      </x:c>
      <x:c r="B40" t="inlineStr">
        <x:is>
          <x:t xml:space="preserve">Bitcoin</x:t>
        </x:is>
      </x:c>
      <x:c r="C40" t="inlineStr">
        <x:is>
          <x:t xml:space="preserve">When randoms from wallstreetbets find their way here</x:t>
        </x:is>
      </x:c>
      <x:c r="D40" t="inlineStr">
        <x:is>
          <x:t xml:space="preserve"/>
        </x:is>
      </x:c>
      <x:c r="E40" t="str">
        <x:v>No</x:v>
      </x:c>
      <x:c r="F40" t="str">
        <x:v>neutral</x:v>
      </x:c>
      <x:c r="G40" t="str">
        <x:v>NA</x:v>
      </x:c>
      <x:c r="H40" t="n">
        <x:v>3</x:v>
      </x:c>
      <x:c r="I40" t="str"/>
    </x:row>
    <x:row r="41">
      <x:c r="A41" t="inlineStr">
        <x:is>
          <x:t xml:space="preserve">A040</x:t>
        </x:is>
      </x:c>
      <x:c r="B41" t="inlineStr">
        <x:is>
          <x:t xml:space="preserve">ethtrader</x:t>
        </x:is>
      </x:c>
      <x:c r="C41" t="inlineStr">
        <x:is>
          <x:t xml:space="preserve">Bet $40k Spot ETFs will NOT be approved this week.</x:t>
        </x:is>
      </x:c>
      <x:c r="D41" t="inlineStr">
        <x:is>
          <x:t xml:space="preserve">Yes i bet spot BTC ETFs will NOT be approved by the end of this week.  Another fella bet almost $1M they would be approved by 1/15/24. Too bad that’s a holiday.   Do you guys think i am about to lose my ETH bag? Lol.</x:t>
        </x:is>
      </x:c>
      <x:c r="E41" t="str">
        <x:v>Yes</x:v>
      </x:c>
      <x:c r="F41" t="str">
        <x:v>bearish</x:v>
      </x:c>
      <x:c r="G41" t="str">
        <x:v>bearish</x:v>
      </x:c>
      <x:c r="H41" t="n">
        <x:v>3</x:v>
      </x:c>
      <x:c r="I41" t="str"/>
    </x:row>
    <x:row r="42">
      <x:c r="A42" t="inlineStr">
        <x:is>
          <x:t xml:space="preserve">A041</x:t>
        </x:is>
      </x:c>
      <x:c r="B42" t="inlineStr">
        <x:is>
          <x:t xml:space="preserve">CryptoCurrency</x:t>
        </x:is>
      </x:c>
      <x:c r="C42" t="inlineStr">
        <x:is>
          <x:t xml:space="preserve">UPDATE: Visa Now Confirms Coinbase Was NOT at Fault for Overcharging Users</x:t>
        </x:is>
      </x:c>
      <x:c r="D42" t="inlineStr">
        <x:is>
          <x:t xml:space="preserve"/>
        </x:is>
      </x:c>
      <x:c r="E42" t="str">
        <x:v>No</x:v>
      </x:c>
      <x:c r="F42" t="str">
        <x:v>neutral</x:v>
      </x:c>
      <x:c r="G42" t="str">
        <x:v>NA</x:v>
      </x:c>
      <x:c r="H42" t="n">
        <x:v>3</x:v>
      </x:c>
      <x:c r="I42" t="str"/>
    </x:row>
    <x:row r="43">
      <x:c r="A43" t="inlineStr">
        <x:is>
          <x:t xml:space="preserve">A042</x:t>
        </x:is>
      </x:c>
      <x:c r="B43" t="inlineStr">
        <x:is>
          <x:t xml:space="preserve">CryptoMarkets</x:t>
        </x:is>
      </x:c>
      <x:c r="C43" t="inlineStr">
        <x:is>
          <x:t xml:space="preserve">SHIBA INU released 2 Years ago, and I’m just learning how much it’s grown</x:t>
        </x:is>
      </x:c>
      <x:c r="D43" t="inlineStr">
        <x:is>
          <x:t xml:space="preserve">If you bought $100 of SHIBA at its launch price of $0.000000000162, you’d have Over 20 million at its ATH, and about 7 million at its current price.   Idk about anyone else, but this blows my mind. Imagine someone asking you how you made all your money and your response is “I bought SHIBA inu at launch” lmao</x:t>
        </x:is>
      </x:c>
      <x:c r="E43" t="str">
        <x:v>Yes</x:v>
      </x:c>
      <x:c r="F43" t="str">
        <x:v>bullish</x:v>
      </x:c>
      <x:c r="G43" t="str">
        <x:v>NA</x:v>
      </x:c>
      <x:c r="H43" t="n">
        <x:v>3</x:v>
      </x:c>
      <x:c r="I43" t="str"/>
    </x:row>
    <x:row r="44">
      <x:c r="A44" t="inlineStr">
        <x:is>
          <x:t xml:space="preserve">A043</x:t>
        </x:is>
      </x:c>
      <x:c r="B44" t="inlineStr">
        <x:is>
          <x:t xml:space="preserve">CryptoMarkets</x:t>
        </x:is>
      </x:c>
      <x:c r="C44" t="inlineStr">
        <x:is>
          <x:t xml:space="preserve">'Damn Huge': Germany Opens Up to Institutional Crypto Funds</x:t>
        </x:is>
      </x:c>
      <x:c r="D44" t="inlineStr">
        <x:is>
          <x:t xml:space="preserve"/>
        </x:is>
      </x:c>
      <x:c r="E44" t="str">
        <x:v>Yes</x:v>
      </x:c>
      <x:c r="F44" t="str">
        <x:v>bullish</x:v>
      </x:c>
      <x:c r="G44" t="str">
        <x:v>NA</x:v>
      </x:c>
      <x:c r="H44" t="n">
        <x:v>3</x:v>
      </x:c>
      <x:c r="I44" t="str"/>
    </x:row>
    <x:row r="45">
      <x:c r="A45" t="inlineStr">
        <x:is>
          <x:t xml:space="preserve">A044</x:t>
        </x:is>
      </x:c>
      <x:c r="B45" t="inlineStr">
        <x:is>
          <x:t xml:space="preserve">defi</x:t>
        </x:is>
      </x:c>
      <x:c r="C45" t="inlineStr">
        <x:is>
          <x:t xml:space="preserve">Defi + Polkadot = future</x:t>
        </x:is>
      </x:c>
      <x:c r="D45" t="inlineStr">
        <x:is>
          <x:t xml:space="preserve">DeFi is all about Dexes, lending borrowing, staking, yield farming cryptocurrencies in a way traditional banks will never be able to. Defi is very hard to work with though in my opinion.. . Defi platforms are not very user friendly and with so many scams out there you have to be very careful. The high gas fees are forcing users to switch chains as well. So in order to improve all of the above we need a crosschain bridge and also something to reduce the fees and make the use of DeFi easier. From the top projects I know that Polkadot achieving this. We also have smaller projects like Acala and Clover finance trying to achieve this. Any other projects I should look into?</x:t>
        </x:is>
      </x:c>
      <x:c r="E45" t="str">
        <x:v>Yes</x:v>
      </x:c>
      <x:c r="F45" t="str">
        <x:v>bullish</x:v>
      </x:c>
      <x:c r="G45" t="str">
        <x:v>bullish</x:v>
      </x:c>
      <x:c r="H45" t="n">
        <x:v>2</x:v>
      </x:c>
      <x:c r="I45" t="str"/>
    </x:row>
    <x:row r="46">
      <x:c r="A46" t="inlineStr">
        <x:is>
          <x:t xml:space="preserve">A045</x:t>
        </x:is>
      </x:c>
      <x:c r="B46" t="inlineStr">
        <x:is>
          <x:t xml:space="preserve">CryptoCurrencies</x:t>
        </x:is>
      </x:c>
      <x:c r="C46" t="inlineStr">
        <x:is>
          <x:t xml:space="preserve">Weekly General Discussion - July 31, 2023</x:t>
        </x:is>
      </x:c>
      <x:c r="D46" t="inlineStr">
        <x:is>
          <x:t xml:space="preserve">Welcome To r/Cryptocurrencies' Weekly General Discussion.  Keep the discussion going in [our discord.](https://discord.gg/qMdsGY36Hy)</x:t>
        </x:is>
      </x:c>
      <x:c r="E46" t="str">
        <x:v>No</x:v>
      </x:c>
      <x:c r="F46" t="str">
        <x:v>neutral</x:v>
      </x:c>
      <x:c r="G46" t="str">
        <x:v>NA</x:v>
      </x:c>
      <x:c r="H46" t="n">
        <x:v>3</x:v>
      </x:c>
      <x:c r="I46" t="str"/>
    </x:row>
    <x:row r="47">
      <x:c r="A47" t="inlineStr">
        <x:is>
          <x:t xml:space="preserve">A046</x:t>
        </x:is>
      </x:c>
      <x:c r="B47" t="inlineStr">
        <x:is>
          <x:t xml:space="preserve">ethtrader</x:t>
        </x:is>
      </x:c>
      <x:c r="C47" t="inlineStr">
        <x:is>
          <x:t xml:space="preserve">And her husband thinks crypto is a scam</x:t>
        </x:is>
      </x:c>
      <x:c r="D47" t="inlineStr">
        <x:is>
          <x:t xml:space="preserve"/>
        </x:is>
      </x:c>
      <x:c r="E47" t="str">
        <x:v>No</x:v>
      </x:c>
      <x:c r="F47" t="str">
        <x:v>neutral</x:v>
      </x:c>
      <x:c r="G47" t="str">
        <x:v>NA</x:v>
      </x:c>
      <x:c r="H47" t="n">
        <x:v>3</x:v>
      </x:c>
      <x:c r="I47" t="str"/>
    </x:row>
    <x:row r="48">
      <x:c r="A48" t="inlineStr">
        <x:is>
          <x:t xml:space="preserve">A047</x:t>
        </x:is>
      </x:c>
      <x:c r="B48" t="inlineStr">
        <x:is>
          <x:t xml:space="preserve">defi</x:t>
        </x:is>
      </x:c>
      <x:c r="C48" t="inlineStr">
        <x:is>
          <x:t xml:space="preserve">DeFi Master credibility</x:t>
        </x:is>
      </x:c>
      <x:c r="D48" t="inlineStr">
        <x:is>
          <x:t xml:space="preserve">Hello, Everyone!  I’ve very new to crypto and to DeFi. I’ve been using a site called Defi Master. It seems to have been going super well until the FTX collapse. Problems have risen with some of my friends’ accounts. Their account have been frozen. Mine seems to be working normally at the moment. Just wondering if anyone has any insight regarding this DeFi method. TIA.[DeFi Master](https://user.defi-master.com/account/login)</x:t>
        </x:is>
      </x:c>
      <x:c r="E48" t="str">
        <x:v>No</x:v>
      </x:c>
      <x:c r="F48" t="str">
        <x:v>neutral</x:v>
      </x:c>
      <x:c r="G48" t="str">
        <x:v>NA</x:v>
      </x:c>
      <x:c r="H48" t="n">
        <x:v>3</x:v>
      </x:c>
      <x:c r="I48" t="str"/>
    </x:row>
    <x:row r="49">
      <x:c r="A49" t="inlineStr">
        <x:is>
          <x:t xml:space="preserve">A048</x:t>
        </x:is>
      </x:c>
      <x:c r="B49" t="inlineStr">
        <x:is>
          <x:t xml:space="preserve">ethereum</x:t>
        </x:is>
      </x:c>
      <x:c r="C49" t="inlineStr">
        <x:is>
          <x:t xml:space="preserve">Recent 2 Million Ethereum Supply Increase</x:t>
        </x:is>
      </x:c>
      <x:c r="D49" t="inlineStr">
        <x:is>
          <x:t xml:space="preserve">What caused the total supply to go up by 2 million on Monday, June 17th? Sorry if I'm out of the loop.  https://etherscan.io/chart/ethersupplygrowth</x:t>
        </x:is>
      </x:c>
      <x:c r="E49" t="str">
        <x:v>Yes</x:v>
      </x:c>
      <x:c r="F49" t="str">
        <x:v>neutral</x:v>
      </x:c>
      <x:c r="G49" t="str">
        <x:v>NA</x:v>
      </x:c>
      <x:c r="H49" t="n">
        <x:v>2</x:v>
      </x:c>
      <x:c r="I49" t="str"/>
    </x:row>
    <x:row r="50">
      <x:c r="A50" t="inlineStr">
        <x:is>
          <x:t xml:space="preserve">A049</x:t>
        </x:is>
      </x:c>
      <x:c r="B50" t="inlineStr">
        <x:is>
          <x:t xml:space="preserve">defi</x:t>
        </x:is>
      </x:c>
      <x:c r="C50" t="inlineStr">
        <x:is>
          <x:t xml:space="preserve">How would I create my own decentralised currency?</x:t>
        </x:is>
      </x:c>
      <x:c r="D50" t="inlineStr">
        <x:is>
          <x:t xml:space="preserve">Hello.  I am interested in learning the process of creating my own quasi-decentralised currency. For this, I was thinking of using the binance smart chain.  However, I'm a complete noob when it comes to coding etc. I was wondering what steps I would need to go through in order to achieve this idea?</x:t>
        </x:is>
      </x:c>
      <x:c r="E50" t="str">
        <x:v>No</x:v>
      </x:c>
      <x:c r="F50" t="str">
        <x:v>neutral</x:v>
      </x:c>
      <x:c r="G50" t="str">
        <x:v>NA</x:v>
      </x:c>
      <x:c r="H50" t="n">
        <x:v>3</x:v>
      </x:c>
      <x:c r="I50" t="str"/>
    </x:row>
    <x:row r="51">
      <x:c r="A51" t="inlineStr">
        <x:is>
          <x:t xml:space="preserve">A050</x:t>
        </x:is>
      </x:c>
      <x:c r="B51" t="inlineStr">
        <x:is>
          <x:t xml:space="preserve">BitcoinMarkets</x:t>
        </x:is>
      </x:c>
      <x:c r="C51" t="inlineStr">
        <x:is>
          <x:t xml:space="preserve">Bitcoin NEEDS to Hold This Line (Apr 29 Forecast)</x:t>
        </x:is>
      </x:c>
      <x:c r="D51" t="inlineStr">
        <x:is>
          <x:t xml:space="preserve">Bitcoin fell a bit on Wednesday, initially rallying just above $55K before pulling back, closing the day just under $55K with a small inverted hammer. This isn't a great-looking candle but what's important to note is the higher high and higher low.   (April 28, 2021  8:30PM EST)  ## Short-Term:   We are back above the 50 Day EMA now ([see chart](https://www.publish0x.com/crypto-daily-fx/bitcoin-needs-to-hold-this-line-apr-29-forecast-xvwogwp)) so the real test will be to see if BTC finds support at the 50 Day EMA or falls back below it. Staying above the 50 Day EMA is obviously bullish and we should then look to $55K and $60K. If BTC breaks below the 50 Day EMA, then we could be entering a m …</x:t>
        </x:is>
      </x:c>
      <x:c r="E51" t="str">
        <x:v>Yes</x:v>
      </x:c>
      <x:c r="F51" t="str">
        <x:v>neutral</x:v>
      </x:c>
      <x:c r="G51" t="str">
        <x:v>neutral</x:v>
      </x:c>
      <x:c r="H51" t="n">
        <x:v>3</x:v>
      </x:c>
      <x:c r="I51" t="str"/>
    </x:row>
    <x:row r="52">
      <x:c r="A52" t="inlineStr">
        <x:is>
          <x:t xml:space="preserve">A051</x:t>
        </x:is>
      </x:c>
      <x:c r="B52" t="inlineStr">
        <x:is>
          <x:t xml:space="preserve">CryptoCurrencies</x:t>
        </x:is>
      </x:c>
      <x:c r="C52" t="inlineStr">
        <x:is>
          <x:t xml:space="preserve">Who else got SCAMMED by $Lego Coin BS?? Because I did and there needs to be more authority on coins being listed on pancakeswap!</x:t>
        </x:is>
      </x:c>
      <x:c r="D52" t="inlineStr">
        <x:is>
          <x:t xml:space="preserve">I got scammed for 2BNB thinking oh wow I got 5trillion BNB and Lego is a legit brand but failed to realize they had to connection with Lego since they were rushing people to buy in early. I came across a Crypto that has an actual developer working on a project to STOP these scam coins to be listed on pancakeswap. The coin is Fair Safe, FSAFE. I didnt know what the heck the coin was before then looking into it, it does exactly what I was thinking of this morning seeing the chart on Lego coin. FSAFE is trying to create a layer of security so BS coins cant just be posted on PancakeSwap and other exchanges. Did more research on FSAFE and noticed the Dev is young guy you who very active on Reddit …</x:t>
        </x:is>
      </x:c>
      <x:c r="E52" t="str">
        <x:v>No</x:v>
      </x:c>
      <x:c r="F52" t="str">
        <x:v>neutral</x:v>
      </x:c>
      <x:c r="G52" t="str">
        <x:v>NA</x:v>
      </x:c>
      <x:c r="H52" t="n">
        <x:v>3</x:v>
      </x:c>
      <x:c r="I52" t="str"/>
    </x:row>
    <x:row r="53">
      <x:c r="A53" t="inlineStr">
        <x:is>
          <x:t xml:space="preserve">A052</x:t>
        </x:is>
      </x:c>
      <x:c r="B53" t="inlineStr">
        <x:is>
          <x:t xml:space="preserve">CryptoCurrencies</x:t>
        </x:is>
      </x:c>
      <x:c r="C53" t="inlineStr">
        <x:is>
          <x:t xml:space="preserve">Is 1stpal a legitimate non scam website?</x:t>
        </x:is>
      </x:c>
      <x:c r="D53" t="inlineStr">
        <x:is>
          <x:t xml:space="preserve">Hi all, just curious if anyone has used 1stpal.com  I'm ideally looking for websites that accept litecoin to buy gift cards, xbox accounts etc  Naturally I'm not interested in Kyc websites</x:t>
        </x:is>
      </x:c>
      <x:c r="E53" t="str">
        <x:v>No</x:v>
      </x:c>
      <x:c r="F53" t="str">
        <x:v>neutral</x:v>
      </x:c>
      <x:c r="G53" t="str">
        <x:v>NA</x:v>
      </x:c>
      <x:c r="H53" t="n">
        <x:v>3</x:v>
      </x:c>
      <x:c r="I53" t="str"/>
    </x:row>
    <x:row r="54">
      <x:c r="A54" t="inlineStr">
        <x:is>
          <x:t xml:space="preserve">A053</x:t>
        </x:is>
      </x:c>
      <x:c r="B54" t="inlineStr">
        <x:is>
          <x:t xml:space="preserve">Bitcoin</x:t>
        </x:is>
      </x:c>
      <x:c r="C54" t="inlineStr">
        <x:is>
          <x:t xml:space="preserve">This is why I want bitcoin to hit $10,000</x:t>
        </x:is>
      </x:c>
      <x:c r="D54" t="inlineStr">
        <x:is>
          <x:t xml:space="preserve"/>
        </x:is>
      </x:c>
      <x:c r="E54" t="str">
        <x:v>Yes</x:v>
      </x:c>
      <x:c r="F54" t="str">
        <x:v>bullish</x:v>
      </x:c>
      <x:c r="G54" t="str">
        <x:v>bullish</x:v>
      </x:c>
      <x:c r="H54" t="n">
        <x:v>2</x:v>
      </x:c>
      <x:c r="I54" t="str"/>
    </x:row>
    <x:row r="55">
      <x:c r="A55" t="inlineStr">
        <x:is>
          <x:t xml:space="preserve">A054</x:t>
        </x:is>
      </x:c>
      <x:c r="B55" t="inlineStr">
        <x:is>
          <x:t xml:space="preserve">Bitcoin</x:t>
        </x:is>
      </x:c>
      <x:c r="C55" t="inlineStr">
        <x:is>
          <x:t xml:space="preserve">What’s the easiest way to get Bitcoin under 18?</x:t>
        </x:is>
      </x:c>
      <x:c r="D55" t="inlineStr">
        <x:is>
          <x:t xml:space="preserve">I’m new to Bitcoin and I’d like to start buying on RoboSats.  I need a small amount of Bitcoin first to fund the transaction and use the escrow system. The problem is I don’t have any yet.  I already have a Lightning wallet on alby , but what’s the easiest and safest way to get just a few small amount of Bitcoin (like $5–$10) to get started?</x:t>
        </x:is>
      </x:c>
      <x:c r="E55" t="str">
        <x:v>No</x:v>
      </x:c>
      <x:c r="F55" t="str">
        <x:v>neutral</x:v>
      </x:c>
      <x:c r="G55" t="str">
        <x:v>NA</x:v>
      </x:c>
      <x:c r="H55" t="n">
        <x:v>3</x:v>
      </x:c>
      <x:c r="I55" t="str"/>
    </x:row>
    <x:row r="56">
      <x:c r="A56" t="inlineStr">
        <x:is>
          <x:t xml:space="preserve">A055</x:t>
        </x:is>
      </x:c>
      <x:c r="B56" t="inlineStr">
        <x:is>
          <x:t xml:space="preserve">defi</x:t>
        </x:is>
      </x:c>
      <x:c r="C56" t="inlineStr">
        <x:is>
          <x:t xml:space="preserve">A girl I met online wants me to invest in defi</x:t>
        </x:is>
      </x:c>
      <x:c r="D56" t="inlineStr">
        <x:is>
          <x:t xml:space="preserve">Hey I really just have a simple question, I will post a link in the comments of this post to assumedly what is a defi website (excoinbank) ? I have been doing research and this particular site never comes up but she wants me to sign up for my account here. Can people with experience in defi tell me if this is legit or if they have ever even seen it before?</x:t>
        </x:is>
      </x:c>
      <x:c r="E56" t="str">
        <x:v>No</x:v>
      </x:c>
      <x:c r="F56" t="str">
        <x:v>neutral</x:v>
      </x:c>
      <x:c r="G56" t="str">
        <x:v>NA</x:v>
      </x:c>
      <x:c r="H56" t="n">
        <x:v>3</x:v>
      </x:c>
      <x:c r="I56" t="str"/>
    </x:row>
    <x:row r="57">
      <x:c r="A57" t="inlineStr">
        <x:is>
          <x:t xml:space="preserve">A056</x:t>
        </x:is>
      </x:c>
      <x:c r="B57" t="inlineStr">
        <x:is>
          <x:t xml:space="preserve">Bitcoin</x:t>
        </x:is>
      </x:c>
      <x:c r="C57" t="inlineStr">
        <x:is>
          <x:t xml:space="preserve">Czech President Signs Law Eliminating Capital Gains Tax on Bitcoin Held 3+ Years 🇨🇿🔥</x:t>
        </x:is>
      </x:c>
      <x:c r="D57" t="inlineStr">
        <x:is>
          <x:t xml:space="preserve"/>
        </x:is>
      </x:c>
      <x:c r="E57" t="str">
        <x:v>Yes</x:v>
      </x:c>
      <x:c r="F57" t="str">
        <x:v>bullish</x:v>
      </x:c>
      <x:c r="G57" t="str">
        <x:v>NA</x:v>
      </x:c>
      <x:c r="H57" t="n">
        <x:v>3</x:v>
      </x:c>
      <x:c r="I57" t="str"/>
    </x:row>
    <x:row r="58">
      <x:c r="A58" t="inlineStr">
        <x:is>
          <x:t xml:space="preserve">A057</x:t>
        </x:is>
      </x:c>
      <x:c r="B58" t="inlineStr">
        <x:is>
          <x:t xml:space="preserve">BitcoinMarkets</x:t>
        </x:is>
      </x:c>
      <x:c r="C58" t="inlineStr">
        <x:is>
          <x:t xml:space="preserve">BTCC suspending trades on 9/30</x:t>
        </x:is>
      </x:c>
      <x:c r="D58" t="inlineStr">
        <x:is>
          <x:t xml:space="preserve">Please dont bash or attack me. I'm just trying to be helpful. I'd appreciate your respect and kindness toward me.   Check out @YourBTCC’s Tweet: https://twitter.com/YourBTCC/status/908285586368167936?s=09</x:t>
        </x:is>
      </x:c>
      <x:c r="E58" t="str">
        <x:v>Yes</x:v>
      </x:c>
      <x:c r="F58" t="str">
        <x:v>bearish</x:v>
      </x:c>
      <x:c r="G58" t="str">
        <x:v>NA</x:v>
      </x:c>
      <x:c r="H58" t="n">
        <x:v>2</x:v>
      </x:c>
      <x:c r="I58" t="str"/>
    </x:row>
    <x:row r="59">
      <x:c r="A59" t="inlineStr">
        <x:is>
          <x:t xml:space="preserve">A058</x:t>
        </x:is>
      </x:c>
      <x:c r="B59" t="inlineStr">
        <x:is>
          <x:t xml:space="preserve">ethtrader</x:t>
        </x:is>
      </x:c>
      <x:c r="C59" t="inlineStr">
        <x:is>
          <x:t xml:space="preserve">[ETH Daily Discussion] - 15/May/2017</x:t>
        </x:is>
      </x:c>
      <x:c r="D59" t="inlineStr">
        <x:is>
          <x:t xml:space="preserve">AutoModerator has been up all night looking at charts and seems to have fallen asleep  ***  Welcome to the **/r/EthTrader** Daily Discussion thread. The thread guidelines are as follows:  ***  -  Follow the Golden Rule. All other rules apply as well. Follow [this link](https://www.reddit.com/r/ethtrader/about/rules) to view the rest of them. The rules page is also linked in the announcement bar above. -  General discussion topics include, but are not limited to, events of the day, technical analysis, alternative Ethereum projects, or minor questions.   -  Breaking news or other important content should be submitted as a separate post. -  In-depth altcoin discussions should be referred to the …</x:t>
        </x:is>
      </x:c>
      <x:c r="E59" t="str">
        <x:v>No</x:v>
      </x:c>
      <x:c r="F59" t="str">
        <x:v>neutral</x:v>
      </x:c>
      <x:c r="G59" t="str">
        <x:v>NA</x:v>
      </x:c>
      <x:c r="H59" t="n">
        <x:v>3</x:v>
      </x:c>
      <x:c r="I59" t="str"/>
    </x:row>
    <x:row r="60">
      <x:c r="A60" t="inlineStr">
        <x:is>
          <x:t xml:space="preserve">A059</x:t>
        </x:is>
      </x:c>
      <x:c r="B60" t="inlineStr">
        <x:is>
          <x:t xml:space="preserve">ethereum</x:t>
        </x:is>
      </x:c>
      <x:c r="C60" t="inlineStr">
        <x:is>
          <x:t xml:space="preserve">An Honest Criticism of Smart Contract Platforms: We Wanted Decentralized Card but All We Got Is Speculation</x:t>
        </x:is>
      </x:c>
      <x:c r="D60" t="inlineStr">
        <x:is>
          <x:t xml:space="preserve"/>
        </x:is>
      </x:c>
      <x:c r="E60" t="str">
        <x:v>Yes</x:v>
      </x:c>
      <x:c r="F60" t="str">
        <x:v>bearish</x:v>
      </x:c>
      <x:c r="G60" t="str">
        <x:v>NA</x:v>
      </x:c>
      <x:c r="H60" t="n">
        <x:v>2</x:v>
      </x:c>
      <x:c r="I60" t="str"/>
    </x:row>
    <x:row r="61">
      <x:c r="A61" t="inlineStr">
        <x:is>
          <x:t xml:space="preserve">A060</x:t>
        </x:is>
      </x:c>
      <x:c r="B61" t="inlineStr">
        <x:is>
          <x:t xml:space="preserve">CryptoMarkets</x:t>
        </x:is>
      </x:c>
      <x:c r="C61" t="inlineStr">
        <x:is>
          <x:t xml:space="preserve">The great (gas) depression 2021</x:t>
        </x:is>
      </x:c>
      <x:c r="D61" t="inlineStr">
        <x:is>
          <x:t xml:space="preserve"/>
        </x:is>
      </x:c>
      <x:c r="E61" t="str">
        <x:v>No</x:v>
      </x:c>
      <x:c r="F61" t="str">
        <x:v>neutral</x:v>
      </x:c>
      <x:c r="G61" t="str">
        <x:v>NA</x:v>
      </x:c>
      <x:c r="H61" t="n">
        <x:v>2</x:v>
      </x:c>
      <x:c r="I61" t="str"/>
    </x:row>
    <x:row r="62">
      <x:c r="A62" t="inlineStr">
        <x:is>
          <x:t xml:space="preserve">A061</x:t>
        </x:is>
      </x:c>
      <x:c r="B62" t="inlineStr">
        <x:is>
          <x:t xml:space="preserve">Bitcoin</x:t>
        </x:is>
      </x:c>
      <x:c r="C62" t="inlineStr">
        <x:is>
          <x:t xml:space="preserve">Many millenials have nothing to lose, no prospects, no future, so these dips mean NOTHING to us.</x:t>
        </x:is>
      </x:c>
      <x:c r="D62" t="inlineStr">
        <x:is>
          <x:t xml:space="preserve">Baby boomers puts us into so much debt (yes, they've done a lot of good, as well) that we're having to re-create the financial system.  There is no future for us using a dollar bill as our form of money.  No dip will FUD us.  This is our lives now.  There are no other options.  There is nothing left.  We create our reality.  Sorrynotsorry</x:t>
        </x:is>
      </x:c>
      <x:c r="E62" t="str">
        <x:v>Yes</x:v>
      </x:c>
      <x:c r="F62" t="str">
        <x:v>bullish</x:v>
      </x:c>
      <x:c r="G62" t="str">
        <x:v>bullish</x:v>
      </x:c>
      <x:c r="H62" t="n">
        <x:v>3</x:v>
      </x:c>
      <x:c r="I62" t="str"/>
    </x:row>
    <x:row r="63">
      <x:c r="A63" t="inlineStr">
        <x:is>
          <x:t xml:space="preserve">A062</x:t>
        </x:is>
      </x:c>
      <x:c r="B63" t="inlineStr">
        <x:is>
          <x:t xml:space="preserve">BitcoinMarkets</x:t>
        </x:is>
      </x:c>
      <x:c r="C63" t="inlineStr">
        <x:is>
          <x:t xml:space="preserve">[Daily Discussion] - Monday, May 20, 2024</x:t>
        </x:is>
      </x:c>
      <x:c r="D63" t="inlineStr">
        <x:is>
          <x:t xml:space="preserve">**Thread topics include, but are not limited to:**  * General discussion related to the day's events * Technical analysis, trading ideas &amp; strategies * Quick questions that do not warrant a separate post  **Thread guidelines:**  * **Be excellent to each other.** * Do not make posts outside of the daily thread for the topics mentioned above.  ⚡**Tip Fellow Redditors over the Lightning Network**⚡  * Send sats as tips using lntipbot to show appreciation for good content. * [Instructions and more information](https://www.reddit.com/r/lntipbot/wiki/index/).  **Other ways to interact:**  [Get an invite](https://reddit-bitcoinmarkets.slack.com/join/shared_invite/enQtNjM1NTg3ODgwODUzLWRhOGI3MGFlZDVj …</x:t>
        </x:is>
      </x:c>
      <x:c r="E63" t="str">
        <x:v>No</x:v>
      </x:c>
      <x:c r="F63" t="str">
        <x:v>neutral</x:v>
      </x:c>
      <x:c r="G63" t="str">
        <x:v>NA</x:v>
      </x:c>
      <x:c r="H63" t="n">
        <x:v>3</x:v>
      </x:c>
      <x:c r="I63" t="str"/>
    </x:row>
    <x:row r="64">
      <x:c r="A64" t="inlineStr">
        <x:is>
          <x:t xml:space="preserve">A063</x:t>
        </x:is>
      </x:c>
      <x:c r="B64" t="inlineStr">
        <x:is>
          <x:t xml:space="preserve">ethereum</x:t>
        </x:is>
      </x:c>
      <x:c r="C64" t="inlineStr">
        <x:is>
          <x:t xml:space="preserve">Bithumb, South Korea’s Largest Ethereum Exchange, Was Hacked</x:t>
        </x:is>
      </x:c>
      <x:c r="D64" t="inlineStr">
        <x:is>
          <x:t xml:space="preserve"/>
        </x:is>
      </x:c>
      <x:c r="E64" t="str">
        <x:v>Yes</x:v>
      </x:c>
      <x:c r="F64" t="str">
        <x:v>bearish</x:v>
      </x:c>
      <x:c r="G64" t="str">
        <x:v>NA</x:v>
      </x:c>
      <x:c r="H64" t="n">
        <x:v>3</x:v>
      </x:c>
      <x:c r="I64" t="str"/>
    </x:row>
    <x:row r="65">
      <x:c r="A65" t="inlineStr">
        <x:is>
          <x:t xml:space="preserve">A064</x:t>
        </x:is>
      </x:c>
      <x:c r="B65" t="inlineStr">
        <x:is>
          <x:t xml:space="preserve">ethereum</x:t>
        </x:is>
      </x:c>
      <x:c r="C65" t="inlineStr">
        <x:is>
          <x:t xml:space="preserve">Urge Your Local Representative to Vote NO on the Infrastructure Bill</x:t>
        </x:is>
      </x:c>
      <x:c r="D65" t="inlineStr">
        <x:is>
          <x:t xml:space="preserve">The U.S. Congress is set to vote on Monday whether to pass the infrastructure bill, which includes multiple provisions that are damaging to crypto and decentralized finance (DeFi). If passed, it could drive jobs and wealth overseas. It is bad for America. If you are American, you can make a difference by calling or emailing your local representative and urging them to vote NO on the infrastructure bill because it includes multiple provisions that are hostile toward crypto and DeFi.  [https://www.house.gov/representatives/find-your-representative](https://www.house.gov/representatives/find-your-representative)</x:t>
        </x:is>
      </x:c>
      <x:c r="E65" t="str">
        <x:v>Yes</x:v>
      </x:c>
      <x:c r="F65" t="str">
        <x:v>bearish</x:v>
      </x:c>
      <x:c r="G65" t="str">
        <x:v>NA</x:v>
      </x:c>
      <x:c r="H65" t="n">
        <x:v>2</x:v>
      </x:c>
      <x:c r="I65" t="str"/>
    </x:row>
    <x:row r="66">
      <x:c r="A66" t="inlineStr">
        <x:is>
          <x:t xml:space="preserve">A065</x:t>
        </x:is>
      </x:c>
      <x:c r="B66" t="inlineStr">
        <x:is>
          <x:t xml:space="preserve">ethtrader</x:t>
        </x:is>
      </x:c>
      <x:c r="C66" t="inlineStr">
        <x:is>
          <x:t xml:space="preserve">Elon musk shares his tax rates.</x:t>
        </x:is>
      </x:c>
      <x:c r="D66" t="inlineStr">
        <x:is>
          <x:t xml:space="preserve"/>
        </x:is>
      </x:c>
      <x:c r="E66" t="str">
        <x:v>No</x:v>
      </x:c>
      <x:c r="F66" t="str">
        <x:v>neutral</x:v>
      </x:c>
      <x:c r="G66" t="str">
        <x:v>NA</x:v>
      </x:c>
      <x:c r="H66" t="n">
        <x:v>3</x:v>
      </x:c>
      <x:c r="I66" t="str"/>
    </x:row>
    <x:row r="67">
      <x:c r="A67" t="inlineStr">
        <x:is>
          <x:t xml:space="preserve">A066</x:t>
        </x:is>
      </x:c>
      <x:c r="B67" t="inlineStr">
        <x:is>
          <x:t xml:space="preserve">ethtrader</x:t>
        </x:is>
      </x:c>
      <x:c r="C67" t="inlineStr">
        <x:is>
          <x:t xml:space="preserve">joe biden anti-cryptocurrency president</x:t>
        </x:is>
      </x:c>
      <x:c r="D67" t="inlineStr">
        <x:is>
          <x:t xml:space="preserve">i been in crypto since 2014. i have never witnessed a more anti-crypto presidency .  i think if joe biden is re-elected, get prepared for more #bearturds, more #ripoff #scams @ the bottom, and more regulation by enforcement .  we have seen only attacks on the crypto industry from the democrats since his elections.  everyone is out of money on the bankruptcy #scams after they used their proxies to engineer a #bearturds during 2022 tax season .  it well beyond TIME for joe biden to move on .</x:t>
        </x:is>
      </x:c>
      <x:c r="E67" t="str">
        <x:v>Yes</x:v>
      </x:c>
      <x:c r="F67" t="str">
        <x:v>bearish</x:v>
      </x:c>
      <x:c r="G67" t="str">
        <x:v>bearish</x:v>
      </x:c>
      <x:c r="H67" t="n">
        <x:v>3</x:v>
      </x:c>
      <x:c r="I67" t="str"/>
    </x:row>
    <x:row r="68">
      <x:c r="A68" t="inlineStr">
        <x:is>
          <x:t xml:space="preserve">A067</x:t>
        </x:is>
      </x:c>
      <x:c r="B68" t="inlineStr">
        <x:is>
          <x:t xml:space="preserve">ethtrader</x:t>
        </x:is>
      </x:c>
      <x:c r="C68" t="inlineStr">
        <x:is>
          <x:t xml:space="preserve">Simple</x:t>
        </x:is>
      </x:c>
      <x:c r="D68" t="inlineStr">
        <x:is>
          <x:t xml:space="preserve"/>
        </x:is>
      </x:c>
      <x:c r="E68" t="str">
        <x:v>No</x:v>
      </x:c>
      <x:c r="F68" t="str">
        <x:v>neutral</x:v>
      </x:c>
      <x:c r="G68" t="str">
        <x:v>NA</x:v>
      </x:c>
      <x:c r="H68" t="n">
        <x:v>1</x:v>
      </x:c>
      <x:c r="I68" t="str">
        <x:v>Title only; no market view visible.</x:v>
      </x:c>
    </x:row>
    <x:row r="69">
      <x:c r="A69" t="inlineStr">
        <x:is>
          <x:t xml:space="preserve">A068</x:t>
        </x:is>
      </x:c>
      <x:c r="B69" t="inlineStr">
        <x:is>
          <x:t xml:space="preserve">defi</x:t>
        </x:is>
      </x:c>
      <x:c r="C69" t="inlineStr">
        <x:is>
          <x:t xml:space="preserve">Prediction markets could be the next major DeFi primitive but current platforms miss the point</x:t>
        </x:is>
      </x:c>
      <x:c r="D69" t="inlineStr">
        <x:is>
          <x:t xml:space="preserve">I have been in this space for a while and i understand how normally things work. I started to dive in deep into prediction market since the election hype and there's a fundamental problem nobody talks about.  This is what i think - Capital efficiency is completely fucked. You bet on Fed cutting rates in March, your money sits locked for 4 months doing absolutely nothing. That's not Defi, that's traditional finance with extra steps.  The whole point of Defi is composability and that means is that your assets should work across protocols, earn yield, be usable as collateral. But prediction markets treat your positions like some medieval savings account.  I keep thinking about how this could ac …</x:t>
        </x:is>
      </x:c>
      <x:c r="E69" t="str">
        <x:v>Yes</x:v>
      </x:c>
      <x:c r="F69" t="str">
        <x:v>bullish</x:v>
      </x:c>
      <x:c r="G69" t="str">
        <x:v>bullish</x:v>
      </x:c>
      <x:c r="H69" t="n">
        <x:v>2</x:v>
      </x:c>
      <x:c r="I69" t="str"/>
    </x:row>
    <x:row r="70">
      <x:c r="A70" t="inlineStr">
        <x:is>
          <x:t xml:space="preserve">A069</x:t>
        </x:is>
      </x:c>
      <x:c r="B70" t="inlineStr">
        <x:is>
          <x:t xml:space="preserve">CryptoMarkets</x:t>
        </x:is>
      </x:c>
      <x:c r="C70" t="inlineStr">
        <x:is>
          <x:t xml:space="preserve">At this point, it's obvious McAfee is just capitalizing on his name to pump shitcoins and cash out.</x:t>
        </x:is>
      </x:c>
      <x:c r="D70" t="inlineStr">
        <x:is>
          <x:t xml:space="preserve">This guy was somehow given magical powers: every time he tweets about a coin, it goes to the moon.   He uses it on nebulous coins with no proven teams nor product like Verge, Burst etc ...  His tweets and insights are no better than your typical reddit crypto bug ("hodl", "coins on sale", "I am not shilling, this will change the world" etc ...). He brings no insight, no perspective, he is just purely shilling BS, and it's working.  I think he understood the crypto game well and uses his name to the fullest.  Edit : it's even worse than I thought, just scroll throigh his latest tweets, you will find his "due diligence" on Electroneum. It's embarassing.   He also tweeted that he read all the w …</x:t>
        </x:is>
      </x:c>
      <x:c r="E70" t="str">
        <x:v>Yes</x:v>
      </x:c>
      <x:c r="F70" t="str">
        <x:v>bearish</x:v>
      </x:c>
      <x:c r="G70" t="str">
        <x:v>bearish</x:v>
      </x:c>
      <x:c r="H70" t="n">
        <x:v>3</x:v>
      </x:c>
      <x:c r="I70" t="str"/>
    </x:row>
    <x:row r="71">
      <x:c r="A71" t="inlineStr">
        <x:is>
          <x:t xml:space="preserve">A070</x:t>
        </x:is>
      </x:c>
      <x:c r="B71" t="inlineStr">
        <x:is>
          <x:t xml:space="preserve">ethereum</x:t>
        </x:is>
      </x:c>
      <x:c r="C71" t="inlineStr">
        <x:is>
          <x:t xml:space="preserve">"If bitcoin is a pocketcalculator ethereum is a brand new iphone" - Germanys second biggest Newspaper on bitcoin</x:t>
        </x:is>
      </x:c>
      <x:c r="D71" t="inlineStr">
        <x:is>
          <x:t xml:space="preserve"/>
        </x:is>
      </x:c>
      <x:c r="E71" t="str">
        <x:v>Yes</x:v>
      </x:c>
      <x:c r="F71" t="str">
        <x:v>bullish</x:v>
      </x:c>
      <x:c r="G71" t="str">
        <x:v>NA</x:v>
      </x:c>
      <x:c r="H71" t="n">
        <x:v>2</x:v>
      </x:c>
      <x:c r="I71" t="str"/>
    </x:row>
    <x:row r="72">
      <x:c r="A72" t="inlineStr">
        <x:is>
          <x:t xml:space="preserve">A071</x:t>
        </x:is>
      </x:c>
      <x:c r="B72" t="inlineStr">
        <x:is>
          <x:t xml:space="preserve">ethtrader</x:t>
        </x:is>
      </x:c>
      <x:c r="C72" t="inlineStr">
        <x:is>
          <x:t xml:space="preserve">Ethereum Whales Are Back as Coinbase Premium Surge Signals Growing Market Tension</x:t>
        </x:is>
      </x:c>
      <x:c r="D72" t="inlineStr">
        <x:is>
          <x:t xml:space="preserve"/>
        </x:is>
      </x:c>
      <x:c r="E72" t="str">
        <x:v>Yes</x:v>
      </x:c>
      <x:c r="F72" t="str">
        <x:v>bullish</x:v>
      </x:c>
      <x:c r="G72" t="str">
        <x:v>bullish</x:v>
      </x:c>
      <x:c r="H72" t="n">
        <x:v>2</x:v>
      </x:c>
      <x:c r="I72" t="str"/>
    </x:row>
    <x:row r="73">
      <x:c r="A73" t="inlineStr">
        <x:is>
          <x:t xml:space="preserve">A072</x:t>
        </x:is>
      </x:c>
      <x:c r="B73" t="inlineStr">
        <x:is>
          <x:t xml:space="preserve">CryptoMarkets</x:t>
        </x:is>
      </x:c>
      <x:c r="C73" t="inlineStr">
        <x:is>
          <x:t xml:space="preserve">French Montana has joined the RACA metaverse!</x:t>
        </x:is>
      </x:c>
      <x:c r="D73" t="inlineStr">
        <x:is>
          <x:t xml:space="preserve"/>
        </x:is>
      </x:c>
      <x:c r="E73" t="str">
        <x:v>No</x:v>
      </x:c>
      <x:c r="F73" t="str">
        <x:v>neutral</x:v>
      </x:c>
      <x:c r="G73" t="str">
        <x:v>NA</x:v>
      </x:c>
      <x:c r="H73" t="n">
        <x:v>3</x:v>
      </x:c>
      <x:c r="I73" t="str"/>
    </x:row>
    <x:row r="74">
      <x:c r="A74" t="inlineStr">
        <x:is>
          <x:t xml:space="preserve">A073</x:t>
        </x:is>
      </x:c>
      <x:c r="B74" t="inlineStr">
        <x:is>
          <x:t xml:space="preserve">CryptoCurrency</x:t>
        </x:is>
      </x:c>
      <x:c r="C74" t="inlineStr">
        <x:is>
          <x:t xml:space="preserve">I was a crypto millionaire for about 5 minutes.</x:t>
        </x:is>
      </x:c>
      <x:c r="D74" t="inlineStr">
        <x:is>
          <x:t xml:space="preserve">Hey guys. I bought in into the Squid Game scam. Don't be like me.  I heard about this token a week ago and I went to do research. What I found? 1000x evidence that this was a scam, but I was intrigued.  I thought, let me put 10$ in this just for funnies. I got around 661 SQUID.  As the days went by, I started seeing it climb, 1$, 2$, 5$, 10$, 30$, and I was thinking... Imagine if I can take this money out. Of course I knew that I wouldn't ever take the money out, I was fully convinced of that, but it was fun to see it happen.  Couple of days later, I go to check the SQUID price and it's at 2000$. I was like wtf? 2000$ times 661 SQUID is 1.3 million dollars. I was a crypto millionaire.  5 min …</x:t>
        </x:is>
      </x:c>
      <x:c r="E74" t="str">
        <x:v>Yes</x:v>
      </x:c>
      <x:c r="F74" t="str">
        <x:v>bearish</x:v>
      </x:c>
      <x:c r="G74" t="str">
        <x:v>bearish</x:v>
      </x:c>
      <x:c r="H74" t="n">
        <x:v>3</x:v>
      </x:c>
      <x:c r="I74" t="str"/>
    </x:row>
    <x:row r="75">
      <x:c r="A75" t="inlineStr">
        <x:is>
          <x:t xml:space="preserve">A074</x:t>
        </x:is>
      </x:c>
      <x:c r="B75" t="inlineStr">
        <x:is>
          <x:t xml:space="preserve">Bitcoin</x:t>
        </x:is>
      </x:c>
      <x:c r="C75" t="inlineStr">
        <x:is>
          <x:t xml:space="preserve">🇸🇻 El Salvador mined 474 Bitcoin worth $29 million using volcano-fueled geothermal power 🤯</x:t>
        </x:is>
      </x:c>
      <x:c r="D75" t="inlineStr">
        <x:is>
          <x:t xml:space="preserve"/>
        </x:is>
      </x:c>
      <x:c r="E75" t="str">
        <x:v>Yes</x:v>
      </x:c>
      <x:c r="F75" t="str">
        <x:v>bullish</x:v>
      </x:c>
      <x:c r="G75" t="str">
        <x:v>NA</x:v>
      </x:c>
      <x:c r="H75" t="n">
        <x:v>2</x:v>
      </x:c>
      <x:c r="I75" t="str"/>
    </x:row>
    <x:row r="76">
      <x:c r="A76" t="inlineStr">
        <x:is>
          <x:t xml:space="preserve">A075</x:t>
        </x:is>
      </x:c>
      <x:c r="B76" t="inlineStr">
        <x:is>
          <x:t xml:space="preserve">ethtrader</x:t>
        </x:is>
      </x:c>
      <x:c r="C76" t="inlineStr">
        <x:is>
          <x:t xml:space="preserve">If i had a time machine</x:t>
        </x:is>
      </x:c>
      <x:c r="D76" t="inlineStr">
        <x:is>
          <x:t xml:space="preserve"/>
        </x:is>
      </x:c>
      <x:c r="E76" t="str">
        <x:v>Yes</x:v>
      </x:c>
      <x:c r="F76" t="str">
        <x:v>bullish</x:v>
      </x:c>
      <x:c r="G76" t="str">
        <x:v>NA</x:v>
      </x:c>
      <x:c r="H76" t="n">
        <x:v>1</x:v>
      </x:c>
      <x:c r="I76" t="str">
        <x:v>Title only; likely hindsight/investment regret.</x:v>
      </x:c>
    </x:row>
    <x:row r="77">
      <x:c r="A77" t="inlineStr">
        <x:is>
          <x:t xml:space="preserve">A076</x:t>
        </x:is>
      </x:c>
      <x:c r="B77" t="inlineStr">
        <x:is>
          <x:t xml:space="preserve">CryptoCurrencies</x:t>
        </x:is>
      </x:c>
      <x:c r="C77" t="inlineStr">
        <x:is>
          <x:t xml:space="preserve">Shower Thoughts on Monero's Future</x:t>
        </x:is>
      </x:c>
      <x:c r="D77" t="inlineStr">
        <x:is>
          <x:t xml:space="preserve">**Black Markets Matter**  Those who know the history of cryptocurrency are familiar with BTC's   meteoric rise in price and popularity. Somebody invented Silk Road in   2011, kids around the world started buying and selling their drugs for   Bitcoin, and by 2013 the price of BTC had increased 100x or more.  Today,  XMR has replaced BTC on online black markets due to its privacy   features and low fees.  XMR price has dumped 25% in the past week due  to Binance's delisting.     More than 10 years later, we survey the crypto landscape and see all   sorts of hype about Store of Value, Digital Gold, BTC ETFs, Smart   Contracts, DeFi, NFTs, Layer 2, Blockchain Applications, etc. Crypto is a   mul …</x:t>
        </x:is>
      </x:c>
      <x:c r="E77" t="str">
        <x:v>Yes</x:v>
      </x:c>
      <x:c r="F77" t="str">
        <x:v>bullish</x:v>
      </x:c>
      <x:c r="G77" t="str">
        <x:v>bullish</x:v>
      </x:c>
      <x:c r="H77" t="n">
        <x:v>2</x:v>
      </x:c>
      <x:c r="I77" t="str"/>
    </x:row>
    <x:row r="78">
      <x:c r="A78" t="inlineStr">
        <x:is>
          <x:t xml:space="preserve">A077</x:t>
        </x:is>
      </x:c>
      <x:c r="B78" t="inlineStr">
        <x:is>
          <x:t xml:space="preserve">BitcoinMarkets</x:t>
        </x:is>
      </x:c>
      <x:c r="C78" t="inlineStr">
        <x:is>
          <x:t xml:space="preserve">[Daily Discussion] - Thursday, April 17, 2025</x:t>
        </x:is>
      </x:c>
      <x:c r="D78" t="inlineStr">
        <x:is>
          <x:t xml:space="preserve">**Thread topics include, but are not limited to:**  * General discussion related to the day's events * Technical analysis, trading ideas &amp; strategies * Quick questions that do not warrant a separate post  **Thread guidelines:**  * **Be excellent to each other.** * Do not make posts outside of the daily thread for the topics mentioned above.  ⚡**Tip Fellow Redditors over the Lightning Network**⚡  * Send sats as tips using lntipbot to show appreciation for good content. * [Instructions and more information](https://www.reddit.com/r/lntipbot/wiki/index/).  **Other ways to interact:**  [Get an invite](https://reddit-bitcoinmarkets.slack.com/join/shared_invite/enQtNjM1NTg3ODgwODUzLWRhOGI3MGFlZDVj …</x:t>
        </x:is>
      </x:c>
      <x:c r="E78" t="str">
        <x:v>No</x:v>
      </x:c>
      <x:c r="F78" t="str">
        <x:v>neutral</x:v>
      </x:c>
      <x:c r="G78" t="str">
        <x:v>NA</x:v>
      </x:c>
      <x:c r="H78" t="n">
        <x:v>3</x:v>
      </x:c>
      <x:c r="I78" t="str"/>
    </x:row>
    <x:row r="79">
      <x:c r="A79" t="inlineStr">
        <x:is>
          <x:t xml:space="preserve">A078</x:t>
        </x:is>
      </x:c>
      <x:c r="B79" t="inlineStr">
        <x:is>
          <x:t xml:space="preserve">ethereum</x:t>
        </x:is>
      </x:c>
      <x:c r="C79" t="inlineStr">
        <x:is>
          <x:t xml:space="preserve">Some Ethereum-related content I've found interesting last week</x:t>
        </x:is>
      </x:c>
      <x:c r="D79" t="inlineStr">
        <x:is>
          <x:t xml:space="preserve">gm, as always 7 highest signal Ethereum links you probably missed last week!  **\[1\]** [**"We are not giving up, so don‘t give up on us!"**](https://news.kiwistand.com/stories/We-are-not-giving-up-so-don%27t-give-up-on-us!?index=0x68062eb65849872961638be922c8fe47f501368a1c349d5d9f49a3146f38957e3326e0b2&amp;utm_source=kiwi_weekly&amp;utm_medium=newsletter_owned&amp;utm_campaign=episode_92) **- says Tim Daub**  Kiwi is in a tough spot funding-wise, but Tim shares an encouraging perspective in the comments.  \-&gt; [2 comments](https://news.kiwistand.com/stories/We-are-not-giving-up-so-don%27t-give-up-on-us!?index=0x68062eb65849872961638be922c8fe47f501368a1c349d5d9f49a3146f38957e3326e0b2&amp;utm_source=kiwi_week …</x:t>
        </x:is>
      </x:c>
      <x:c r="E79" t="str">
        <x:v>No</x:v>
      </x:c>
      <x:c r="F79" t="str">
        <x:v>neutral</x:v>
      </x:c>
      <x:c r="G79" t="str">
        <x:v>NA</x:v>
      </x:c>
      <x:c r="H79" t="n">
        <x:v>3</x:v>
      </x:c>
      <x:c r="I79" t="str"/>
    </x:row>
    <x:row r="80">
      <x:c r="A80" t="inlineStr">
        <x:is>
          <x:t xml:space="preserve">A079</x:t>
        </x:is>
      </x:c>
      <x:c r="B80" t="inlineStr">
        <x:is>
          <x:t xml:space="preserve">ethtrader</x:t>
        </x:is>
      </x:c>
      <x:c r="C80" t="inlineStr">
        <x:is>
          <x:t xml:space="preserve">Ether preps record short squeeze as analysis sees $4K ETH price 'soon'</x:t>
        </x:is>
      </x:c>
      <x:c r="D80" t="inlineStr">
        <x:is>
          <x:t xml:space="preserve"/>
        </x:is>
      </x:c>
      <x:c r="E80" t="str">
        <x:v>Yes</x:v>
      </x:c>
      <x:c r="F80" t="str">
        <x:v>bullish</x:v>
      </x:c>
      <x:c r="G80" t="str">
        <x:v>bullish</x:v>
      </x:c>
      <x:c r="H80" t="n">
        <x:v>3</x:v>
      </x:c>
      <x:c r="I80" t="str"/>
    </x:row>
    <x:row r="81">
      <x:c r="A81" t="inlineStr">
        <x:is>
          <x:t xml:space="preserve">A080</x:t>
        </x:is>
      </x:c>
      <x:c r="B81" t="inlineStr">
        <x:is>
          <x:t xml:space="preserve">ethtrader</x:t>
        </x:is>
      </x:c>
      <x:c r="C81" t="inlineStr">
        <x:is>
          <x:t xml:space="preserve">Sell alert? 'Smart' Ethereum Whale dumps $21 million in ETH</x:t>
        </x:is>
      </x:c>
      <x:c r="D81" t="inlineStr">
        <x:is>
          <x:t xml:space="preserve"/>
        </x:is>
      </x:c>
      <x:c r="E81" t="str">
        <x:v>Yes</x:v>
      </x:c>
      <x:c r="F81" t="str">
        <x:v>bearish</x:v>
      </x:c>
      <x:c r="G81" t="str">
        <x:v>bearish</x:v>
      </x:c>
      <x:c r="H81" t="n">
        <x:v>3</x:v>
      </x:c>
      <x:c r="I81" t="str"/>
    </x:row>
    <x:row r="82">
      <x:c r="A82" t="inlineStr">
        <x:is>
          <x:t xml:space="preserve">A081</x:t>
        </x:is>
      </x:c>
      <x:c r="B82" t="inlineStr">
        <x:is>
          <x:t xml:space="preserve">BitcoinMarkets</x:t>
        </x:is>
      </x:c>
      <x:c r="C82" t="inlineStr">
        <x:is>
          <x:t xml:space="preserve">Bitfinex admits Tether is NOT backed by USD - Proof inside. You have been warned.</x:t>
        </x:is>
      </x:c>
      <x:c r="D82" t="inlineStr">
        <x:is>
          <x:t xml:space="preserve">Here is the Bitfinex statements: https://web.archive.org/web/20171128005038/https://www.reddit.com/r/BitcoinMarkets/comments/7fsfwl/daily_discussion_monday_november_27_2017/dqfjo1s/  Focus on this part specifically:  &gt; Isn't it more plausible that this is not someone writing a check for tethers (money coming in from outside the crypto ecosystem) but more likely it is coming from converting other cryptos into USDT?  The ONLY way for a USD based asset that is redeemable by USD to function is for the asset to be released when a check is written for USD.  However, Bitfinex Drew just admitted that checks are not written for Tether. Which, make sense, given Tether did not have banking for the last …</x:t>
        </x:is>
      </x:c>
      <x:c r="E82" t="str">
        <x:v>Yes</x:v>
      </x:c>
      <x:c r="F82" t="str">
        <x:v>bearish</x:v>
      </x:c>
      <x:c r="G82" t="str">
        <x:v>bearish</x:v>
      </x:c>
      <x:c r="H82" t="n">
        <x:v>3</x:v>
      </x:c>
      <x:c r="I82" t="str"/>
    </x:row>
    <x:row r="83">
      <x:c r="A83" t="inlineStr">
        <x:is>
          <x:t xml:space="preserve">A082</x:t>
        </x:is>
      </x:c>
      <x:c r="B83" t="inlineStr">
        <x:is>
          <x:t xml:space="preserve">CryptoMarkets</x:t>
        </x:is>
      </x:c>
      <x:c r="C83" t="inlineStr">
        <x:is>
          <x:t xml:space="preserve">september looks like a reset month for crypto trading — here’s what i’m watching</x:t>
        </x:is>
      </x:c>
      <x:c r="D83" t="inlineStr">
        <x:is>
          <x:t xml:space="preserve">after a volatile summer, september is shaping up to be one of the first clean months for crypto in a while. bitcoin dominance is slowly rolling over, which usually signals traders are willing to move down the risk curve. altcoin liquidity is improving, not in a euphoric way, but in a steady, consistent way. at the same time, funding rates have reset after weeks of aggressive leverage, leaving us with a flatter and more sustainable setup.  i’m watching three main areas:  the fed meeting — if rate guidance remains dovish, risk assets should benefit, and crypto usually reacts first.  altseason index — it climbed noticeably in august, suggesting rotation could build momentum this month.  etf inf …</x:t>
        </x:is>
      </x:c>
      <x:c r="E83" t="str">
        <x:v>Yes</x:v>
      </x:c>
      <x:c r="F83" t="str">
        <x:v>bullish</x:v>
      </x:c>
      <x:c r="G83" t="str">
        <x:v>bullish</x:v>
      </x:c>
      <x:c r="H83" t="n">
        <x:v>3</x:v>
      </x:c>
      <x:c r="I83" t="str"/>
    </x:row>
    <x:row r="84">
      <x:c r="A84" t="inlineStr">
        <x:is>
          <x:t xml:space="preserve">A083</x:t>
        </x:is>
      </x:c>
      <x:c r="B84" t="inlineStr">
        <x:is>
          <x:t xml:space="preserve">CryptoCurrencies</x:t>
        </x:is>
      </x:c>
      <x:c r="C84" t="inlineStr">
        <x:is>
          <x:t xml:space="preserve">Shiba Inu Crisis: Breeders worried by Dogecoin abuse surge</x:t>
        </x:is>
      </x:c>
      <x:c r="D84" t="inlineStr">
        <x:is>
          <x:t xml:space="preserve"/>
        </x:is>
      </x:c>
      <x:c r="E84" t="str">
        <x:v>No</x:v>
      </x:c>
      <x:c r="F84" t="str">
        <x:v>neutral</x:v>
      </x:c>
      <x:c r="G84" t="str">
        <x:v>NA</x:v>
      </x:c>
      <x:c r="H84" t="n">
        <x:v>2</x:v>
      </x:c>
      <x:c r="I84" t="str"/>
    </x:row>
    <x:row r="85">
      <x:c r="A85" t="inlineStr">
        <x:is>
          <x:t xml:space="preserve">A084</x:t>
        </x:is>
      </x:c>
      <x:c r="B85" t="inlineStr">
        <x:is>
          <x:t xml:space="preserve">BitcoinMarkets</x:t>
        </x:is>
      </x:c>
      <x:c r="C85" t="inlineStr">
        <x:is>
          <x:t xml:space="preserve">Why are people acting like a 5% drop from 4900 is so serious?</x:t>
        </x:is>
      </x:c>
      <x:c r="D85" t="inlineStr">
        <x:is>
          <x:t xml:space="preserve">It seems like people have been wanting to buy on a dip, does this not qualify?</x:t>
        </x:is>
      </x:c>
      <x:c r="E85" t="str">
        <x:v>Yes</x:v>
      </x:c>
      <x:c r="F85" t="str">
        <x:v>bullish</x:v>
      </x:c>
      <x:c r="G85" t="str">
        <x:v>bullish</x:v>
      </x:c>
      <x:c r="H85" t="n">
        <x:v>3</x:v>
      </x:c>
      <x:c r="I85" t="str"/>
    </x:row>
    <x:row r="86">
      <x:c r="A86" t="inlineStr">
        <x:is>
          <x:t xml:space="preserve">A085</x:t>
        </x:is>
      </x:c>
      <x:c r="B86" t="inlineStr">
        <x:is>
          <x:t xml:space="preserve">Bitcoin</x:t>
        </x:is>
      </x:c>
      <x:c r="C86" t="inlineStr">
        <x:is>
          <x:t xml:space="preserve">If bitcoin goes to 1 million each what do you think 1 million will be worth in today's dollars? maybe 300k because of hyperinflation.</x:t>
        </x:is>
      </x:c>
      <x:c r="D86" t="inlineStr">
        <x:is>
          <x:t xml:space="preserve"/>
        </x:is>
      </x:c>
      <x:c r="E86" t="str">
        <x:v>Yes</x:v>
      </x:c>
      <x:c r="F86" t="str">
        <x:v>neutral</x:v>
      </x:c>
      <x:c r="G86" t="str">
        <x:v>NA</x:v>
      </x:c>
      <x:c r="H86" t="n">
        <x:v>3</x:v>
      </x:c>
      <x:c r="I86" t="str"/>
    </x:row>
    <x:row r="87">
      <x:c r="A87" t="inlineStr">
        <x:is>
          <x:t xml:space="preserve">A086</x:t>
        </x:is>
      </x:c>
      <x:c r="B87" t="inlineStr">
        <x:is>
          <x:t xml:space="preserve">CryptoCurrency</x:t>
        </x:is>
      </x:c>
      <x:c r="C87" t="inlineStr">
        <x:is>
          <x:t xml:space="preserve">Anatomy of a Billion-Download NPM Supply-Chain Attack</x:t>
        </x:is>
      </x:c>
      <x:c r="D87" t="inlineStr">
        <x:is>
          <x:t xml:space="preserve">There’s a large-scale supply chain attack in progress: the NPM account of a reputable developer has been compromised. The affected packages have already been downloaded over 1 billion times, meaning the entire JavaScript ecosystem may be at risk. The malicious payload works by silently swapping crypto addresses on the fly to steal funds. If you use a hardware wallet, pay attention to every transaction before signing and you're safe. If you don’t use a hardware wallet, refrain from making any on-chain transactions for now. It’s still unclear whether the attacker is also stealing seeds from software wallets directly at this stage.  [https://x.com/P3b7\_/status/1965094840959410230](https://x.co …</x:t>
        </x:is>
      </x:c>
      <x:c r="E87" t="str">
        <x:v>No</x:v>
      </x:c>
      <x:c r="F87" t="str">
        <x:v>neutral</x:v>
      </x:c>
      <x:c r="G87" t="str">
        <x:v>NA</x:v>
      </x:c>
      <x:c r="H87" t="n">
        <x:v>3</x:v>
      </x:c>
      <x:c r="I87" t="str"/>
    </x:row>
    <x:row r="88">
      <x:c r="A88" t="inlineStr">
        <x:is>
          <x:t xml:space="preserve">A087</x:t>
        </x:is>
      </x:c>
      <x:c r="B88" t="inlineStr">
        <x:is>
          <x:t xml:space="preserve">Bitcoin</x:t>
        </x:is>
      </x:c>
      <x:c r="C88" t="inlineStr">
        <x:is>
          <x:t xml:space="preserve">It all really feels to good to be true honestly</x:t>
        </x:is>
      </x:c>
      <x:c r="D88" t="inlineStr">
        <x:is>
          <x:t xml:space="preserve">Everything pumping after all the big players like buffet sold. Could be a big big bull trap.</x:t>
        </x:is>
      </x:c>
      <x:c r="E88" t="str">
        <x:v>Yes</x:v>
      </x:c>
      <x:c r="F88" t="str">
        <x:v>bearish</x:v>
      </x:c>
      <x:c r="G88" t="str">
        <x:v>bearish</x:v>
      </x:c>
      <x:c r="H88" t="n">
        <x:v>3</x:v>
      </x:c>
      <x:c r="I88" t="str"/>
    </x:row>
    <x:row r="89">
      <x:c r="A89" t="inlineStr">
        <x:is>
          <x:t xml:space="preserve">A088</x:t>
        </x:is>
      </x:c>
      <x:c r="B89" t="inlineStr">
        <x:is>
          <x:t xml:space="preserve">defi</x:t>
        </x:is>
      </x:c>
      <x:c r="C89" t="inlineStr">
        <x:is>
          <x:t xml:space="preserve">Coinbase &amp; The Competitive Landscape for Exchanges (CEX &amp; DEX)</x:t>
        </x:is>
      </x:c>
      <x:c r="D89" t="inlineStr">
        <x:is>
          <x:t xml:space="preserve">Coinbase has historically been the market leader in this space but their stock has now dropped 85% and is facing competition from direct competitors (Binance), Fintechs (CashApp, Robinhood), Institutional Trading Firms (NYDIG) and DEXes (Uniswap).   So what has made Coinbase special and will they rebound? Here’s some thoughts…  In large part due to Coinbase’s massive retail base they boast extremely high margins (30% in Q1 2022) and revenue numbers for the assets they custody (4% revenues on custodied assets at peak).   *“4% annually is a stunningly high number. Charles Schwab earns a fraction of that (0.25%)... and in Q1 Coinbase will still over 1%. We’ll likely see fee compression”* [Jim C …</x:t>
        </x:is>
      </x:c>
      <x:c r="E89" t="str">
        <x:v>No</x:v>
      </x:c>
      <x:c r="F89" t="str">
        <x:v>neutral</x:v>
      </x:c>
      <x:c r="G89" t="str">
        <x:v>NA</x:v>
      </x:c>
      <x:c r="H89" t="n">
        <x:v>3</x:v>
      </x:c>
      <x:c r="I89" t="str"/>
    </x:row>
    <x:row r="90">
      <x:c r="A90" t="inlineStr">
        <x:is>
          <x:t xml:space="preserve">A089</x:t>
        </x:is>
      </x:c>
      <x:c r="B90" t="inlineStr">
        <x:is>
          <x:t xml:space="preserve">defi</x:t>
        </x:is>
      </x:c>
      <x:c r="C90" t="inlineStr">
        <x:is>
          <x:t xml:space="preserve">Babylon BTC staking just surpassed $3.3bn in total USD deposited</x:t>
        </x:is>
      </x:c>
      <x:c r="D90" t="inlineStr">
        <x:is>
          <x:t xml:space="preserve">I just checked the BTC charts on [Dune](https://dune.com/pyor_xyz/babylon-chain) and it looks like almost $1B has been added in the last 48 hours alone. Seems like a huge spike compared to the previous period.  [Dune Dashboard screenshot](https://imgur.com/a/dVgTKlj)  Does anyone know what is driving this move?</x:t>
        </x:is>
      </x:c>
      <x:c r="E90" t="str">
        <x:v>Yes</x:v>
      </x:c>
      <x:c r="F90" t="str">
        <x:v>bullish</x:v>
      </x:c>
      <x:c r="G90" t="str">
        <x:v>NA</x:v>
      </x:c>
      <x:c r="H90" t="n">
        <x:v>2</x:v>
      </x:c>
      <x:c r="I90" t="str"/>
    </x:row>
    <x:row r="91">
      <x:c r="A91" t="inlineStr">
        <x:is>
          <x:t xml:space="preserve">A090</x:t>
        </x:is>
      </x:c>
      <x:c r="B91" t="inlineStr">
        <x:is>
          <x:t xml:space="preserve">CryptoMarkets</x:t>
        </x:is>
      </x:c>
      <x:c r="C91" t="inlineStr">
        <x:is>
          <x:t xml:space="preserve">ETH bull run</x:t>
        </x:is>
      </x:c>
      <x:c r="D91" t="inlineStr">
        <x:is>
          <x:t xml:space="preserve">Where do you see ETH topping? I currently hold 2 ETH at 3500 average. I am thinking of selling and buying some ALT coins. What would you buy? Or would you keep the ETH. I also hold SOL and ADA. Thank you!</x:t>
        </x:is>
      </x:c>
      <x:c r="E91" t="str">
        <x:v>Yes</x:v>
      </x:c>
      <x:c r="F91" t="str">
        <x:v>bullish</x:v>
      </x:c>
      <x:c r="G91" t="str">
        <x:v>NA</x:v>
      </x:c>
      <x:c r="H91" t="n">
        <x:v>3</x:v>
      </x:c>
      <x:c r="I91" t="str"/>
    </x:row>
    <x:row r="92">
      <x:c r="A92" t="inlineStr">
        <x:is>
          <x:t xml:space="preserve">A091</x:t>
        </x:is>
      </x:c>
      <x:c r="B92" t="inlineStr">
        <x:is>
          <x:t xml:space="preserve">BitcoinMarkets</x:t>
        </x:is>
      </x:c>
      <x:c r="C92" t="inlineStr">
        <x:is>
          <x:t xml:space="preserve">[Daily Discussion] - Thursday, September 26, 2024</x:t>
        </x:is>
      </x:c>
      <x:c r="D92" t="inlineStr">
        <x:is>
          <x:t xml:space="preserve">**Thread topics include, but are not limited to:**  * General discussion related to the day's events * Technical analysis, trading ideas &amp; strategies * Quick questions that do not warrant a separate post  **Thread guidelines:**  * **Be excellent to each other.** * Do not make posts outside of the daily thread for the topics mentioned above.  ⚡**Tip Fellow Redditors over the Lightning Network**⚡  * Send sats as tips using lntipbot to show appreciation for good content. * [Instructions and more information](https://www.reddit.com/r/lntipbot/wiki/index/).  **Other ways to interact:**  [Get an invite](https://reddit-bitcoinmarkets.slack.com/join/shared_invite/enQtNjM1NTg3ODgwODUzLWRhOGI3MGFlZDVj …</x:t>
        </x:is>
      </x:c>
      <x:c r="E92" t="str">
        <x:v>No</x:v>
      </x:c>
      <x:c r="F92" t="str">
        <x:v>neutral</x:v>
      </x:c>
      <x:c r="G92" t="str">
        <x:v>NA</x:v>
      </x:c>
      <x:c r="H92" t="n">
        <x:v>3</x:v>
      </x:c>
      <x:c r="I92" t="str"/>
    </x:row>
    <x:row r="93">
      <x:c r="A93" t="inlineStr">
        <x:is>
          <x:t xml:space="preserve">A092</x:t>
        </x:is>
      </x:c>
      <x:c r="B93" t="inlineStr">
        <x:is>
          <x:t xml:space="preserve">Bitcoin</x:t>
        </x:is>
      </x:c>
      <x:c r="C93" t="inlineStr">
        <x:is>
          <x:t xml:space="preserve">Localbitcoins is now segwit compatible.</x:t>
        </x:is>
      </x:c>
      <x:c r="D93" t="inlineStr">
        <x:is>
          <x:t xml:space="preserve"/>
        </x:is>
      </x:c>
      <x:c r="E93" t="str">
        <x:v>No</x:v>
      </x:c>
      <x:c r="F93" t="str">
        <x:v>neutral</x:v>
      </x:c>
      <x:c r="G93" t="str">
        <x:v>NA</x:v>
      </x:c>
      <x:c r="H93" t="n">
        <x:v>3</x:v>
      </x:c>
      <x:c r="I93" t="str"/>
    </x:row>
    <x:row r="94">
      <x:c r="A94" t="inlineStr">
        <x:is>
          <x:t xml:space="preserve">A093</x:t>
        </x:is>
      </x:c>
      <x:c r="B94" t="inlineStr">
        <x:is>
          <x:t xml:space="preserve">CryptoCurrencies</x:t>
        </x:is>
      </x:c>
      <x:c r="C94" t="inlineStr">
        <x:is>
          <x:t xml:space="preserve">Lawyer who laundered $400M from OneCoin scam denied new trial: Report</x:t>
        </x:is>
      </x:c>
      <x:c r="D94" t="inlineStr">
        <x:is>
          <x:t xml:space="preserve"/>
        </x:is>
      </x:c>
      <x:c r="E94" t="str">
        <x:v>No</x:v>
      </x:c>
      <x:c r="F94" t="str">
        <x:v>neutral</x:v>
      </x:c>
      <x:c r="G94" t="str">
        <x:v>NA</x:v>
      </x:c>
      <x:c r="H94" t="n">
        <x:v>3</x:v>
      </x:c>
      <x:c r="I94" t="str"/>
    </x:row>
    <x:row r="95">
      <x:c r="A95" t="inlineStr">
        <x:is>
          <x:t xml:space="preserve">A094</x:t>
        </x:is>
      </x:c>
      <x:c r="B95" t="inlineStr">
        <x:is>
          <x:t xml:space="preserve">ethtrader</x:t>
        </x:is>
      </x:c>
      <x:c r="C95" t="inlineStr">
        <x:is>
          <x:t xml:space="preserve">The 'Lambo' meme is incredibly cringeworthy IMO. Depreciating item of ego-fueled signalling &amp; decadence.</x:t>
        </x:is>
      </x:c>
      <x:c r="D95" t="inlineStr">
        <x:is>
          <x:t xml:space="preserve">I'll leave that for Wall Street/bankers/Saudi children etc.  Memes are more powerful than most believe &amp; reflect on the community.  I'd invest in positive endeavours. i.e. Crypto-related business or any business/pursuit/asset that aligns with positive societal impact.    How about a seastead? Buy/create a libertarian nation or island? Extending healthy lifespan?</x:t>
        </x:is>
      </x:c>
      <x:c r="E95" t="str">
        <x:v>No</x:v>
      </x:c>
      <x:c r="F95" t="str">
        <x:v>neutral</x:v>
      </x:c>
      <x:c r="G95" t="str">
        <x:v>NA</x:v>
      </x:c>
      <x:c r="H95" t="n">
        <x:v>3</x:v>
      </x:c>
      <x:c r="I95" t="str"/>
    </x:row>
    <x:row r="96">
      <x:c r="A96" t="inlineStr">
        <x:is>
          <x:t xml:space="preserve">A095</x:t>
        </x:is>
      </x:c>
      <x:c r="B96" t="inlineStr">
        <x:is>
          <x:t xml:space="preserve">defi</x:t>
        </x:is>
      </x:c>
      <x:c r="C96" t="inlineStr">
        <x:is>
          <x:t xml:space="preserve">Don’t be fooled – Here’s why Ethereum’s DeFi Lending isn’t really a thing</x:t>
        </x:is>
      </x:c>
      <x:c r="D96" t="inlineStr">
        <x:is>
          <x:t xml:space="preserve"/>
        </x:is>
      </x:c>
      <x:c r="E96" t="str">
        <x:v>Yes</x:v>
      </x:c>
      <x:c r="F96" t="str">
        <x:v>bearish</x:v>
      </x:c>
      <x:c r="G96" t="str">
        <x:v>bearish</x:v>
      </x:c>
      <x:c r="H96" t="n">
        <x:v>2</x:v>
      </x:c>
      <x:c r="I96" t="str"/>
    </x:row>
    <x:row r="97">
      <x:c r="A97" t="inlineStr">
        <x:is>
          <x:t xml:space="preserve">A096</x:t>
        </x:is>
      </x:c>
      <x:c r="B97" t="inlineStr">
        <x:is>
          <x:t xml:space="preserve">ethereum</x:t>
        </x:is>
      </x:c>
      <x:c r="C97" t="inlineStr">
        <x:is>
          <x:t xml:space="preserve">Daily General Discussion - April 05, 2025</x:t>
        </x:is>
      </x:c>
      <x:c r="D97" t="inlineStr">
        <x:is>
          <x:t xml:space="preserve">**Welcome to the Daily General Discussion on** r/ethereum   [https://imgur.com/3y7vezP](https://imgur.com/3y7vezP)  Bookmarking this link will always bring you to the current daily:  [https://old.reddit.com/r/ethereum/about/sticky/?num=2](https://old.reddit.com/r/ethereum/about/sticky/?num=2)   Please use this thread to discuss Ethereum topics, news, events, and even *price*!  Price discussion posted elsewhere in the subreddit will **continue to be removed.**  As always, be constructive. - [Subreddit Rules](https://www.reddit.com/r/ethereum/about/rules/)  Want to stake?  Learn more at r/ethstaker  **Community Links**  * [Ethereum Jobs](https://ethereum.org/en/community/get-involved/#ethereum …</x:t>
        </x:is>
      </x:c>
      <x:c r="E97" t="str">
        <x:v>No</x:v>
      </x:c>
      <x:c r="F97" t="str">
        <x:v>neutral</x:v>
      </x:c>
      <x:c r="G97" t="str">
        <x:v>NA</x:v>
      </x:c>
      <x:c r="H97" t="n">
        <x:v>3</x:v>
      </x:c>
      <x:c r="I97" t="str"/>
    </x:row>
    <x:row r="98">
      <x:c r="A98" t="inlineStr">
        <x:is>
          <x:t xml:space="preserve">A097</x:t>
        </x:is>
      </x:c>
      <x:c r="B98" t="inlineStr">
        <x:is>
          <x:t xml:space="preserve">BitcoinMarkets</x:t>
        </x:is>
      </x:c>
      <x:c r="C98" t="inlineStr">
        <x:is>
          <x:t xml:space="preserve">[Daily Discussion] - Friday, March 14, 2025</x:t>
        </x:is>
      </x:c>
      <x:c r="D98" t="inlineStr">
        <x:is>
          <x:t xml:space="preserve">**Thread topics include, but are not limited to:**  * General discussion related to the day's events * Technical analysis, trading ideas &amp; strategies * Quick questions that do not warrant a separate post  **Thread guidelines:**  * **Be excellent to each other.** * Do not make posts outside of the daily thread for the topics mentioned above.  ⚡**Tip Fellow Redditors over the Lightning Network**⚡  * Send sats as tips using lntipbot to show appreciation for good content. * [Instructions and more information](https://www.reddit.com/r/lntipbot/wiki/index/).  **Other ways to interact:**  [Get an invite](https://reddit-bitcoinmarkets.slack.com/join/shared_invite/enQtNjM1NTg3ODgwODUzLWRhOGI3MGFlZDVj …</x:t>
        </x:is>
      </x:c>
      <x:c r="E98" t="str">
        <x:v>No</x:v>
      </x:c>
      <x:c r="F98" t="str">
        <x:v>neutral</x:v>
      </x:c>
      <x:c r="G98" t="str">
        <x:v>NA</x:v>
      </x:c>
      <x:c r="H98" t="n">
        <x:v>3</x:v>
      </x:c>
      <x:c r="I98" t="str"/>
    </x:row>
    <x:row r="99">
      <x:c r="A99" t="inlineStr">
        <x:is>
          <x:t xml:space="preserve">A098</x:t>
        </x:is>
      </x:c>
      <x:c r="B99" t="inlineStr">
        <x:is>
          <x:t xml:space="preserve">defi</x:t>
        </x:is>
      </x:c>
      <x:c r="C99" t="inlineStr">
        <x:is>
          <x:t xml:space="preserve">This is ridiculous. Will somebody do something about this? This Kingswap scam is spammed all day everyday.</x:t>
        </x:is>
      </x:c>
      <x:c r="D99" t="inlineStr">
        <x:is>
          <x:t xml:space="preserve"/>
        </x:is>
      </x:c>
      <x:c r="E99" t="str">
        <x:v>No</x:v>
      </x:c>
      <x:c r="F99" t="str">
        <x:v>neutral</x:v>
      </x:c>
      <x:c r="G99" t="str">
        <x:v>NA</x:v>
      </x:c>
      <x:c r="H99" t="n">
        <x:v>3</x:v>
      </x:c>
      <x:c r="I99" t="str"/>
    </x:row>
    <x:row r="100">
      <x:c r="A100" t="inlineStr">
        <x:is>
          <x:t xml:space="preserve">A099</x:t>
        </x:is>
      </x:c>
      <x:c r="B100" t="inlineStr">
        <x:is>
          <x:t xml:space="preserve">CryptoCurrency</x:t>
        </x:is>
      </x:c>
      <x:c r="C100" t="inlineStr">
        <x:is>
          <x:t xml:space="preserve">Being rude to newbies don't make you smart, it only makes you an assh*le</x:t>
        </x:is>
      </x:c>
      <x:c r="D100" t="inlineStr">
        <x:is>
          <x:t xml:space="preserve">Anyone who invests in crypto, whether an old holder or a day treader, has a vested interest in the democratization of crypto.  This implies that every day there will be new converts who will need to learn, who will have questions answered a thousand times, who will make mistakes a thousand times made etc.  To treat with condescension, with rudeness, with that stinking humor of "sir I know everything" is not a sign of intelligence: you are just a worthless human unable to rejoice that another human is entering a field that you master.  That you are bitter, it's sad and pathetic, but at the limit we can understand: in this case keep malicious comments for you. If what you said isn't going to h …</x:t>
        </x:is>
      </x:c>
      <x:c r="E100" t="str">
        <x:v>No</x:v>
      </x:c>
      <x:c r="F100" t="str">
        <x:v>neutral</x:v>
      </x:c>
      <x:c r="G100" t="str">
        <x:v>NA</x:v>
      </x:c>
      <x:c r="H100" t="n">
        <x:v>3</x:v>
      </x:c>
      <x:c r="I100" t="str"/>
    </x:row>
    <x:row r="101">
      <x:c r="A101" t="inlineStr">
        <x:is>
          <x:t xml:space="preserve">A100</x:t>
        </x:is>
      </x:c>
      <x:c r="B101" t="inlineStr">
        <x:is>
          <x:t xml:space="preserve">Bitcoin</x:t>
        </x:is>
      </x:c>
      <x:c r="C101" t="inlineStr">
        <x:is>
          <x:t xml:space="preserve">Grief post.</x:t>
        </x:is>
      </x:c>
      <x:c r="D101" t="inlineStr">
        <x:is>
          <x:t xml:space="preserve">Hello, fellow bitcoiners.  I have a story to share. First of all, I'm aware of my actions, and I know what I did was beyond stupid. During the last bear market, I dollar-cost averaged (DCA) into Bitcoin and other tokens, and I was pretty successful with my bottom targets. My portfolio was around €13,000 in June 2023.  Sadly, I lost it all—not by selling, but by gambling. Now, although it’s completely my fault, as you can imagine, I am grieving a little bit.  For the future, I want to never gamble again and to start DCA-ing my way back to my initial portfolio amount. What do you guys think? Are we going to see sub-$20,000 Bitcoin prices any time soon?  The only thing that cheers me up is that …</x:t>
        </x:is>
      </x:c>
      <x:c r="E101" t="str">
        <x:v>Yes</x:v>
      </x:c>
      <x:c r="F101" t="str">
        <x:v>bullish</x:v>
      </x:c>
      <x:c r="G101" t="str">
        <x:v>NA</x:v>
      </x:c>
      <x:c r="H101" t="n">
        <x:v>2</x:v>
      </x:c>
      <x:c r="I101" t="str"/>
    </x:row>
  </x:sheetData>
  <x:dataValidations count="4">
    <x:dataValidation type="list" allowBlank="1" showDropDown="0" showInputMessage="0" showErrorMessage="0" sqref="E2:E101">
      <x:formula1>"Yes,No"</x:formula1>
    </x:dataValidation>
    <x:dataValidation type="list" allowBlank="1" showDropDown="0" showInputMessage="0" showErrorMessage="0" sqref="F2:F101">
      <x:formula1>"bullish,bearish,neutral"</x:formula1>
    </x:dataValidation>
    <x:dataValidation type="list" allowBlank="1" showDropDown="0" showInputMessage="0" showErrorMessage="0" sqref="G2:G101">
      <x:formula1>"bullish,bearish,neutral,NA"</x:formula1>
    </x:dataValidation>
    <x:dataValidation type="list" allowBlank="1" showDropDown="0" showInputMessage="0" showErrorMessage="0" sqref="H2:H101">
      <x:formula1>"1,2,3"</x:formula1>
    </x:dataValidation>
  </x:dataValidations>
  <x:pageMargins left="0.7" right="0.7" top="0.75" bottom="0.75" header="0.3" footer="0.3"/>
</x:worksheet>
</file>