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_List" sheetId="1" state="visible" r:id="rId1"/>
    <sheet xmlns:r="http://schemas.openxmlformats.org/officeDocument/2006/relationships" name="Step_1_Notes" sheetId="2" state="visible" r:id="rId2"/>
  </sheets>
  <definedNames>
    <definedName name="_xlnm._FilterDatabase" localSheetId="0" hidden="1">'Features_List'!$A$1:$G$26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eaturesListTable" displayName="FeaturesListTable" ref="A1:G26" headerRowCount="1">
  <autoFilter ref="A1:G26"/>
  <tableColumns count="7">
    <tableColumn id="1" name="Feature_ID"/>
    <tableColumn id="2" name="Feature_Name"/>
    <tableColumn id="3" name="Customer_Impact"/>
    <tableColumn id="4" name="Business_Value"/>
    <tableColumn id="5" name="Development_Effort"/>
    <tableColumn id="6" name="Risk_Level"/>
    <tableColumn id="7" name="AI_Suggested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19" customWidth="1" min="4" max="4"/>
    <col width="22" customWidth="1" min="5" max="5"/>
    <col width="14" customWidth="1" min="6" max="6"/>
    <col width="20" customWidth="1" min="7" max="7"/>
  </cols>
  <sheetData>
    <row r="1">
      <c r="A1" s="2" t="inlineStr">
        <is>
          <t>Feature_ID</t>
        </is>
      </c>
      <c r="B1" s="2" t="inlineStr">
        <is>
          <t>Feature_Name</t>
        </is>
      </c>
      <c r="C1" s="2" t="inlineStr">
        <is>
          <t>Customer_Impact</t>
        </is>
      </c>
      <c r="D1" s="2" t="inlineStr">
        <is>
          <t>Business_Value</t>
        </is>
      </c>
      <c r="E1" s="2" t="inlineStr">
        <is>
          <t>Development_Effort</t>
        </is>
      </c>
      <c r="F1" s="2" t="inlineStr">
        <is>
          <t>Risk_Level</t>
        </is>
      </c>
      <c r="G1" s="2" t="inlineStr">
        <is>
          <t>AI_Suggested_Score</t>
        </is>
      </c>
    </row>
    <row r="2">
      <c r="A2" s="3" t="inlineStr">
        <is>
          <t>F001</t>
        </is>
      </c>
      <c r="B2" s="3" t="inlineStr">
        <is>
          <t>Dark Mode</t>
        </is>
      </c>
      <c r="C2" s="3" t="n">
        <v>4</v>
      </c>
      <c r="D2" s="3" t="n">
        <v>3</v>
      </c>
      <c r="E2" s="3" t="n">
        <v>1</v>
      </c>
      <c r="F2" s="3" t="n">
        <v>1</v>
      </c>
      <c r="G2" s="3" t="n">
        <v>4</v>
      </c>
    </row>
    <row r="3">
      <c r="A3" s="3" t="inlineStr">
        <is>
          <t>F002</t>
        </is>
      </c>
      <c r="B3" s="3" t="inlineStr">
        <is>
          <t>AI Assistant</t>
        </is>
      </c>
      <c r="C3" s="3" t="n">
        <v>5</v>
      </c>
      <c r="D3" s="3" t="n">
        <v>5</v>
      </c>
      <c r="E3" s="3" t="n">
        <v>4</v>
      </c>
      <c r="F3" s="3" t="n">
        <v>3</v>
      </c>
      <c r="G3" s="3" t="n">
        <v>4.2</v>
      </c>
    </row>
    <row r="4">
      <c r="A4" s="3" t="inlineStr">
        <is>
          <t>F003</t>
        </is>
      </c>
      <c r="B4" s="3" t="inlineStr">
        <is>
          <t>WhatsApp Integration</t>
        </is>
      </c>
      <c r="C4" s="3" t="n">
        <v>5</v>
      </c>
      <c r="D4" s="3" t="n">
        <v>4</v>
      </c>
      <c r="E4" s="3" t="n">
        <v>2</v>
      </c>
      <c r="F4" s="3" t="n">
        <v>2</v>
      </c>
      <c r="G4" s="3" t="n">
        <v>4.3</v>
      </c>
    </row>
    <row r="5">
      <c r="A5" s="3" t="inlineStr">
        <is>
          <t>F004</t>
        </is>
      </c>
      <c r="B5" s="3" t="inlineStr">
        <is>
          <t>Google Calendar Integration</t>
        </is>
      </c>
      <c r="C5" s="3" t="n">
        <v>4</v>
      </c>
      <c r="D5" s="3" t="n">
        <v>4</v>
      </c>
      <c r="E5" s="3" t="n">
        <v>2</v>
      </c>
      <c r="F5" s="3" t="n">
        <v>1</v>
      </c>
      <c r="G5" s="3" t="n">
        <v>4.1</v>
      </c>
    </row>
    <row r="6">
      <c r="A6" s="3" t="inlineStr">
        <is>
          <t>F005</t>
        </is>
      </c>
      <c r="B6" s="3" t="inlineStr">
        <is>
          <t>Push Notifications</t>
        </is>
      </c>
      <c r="C6" s="3" t="n">
        <v>4</v>
      </c>
      <c r="D6" s="3" t="n">
        <v>4</v>
      </c>
      <c r="E6" s="3" t="n">
        <v>2</v>
      </c>
      <c r="F6" s="3" t="n">
        <v>2</v>
      </c>
      <c r="G6" s="3" t="n">
        <v>4</v>
      </c>
    </row>
    <row r="7">
      <c r="A7" s="3" t="inlineStr">
        <is>
          <t>F006</t>
        </is>
      </c>
      <c r="B7" s="3" t="inlineStr">
        <is>
          <t>Offline Mode</t>
        </is>
      </c>
      <c r="C7" s="3" t="n">
        <v>5</v>
      </c>
      <c r="D7" s="3" t="n">
        <v>4</v>
      </c>
      <c r="E7" s="3" t="n">
        <v>4</v>
      </c>
      <c r="F7" s="3" t="n">
        <v>3</v>
      </c>
      <c r="G7" s="3" t="n">
        <v>3.8</v>
      </c>
    </row>
    <row r="8">
      <c r="A8" s="3" t="inlineStr">
        <is>
          <t>F007</t>
        </is>
      </c>
      <c r="B8" s="3" t="inlineStr">
        <is>
          <t>Advanced Analytics</t>
        </is>
      </c>
      <c r="C8" s="3" t="n">
        <v>4</v>
      </c>
      <c r="D8" s="3" t="n">
        <v>5</v>
      </c>
      <c r="E8" s="3" t="n">
        <v>4</v>
      </c>
      <c r="F8" s="3" t="n">
        <v>3</v>
      </c>
      <c r="G8" s="3" t="n">
        <v>4</v>
      </c>
    </row>
    <row r="9">
      <c r="A9" s="3" t="inlineStr">
        <is>
          <t>F008</t>
        </is>
      </c>
      <c r="B9" s="3" t="inlineStr">
        <is>
          <t>Biometric Login</t>
        </is>
      </c>
      <c r="C9" s="3" t="n">
        <v>5</v>
      </c>
      <c r="D9" s="3" t="n">
        <v>4</v>
      </c>
      <c r="E9" s="3" t="n">
        <v>2</v>
      </c>
      <c r="F9" s="3" t="n">
        <v>2</v>
      </c>
      <c r="G9" s="3" t="n">
        <v>4.4</v>
      </c>
    </row>
    <row r="10">
      <c r="A10" s="3" t="inlineStr">
        <is>
          <t>F009</t>
        </is>
      </c>
      <c r="B10" s="3" t="inlineStr">
        <is>
          <t>Multi-language Support</t>
        </is>
      </c>
      <c r="C10" s="3" t="n">
        <v>4</v>
      </c>
      <c r="D10" s="3" t="n">
        <v>4</v>
      </c>
      <c r="E10" s="3" t="n">
        <v>3</v>
      </c>
      <c r="F10" s="3" t="n">
        <v>2</v>
      </c>
      <c r="G10" s="3" t="n">
        <v>4</v>
      </c>
    </row>
    <row r="11">
      <c r="A11" s="3" t="inlineStr">
        <is>
          <t>F010</t>
        </is>
      </c>
      <c r="B11" s="3" t="inlineStr">
        <is>
          <t>Custom Dashboard</t>
        </is>
      </c>
      <c r="C11" s="3" t="n">
        <v>4</v>
      </c>
      <c r="D11" s="3" t="n">
        <v>5</v>
      </c>
      <c r="E11" s="3" t="n">
        <v>4</v>
      </c>
      <c r="F11" s="3" t="n">
        <v>3</v>
      </c>
      <c r="G11" s="3" t="n">
        <v>4.1</v>
      </c>
    </row>
    <row r="12">
      <c r="A12" s="3" t="inlineStr">
        <is>
          <t>F011</t>
        </is>
      </c>
      <c r="B12" s="3" t="inlineStr">
        <is>
          <t>Voice Commands</t>
        </is>
      </c>
      <c r="C12" s="3" t="n">
        <v>3</v>
      </c>
      <c r="D12" s="3" t="n">
        <v>4</v>
      </c>
      <c r="E12" s="3" t="n">
        <v>4</v>
      </c>
      <c r="F12" s="3" t="n">
        <v>3</v>
      </c>
      <c r="G12" s="3" t="n">
        <v>3.5</v>
      </c>
    </row>
    <row r="13">
      <c r="A13" s="3" t="inlineStr">
        <is>
          <t>F012</t>
        </is>
      </c>
      <c r="B13" s="3" t="inlineStr">
        <is>
          <t>Social Login</t>
        </is>
      </c>
      <c r="C13" s="3" t="n">
        <v>4</v>
      </c>
      <c r="D13" s="3" t="n">
        <v>3</v>
      </c>
      <c r="E13" s="3" t="n">
        <v>2</v>
      </c>
      <c r="F13" s="3" t="n">
        <v>1</v>
      </c>
      <c r="G13" s="3" t="n">
        <v>3.9</v>
      </c>
    </row>
    <row r="14">
      <c r="A14" s="3" t="inlineStr">
        <is>
          <t>F013</t>
        </is>
      </c>
      <c r="B14" s="3" t="inlineStr">
        <is>
          <t>In-App Chat Support</t>
        </is>
      </c>
      <c r="C14" s="3" t="n">
        <v>5</v>
      </c>
      <c r="D14" s="3" t="n">
        <v>5</v>
      </c>
      <c r="E14" s="3" t="n">
        <v>3</v>
      </c>
      <c r="F14" s="3" t="n">
        <v>2</v>
      </c>
      <c r="G14" s="3" t="n">
        <v>4.5</v>
      </c>
    </row>
    <row r="15">
      <c r="A15" s="3" t="inlineStr">
        <is>
          <t>F014</t>
        </is>
      </c>
      <c r="B15" s="3" t="inlineStr">
        <is>
          <t>File Sharing</t>
        </is>
      </c>
      <c r="C15" s="3" t="n">
        <v>4</v>
      </c>
      <c r="D15" s="3" t="n">
        <v>4</v>
      </c>
      <c r="E15" s="3" t="n">
        <v>2</v>
      </c>
      <c r="F15" s="3" t="n">
        <v>2</v>
      </c>
      <c r="G15" s="3" t="n">
        <v>4.1</v>
      </c>
    </row>
    <row r="16">
      <c r="A16" s="3" t="inlineStr">
        <is>
          <t>F015</t>
        </is>
      </c>
      <c r="B16" s="3" t="inlineStr">
        <is>
          <t>Smart Search</t>
        </is>
      </c>
      <c r="C16" s="3" t="n">
        <v>5</v>
      </c>
      <c r="D16" s="3" t="n">
        <v>5</v>
      </c>
      <c r="E16" s="3" t="n">
        <v>3</v>
      </c>
      <c r="F16" s="3" t="n">
        <v>2</v>
      </c>
      <c r="G16" s="3" t="n">
        <v>4.5</v>
      </c>
    </row>
    <row r="17">
      <c r="A17" s="3" t="inlineStr">
        <is>
          <t>F016</t>
        </is>
      </c>
      <c r="B17" s="3" t="inlineStr">
        <is>
          <t>Team Collaboration</t>
        </is>
      </c>
      <c r="C17" s="3" t="n">
        <v>5</v>
      </c>
      <c r="D17" s="3" t="n">
        <v>5</v>
      </c>
      <c r="E17" s="3" t="n">
        <v>4</v>
      </c>
      <c r="F17" s="3" t="n">
        <v>3</v>
      </c>
      <c r="G17" s="3" t="n">
        <v>4.2</v>
      </c>
    </row>
    <row r="18">
      <c r="A18" s="3" t="inlineStr">
        <is>
          <t>F017</t>
        </is>
      </c>
      <c r="B18" s="3" t="inlineStr">
        <is>
          <t>Calendar View</t>
        </is>
      </c>
      <c r="C18" s="3" t="n">
        <v>4</v>
      </c>
      <c r="D18" s="3" t="n">
        <v>4</v>
      </c>
      <c r="E18" s="3" t="n">
        <v>2</v>
      </c>
      <c r="F18" s="3" t="n">
        <v>1</v>
      </c>
      <c r="G18" s="3" t="n">
        <v>4.1</v>
      </c>
    </row>
    <row r="19">
      <c r="A19" s="3" t="inlineStr">
        <is>
          <t>F018</t>
        </is>
      </c>
      <c r="B19" s="3" t="inlineStr">
        <is>
          <t>Automated Reports</t>
        </is>
      </c>
      <c r="C19" s="3" t="n">
        <v>4</v>
      </c>
      <c r="D19" s="3" t="n">
        <v>5</v>
      </c>
      <c r="E19" s="3" t="n">
        <v>3</v>
      </c>
      <c r="F19" s="3" t="n">
        <v>2</v>
      </c>
      <c r="G19" s="3" t="n">
        <v>4.3</v>
      </c>
    </row>
    <row r="20">
      <c r="A20" s="3" t="inlineStr">
        <is>
          <t>F019</t>
        </is>
      </c>
      <c r="B20" s="3" t="inlineStr">
        <is>
          <t>Payment Integration</t>
        </is>
      </c>
      <c r="C20" s="3" t="n">
        <v>5</v>
      </c>
      <c r="D20" s="3" t="n">
        <v>5</v>
      </c>
      <c r="E20" s="3" t="n">
        <v>4</v>
      </c>
      <c r="F20" s="3" t="n">
        <v>3</v>
      </c>
      <c r="G20" s="3" t="n">
        <v>4.1</v>
      </c>
    </row>
    <row r="21">
      <c r="A21" s="3" t="inlineStr">
        <is>
          <t>F020</t>
        </is>
      </c>
      <c r="B21" s="3" t="inlineStr">
        <is>
          <t>Location Services</t>
        </is>
      </c>
      <c r="C21" s="3" t="n">
        <v>3</v>
      </c>
      <c r="D21" s="3" t="n">
        <v>3</v>
      </c>
      <c r="E21" s="3" t="n">
        <v>2</v>
      </c>
      <c r="F21" s="3" t="n">
        <v>2</v>
      </c>
      <c r="G21" s="3" t="n">
        <v>3.3</v>
      </c>
    </row>
    <row r="22">
      <c r="A22" s="3" t="inlineStr">
        <is>
          <t>F021</t>
        </is>
      </c>
      <c r="B22" s="3" t="inlineStr">
        <is>
          <t>Personalized Recommendations</t>
        </is>
      </c>
      <c r="C22" s="3" t="n">
        <v>4</v>
      </c>
      <c r="D22" s="3" t="n">
        <v>5</v>
      </c>
      <c r="E22" s="3" t="n">
        <v>4</v>
      </c>
      <c r="F22" s="3" t="n">
        <v>3</v>
      </c>
      <c r="G22" s="3" t="n">
        <v>4</v>
      </c>
    </row>
    <row r="23">
      <c r="A23" s="3" t="inlineStr">
        <is>
          <t>F022</t>
        </is>
      </c>
      <c r="B23" s="3" t="inlineStr">
        <is>
          <t>Data Export</t>
        </is>
      </c>
      <c r="C23" s="3" t="n">
        <v>3</v>
      </c>
      <c r="D23" s="3" t="n">
        <v>4</v>
      </c>
      <c r="E23" s="3" t="n">
        <v>2</v>
      </c>
      <c r="F23" s="3" t="n">
        <v>1</v>
      </c>
      <c r="G23" s="3" t="n">
        <v>3.8</v>
      </c>
    </row>
    <row r="24">
      <c r="A24" s="3" t="inlineStr">
        <is>
          <t>F023</t>
        </is>
      </c>
      <c r="B24" s="3" t="inlineStr">
        <is>
          <t>Two-Factor Authentication</t>
        </is>
      </c>
      <c r="C24" s="3" t="n">
        <v>5</v>
      </c>
      <c r="D24" s="3" t="n">
        <v>5</v>
      </c>
      <c r="E24" s="3" t="n">
        <v>2</v>
      </c>
      <c r="F24" s="3" t="n">
        <v>1</v>
      </c>
      <c r="G24" s="3" t="n">
        <v>4.6</v>
      </c>
    </row>
    <row r="25">
      <c r="A25" s="3" t="inlineStr">
        <is>
          <t>F024</t>
        </is>
      </c>
      <c r="B25" s="3" t="inlineStr">
        <is>
          <t>Feedback System</t>
        </is>
      </c>
      <c r="C25" s="3" t="n">
        <v>4</v>
      </c>
      <c r="D25" s="3" t="n">
        <v>4</v>
      </c>
      <c r="E25" s="3" t="n">
        <v>2</v>
      </c>
      <c r="F25" s="3" t="n">
        <v>1</v>
      </c>
      <c r="G25" s="3" t="n">
        <v>4</v>
      </c>
    </row>
    <row r="26">
      <c r="A26" s="3" t="inlineStr">
        <is>
          <t>F025</t>
        </is>
      </c>
      <c r="B26" s="3" t="inlineStr">
        <is>
          <t>Dark/Light Theme Customization</t>
        </is>
      </c>
      <c r="C26" s="3" t="n">
        <v>3</v>
      </c>
      <c r="D26" s="3" t="n">
        <v>3</v>
      </c>
      <c r="E26" s="3" t="n">
        <v>1</v>
      </c>
      <c r="F26" s="3" t="n">
        <v>1</v>
      </c>
      <c r="G26" s="3" t="n">
        <v>3.5</v>
      </c>
    </row>
  </sheetData>
  <autoFilter ref="A1:G26"/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Item</t>
        </is>
      </c>
      <c r="B1" s="4" t="inlineStr">
        <is>
          <t>Details</t>
        </is>
      </c>
    </row>
    <row r="2">
      <c r="A2" s="5" t="inlineStr">
        <is>
          <t>Project Step</t>
        </is>
      </c>
      <c r="B2" s="5" t="inlineStr">
        <is>
          <t>Step 1: Data Collection &amp; Setup</t>
        </is>
      </c>
    </row>
    <row r="3">
      <c r="A3" s="5" t="inlineStr">
        <is>
          <t>Purpose</t>
        </is>
      </c>
      <c r="B3" s="5" t="inlineStr">
        <is>
          <t>Create a structured dataset of proposed product features before prioritization.</t>
        </is>
      </c>
    </row>
    <row r="4">
      <c r="A4" s="5" t="inlineStr">
        <is>
          <t>AI Prompt</t>
        </is>
      </c>
      <c r="B4" s="5" t="inlineStr">
        <is>
          <t>Generate 25 example product features for a mobile app, with sample scores for Customer Impact, Business Value, Development Effort, and Risk Level (scale 1–5).</t>
        </is>
      </c>
    </row>
    <row r="5">
      <c r="A5" s="5" t="inlineStr">
        <is>
          <t>Scoring Scale</t>
        </is>
      </c>
      <c r="B5" s="5" t="inlineStr">
        <is>
          <t>Customer Impact, Business Value, Development Effort and Risk Level use a 1–5 scale.</t>
        </is>
      </c>
    </row>
    <row r="6">
      <c r="A6" s="5" t="inlineStr">
        <is>
          <t>AI Suggested Score</t>
        </is>
      </c>
      <c r="B6" s="5" t="inlineStr">
        <is>
          <t>AI-assisted recommendation score based on the feature's overall customer/business value and implementation considerations.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2026-08-15T16:14:54Z</dcterms:created>
  <dcterms:modified xmlns:dcterms="http://purl.org/dc/terms/" xmlns:xsi="http://www.w3.org/2001/XMLSchema-instance" xsi:type="dcterms:W3CDTF">2026-08-15T16:14:54Z</dcterms:modified>
</cp:coreProperties>
</file>