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915" windowHeight="11820"/>
  </bookViews>
  <sheets>
    <sheet name="mergedoutput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2" i="1"/>
  <c r="F1" i="1"/>
</calcChain>
</file>

<file path=xl/sharedStrings.xml><?xml version="1.0" encoding="utf-8"?>
<sst xmlns="http://schemas.openxmlformats.org/spreadsheetml/2006/main" count="4" uniqueCount="4">
  <si>
    <t>Date/Time UTC</t>
  </si>
  <si>
    <t xml:space="preserve"> Dalmore</t>
  </si>
  <si>
    <t>Corstorphine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</si>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</sst>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Data Fusion - Correlation: 84%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mergedoutput!$B$1</c:f>
              <c:strCache>
                <c:ptCount val="1"/>
                <c:pt idx="0">
                  <c:v> Dalmore</c:v>
                </c:pt>
              </c:strCache>
            </c:strRef>
          </c:tx>
          <c:marker>
            <c:symbol val="none"/>
          </c:marker>
          <c:cat>
            <c:numRef>
              <c:f>mergedoutput!$A$2:$A$1373</c:f>
              <c:numCache>
                <c:formatCode>m/d/yyyy\ h:mm</c:formatCode>
                <c:ptCount val="1372"/>
                <c:pt idx="0">
                  <c:v>42525.513194444444</c:v>
                </c:pt>
                <c:pt idx="1">
                  <c:v>42525.513888888891</c:v>
                </c:pt>
                <c:pt idx="2">
                  <c:v>42525.51458333333</c:v>
                </c:pt>
                <c:pt idx="3">
                  <c:v>42525.515277777777</c:v>
                </c:pt>
                <c:pt idx="4">
                  <c:v>42525.515972222223</c:v>
                </c:pt>
                <c:pt idx="5">
                  <c:v>42525.51666666667</c:v>
                </c:pt>
                <c:pt idx="6">
                  <c:v>42525.517361111109</c:v>
                </c:pt>
                <c:pt idx="7">
                  <c:v>42525.518055555556</c:v>
                </c:pt>
                <c:pt idx="8">
                  <c:v>42525.518750000003</c:v>
                </c:pt>
                <c:pt idx="9">
                  <c:v>42525.519444444442</c:v>
                </c:pt>
                <c:pt idx="10">
                  <c:v>42525.520138888889</c:v>
                </c:pt>
                <c:pt idx="11">
                  <c:v>42525.520833333336</c:v>
                </c:pt>
                <c:pt idx="12">
                  <c:v>42525.521527777775</c:v>
                </c:pt>
                <c:pt idx="13">
                  <c:v>42525.522222222222</c:v>
                </c:pt>
                <c:pt idx="14">
                  <c:v>42525.522916666669</c:v>
                </c:pt>
                <c:pt idx="15">
                  <c:v>42525.523611111108</c:v>
                </c:pt>
                <c:pt idx="16">
                  <c:v>42525.524305555555</c:v>
                </c:pt>
                <c:pt idx="17">
                  <c:v>42525.525000000001</c:v>
                </c:pt>
                <c:pt idx="18">
                  <c:v>42525.525694444441</c:v>
                </c:pt>
                <c:pt idx="19">
                  <c:v>42525.526388888888</c:v>
                </c:pt>
                <c:pt idx="20">
                  <c:v>42525.527083333334</c:v>
                </c:pt>
                <c:pt idx="21">
                  <c:v>42525.527777777781</c:v>
                </c:pt>
                <c:pt idx="22">
                  <c:v>42525.52847222222</c:v>
                </c:pt>
                <c:pt idx="23">
                  <c:v>42525.529166666667</c:v>
                </c:pt>
                <c:pt idx="24">
                  <c:v>42525.530555555553</c:v>
                </c:pt>
                <c:pt idx="25">
                  <c:v>42525.53125</c:v>
                </c:pt>
                <c:pt idx="26">
                  <c:v>42525.531944444447</c:v>
                </c:pt>
                <c:pt idx="27">
                  <c:v>42525.532638888886</c:v>
                </c:pt>
                <c:pt idx="28">
                  <c:v>42525.533333333333</c:v>
                </c:pt>
                <c:pt idx="29">
                  <c:v>42525.53402777778</c:v>
                </c:pt>
                <c:pt idx="30">
                  <c:v>42525.534722222219</c:v>
                </c:pt>
                <c:pt idx="31">
                  <c:v>42525.535416666666</c:v>
                </c:pt>
                <c:pt idx="32">
                  <c:v>42525.536111111112</c:v>
                </c:pt>
                <c:pt idx="33">
                  <c:v>42525.536805555559</c:v>
                </c:pt>
                <c:pt idx="34">
                  <c:v>42525.537499999999</c:v>
                </c:pt>
                <c:pt idx="35">
                  <c:v>42525.538194444445</c:v>
                </c:pt>
                <c:pt idx="36">
                  <c:v>42525.538888888892</c:v>
                </c:pt>
                <c:pt idx="37">
                  <c:v>42525.539583333331</c:v>
                </c:pt>
                <c:pt idx="38">
                  <c:v>42525.540277777778</c:v>
                </c:pt>
                <c:pt idx="39">
                  <c:v>42525.540972222225</c:v>
                </c:pt>
                <c:pt idx="40">
                  <c:v>42525.541666666664</c:v>
                </c:pt>
                <c:pt idx="41">
                  <c:v>42525.542361111111</c:v>
                </c:pt>
                <c:pt idx="42">
                  <c:v>42525.543055555558</c:v>
                </c:pt>
                <c:pt idx="43">
                  <c:v>42525.543749999997</c:v>
                </c:pt>
                <c:pt idx="44">
                  <c:v>42525.544444444444</c:v>
                </c:pt>
                <c:pt idx="45">
                  <c:v>42525.545138888891</c:v>
                </c:pt>
                <c:pt idx="46">
                  <c:v>42525.54583333333</c:v>
                </c:pt>
                <c:pt idx="47">
                  <c:v>42525.546527777777</c:v>
                </c:pt>
                <c:pt idx="48">
                  <c:v>42525.547222222223</c:v>
                </c:pt>
                <c:pt idx="49">
                  <c:v>42525.54791666667</c:v>
                </c:pt>
                <c:pt idx="50">
                  <c:v>42525.548611111109</c:v>
                </c:pt>
                <c:pt idx="51">
                  <c:v>42525.549305555556</c:v>
                </c:pt>
                <c:pt idx="52">
                  <c:v>42525.55</c:v>
                </c:pt>
                <c:pt idx="53">
                  <c:v>42525.550694444442</c:v>
                </c:pt>
                <c:pt idx="54">
                  <c:v>42525.551388888889</c:v>
                </c:pt>
                <c:pt idx="55">
                  <c:v>42525.552083333336</c:v>
                </c:pt>
                <c:pt idx="56">
                  <c:v>42525.553472222222</c:v>
                </c:pt>
                <c:pt idx="57">
                  <c:v>42525.554166666669</c:v>
                </c:pt>
                <c:pt idx="58">
                  <c:v>42525.554861111108</c:v>
                </c:pt>
                <c:pt idx="59">
                  <c:v>42525.555555555555</c:v>
                </c:pt>
                <c:pt idx="60">
                  <c:v>42525.556250000001</c:v>
                </c:pt>
                <c:pt idx="61">
                  <c:v>42525.556944444441</c:v>
                </c:pt>
                <c:pt idx="62">
                  <c:v>42525.557638888888</c:v>
                </c:pt>
                <c:pt idx="63">
                  <c:v>42525.558333333334</c:v>
                </c:pt>
                <c:pt idx="64">
                  <c:v>42525.559027777781</c:v>
                </c:pt>
                <c:pt idx="65">
                  <c:v>42525.55972222222</c:v>
                </c:pt>
                <c:pt idx="66">
                  <c:v>42525.560416666667</c:v>
                </c:pt>
                <c:pt idx="67">
                  <c:v>42525.561111111114</c:v>
                </c:pt>
                <c:pt idx="68">
                  <c:v>42525.561805555553</c:v>
                </c:pt>
                <c:pt idx="69">
                  <c:v>42525.5625</c:v>
                </c:pt>
                <c:pt idx="70">
                  <c:v>42525.563194444447</c:v>
                </c:pt>
                <c:pt idx="71">
                  <c:v>42525.563888888886</c:v>
                </c:pt>
                <c:pt idx="72">
                  <c:v>42525.564583333333</c:v>
                </c:pt>
                <c:pt idx="73">
                  <c:v>42525.56527777778</c:v>
                </c:pt>
                <c:pt idx="74">
                  <c:v>42525.565972222219</c:v>
                </c:pt>
                <c:pt idx="75">
                  <c:v>42525.566666666666</c:v>
                </c:pt>
                <c:pt idx="76">
                  <c:v>42525.567361111112</c:v>
                </c:pt>
                <c:pt idx="77">
                  <c:v>42525.568055555559</c:v>
                </c:pt>
                <c:pt idx="78">
                  <c:v>42525.568749999999</c:v>
                </c:pt>
                <c:pt idx="79">
                  <c:v>42525.569444444445</c:v>
                </c:pt>
                <c:pt idx="80">
                  <c:v>42525.570138888892</c:v>
                </c:pt>
                <c:pt idx="81">
                  <c:v>42525.570833333331</c:v>
                </c:pt>
                <c:pt idx="82">
                  <c:v>42525.571527777778</c:v>
                </c:pt>
                <c:pt idx="83">
                  <c:v>42525.572222222225</c:v>
                </c:pt>
                <c:pt idx="84">
                  <c:v>42525.572916666664</c:v>
                </c:pt>
                <c:pt idx="85">
                  <c:v>42525.573611111111</c:v>
                </c:pt>
                <c:pt idx="86">
                  <c:v>42525.574305555558</c:v>
                </c:pt>
                <c:pt idx="87">
                  <c:v>42525.574999999997</c:v>
                </c:pt>
                <c:pt idx="88">
                  <c:v>42525.576388888891</c:v>
                </c:pt>
                <c:pt idx="89">
                  <c:v>42525.57708333333</c:v>
                </c:pt>
                <c:pt idx="90">
                  <c:v>42525.577777777777</c:v>
                </c:pt>
                <c:pt idx="91">
                  <c:v>42525.578472222223</c:v>
                </c:pt>
                <c:pt idx="92">
                  <c:v>42525.57916666667</c:v>
                </c:pt>
                <c:pt idx="93">
                  <c:v>42525.579861111109</c:v>
                </c:pt>
                <c:pt idx="94">
                  <c:v>42525.580555555556</c:v>
                </c:pt>
                <c:pt idx="95">
                  <c:v>42525.581250000003</c:v>
                </c:pt>
                <c:pt idx="96">
                  <c:v>42525.581944444442</c:v>
                </c:pt>
                <c:pt idx="97">
                  <c:v>42525.582638888889</c:v>
                </c:pt>
                <c:pt idx="98">
                  <c:v>42525.583333333336</c:v>
                </c:pt>
                <c:pt idx="99">
                  <c:v>42525.584027777775</c:v>
                </c:pt>
                <c:pt idx="100">
                  <c:v>42525.584722222222</c:v>
                </c:pt>
                <c:pt idx="101">
                  <c:v>42525.585416666669</c:v>
                </c:pt>
                <c:pt idx="102">
                  <c:v>42525.586111111108</c:v>
                </c:pt>
                <c:pt idx="103">
                  <c:v>42525.586805555555</c:v>
                </c:pt>
                <c:pt idx="104">
                  <c:v>42525.587500000001</c:v>
                </c:pt>
                <c:pt idx="105">
                  <c:v>42525.588194444441</c:v>
                </c:pt>
                <c:pt idx="106">
                  <c:v>42525.588888888888</c:v>
                </c:pt>
                <c:pt idx="107">
                  <c:v>42525.589583333334</c:v>
                </c:pt>
                <c:pt idx="108">
                  <c:v>42525.590277777781</c:v>
                </c:pt>
                <c:pt idx="109">
                  <c:v>42525.59097222222</c:v>
                </c:pt>
                <c:pt idx="110">
                  <c:v>42525.591666666667</c:v>
                </c:pt>
                <c:pt idx="111">
                  <c:v>42525.592361111114</c:v>
                </c:pt>
                <c:pt idx="112">
                  <c:v>42525.593055555553</c:v>
                </c:pt>
                <c:pt idx="113">
                  <c:v>42525.59375</c:v>
                </c:pt>
                <c:pt idx="114">
                  <c:v>42525.594444444447</c:v>
                </c:pt>
                <c:pt idx="115">
                  <c:v>42525.595138888886</c:v>
                </c:pt>
                <c:pt idx="116">
                  <c:v>42525.595833333333</c:v>
                </c:pt>
                <c:pt idx="117">
                  <c:v>42525.59652777778</c:v>
                </c:pt>
                <c:pt idx="118">
                  <c:v>42525.597222222219</c:v>
                </c:pt>
                <c:pt idx="119">
                  <c:v>42525.598611111112</c:v>
                </c:pt>
                <c:pt idx="120">
                  <c:v>42525.599305555559</c:v>
                </c:pt>
                <c:pt idx="121">
                  <c:v>42525.599999999999</c:v>
                </c:pt>
                <c:pt idx="122">
                  <c:v>42525.600694444445</c:v>
                </c:pt>
                <c:pt idx="123">
                  <c:v>42525.601388888892</c:v>
                </c:pt>
                <c:pt idx="124">
                  <c:v>42525.602083333331</c:v>
                </c:pt>
                <c:pt idx="125">
                  <c:v>42525.602777777778</c:v>
                </c:pt>
                <c:pt idx="126">
                  <c:v>42525.603472222225</c:v>
                </c:pt>
                <c:pt idx="127">
                  <c:v>42525.604166666664</c:v>
                </c:pt>
                <c:pt idx="128">
                  <c:v>42525.604861111111</c:v>
                </c:pt>
                <c:pt idx="129">
                  <c:v>42525.605555555558</c:v>
                </c:pt>
                <c:pt idx="130">
                  <c:v>42525.606249999997</c:v>
                </c:pt>
                <c:pt idx="131">
                  <c:v>42525.606944444444</c:v>
                </c:pt>
                <c:pt idx="132">
                  <c:v>42525.607638888891</c:v>
                </c:pt>
                <c:pt idx="133">
                  <c:v>42525.60833333333</c:v>
                </c:pt>
                <c:pt idx="134">
                  <c:v>42525.609027777777</c:v>
                </c:pt>
                <c:pt idx="135">
                  <c:v>42525.609722222223</c:v>
                </c:pt>
                <c:pt idx="136">
                  <c:v>42525.61041666667</c:v>
                </c:pt>
                <c:pt idx="137">
                  <c:v>42525.611111111109</c:v>
                </c:pt>
                <c:pt idx="138">
                  <c:v>42525.611805555556</c:v>
                </c:pt>
                <c:pt idx="139">
                  <c:v>42525.612500000003</c:v>
                </c:pt>
                <c:pt idx="140">
                  <c:v>42525.613194444442</c:v>
                </c:pt>
                <c:pt idx="141">
                  <c:v>42525.613888888889</c:v>
                </c:pt>
                <c:pt idx="142">
                  <c:v>42525.614583333336</c:v>
                </c:pt>
                <c:pt idx="143">
                  <c:v>42525.615277777775</c:v>
                </c:pt>
                <c:pt idx="144">
                  <c:v>42525.615972222222</c:v>
                </c:pt>
                <c:pt idx="145">
                  <c:v>42525.616666666669</c:v>
                </c:pt>
                <c:pt idx="146">
                  <c:v>42525.617361111108</c:v>
                </c:pt>
                <c:pt idx="147">
                  <c:v>42525.618055555555</c:v>
                </c:pt>
                <c:pt idx="148">
                  <c:v>42525.618750000001</c:v>
                </c:pt>
                <c:pt idx="149">
                  <c:v>42525.619444444441</c:v>
                </c:pt>
                <c:pt idx="150">
                  <c:v>42525.620138888888</c:v>
                </c:pt>
                <c:pt idx="151">
                  <c:v>42525.621527777781</c:v>
                </c:pt>
                <c:pt idx="152">
                  <c:v>42525.62222222222</c:v>
                </c:pt>
                <c:pt idx="153">
                  <c:v>42525.622916666667</c:v>
                </c:pt>
                <c:pt idx="154">
                  <c:v>42525.623611111114</c:v>
                </c:pt>
                <c:pt idx="155">
                  <c:v>42525.624305555553</c:v>
                </c:pt>
                <c:pt idx="156">
                  <c:v>42525.625</c:v>
                </c:pt>
                <c:pt idx="157">
                  <c:v>42525.625694444447</c:v>
                </c:pt>
                <c:pt idx="158">
                  <c:v>42525.626388888886</c:v>
                </c:pt>
                <c:pt idx="159">
                  <c:v>42525.627083333333</c:v>
                </c:pt>
                <c:pt idx="160">
                  <c:v>42525.62777777778</c:v>
                </c:pt>
                <c:pt idx="161">
                  <c:v>42525.628472222219</c:v>
                </c:pt>
                <c:pt idx="162">
                  <c:v>42525.629166666666</c:v>
                </c:pt>
                <c:pt idx="163">
                  <c:v>42525.629861111112</c:v>
                </c:pt>
                <c:pt idx="164">
                  <c:v>42525.630555555559</c:v>
                </c:pt>
                <c:pt idx="165">
                  <c:v>42525.631249999999</c:v>
                </c:pt>
                <c:pt idx="166">
                  <c:v>42525.631944444445</c:v>
                </c:pt>
                <c:pt idx="167">
                  <c:v>42525.632638888892</c:v>
                </c:pt>
                <c:pt idx="168">
                  <c:v>42525.633333333331</c:v>
                </c:pt>
                <c:pt idx="169">
                  <c:v>42525.634027777778</c:v>
                </c:pt>
                <c:pt idx="170">
                  <c:v>42525.634722222225</c:v>
                </c:pt>
                <c:pt idx="171">
                  <c:v>42525.635416666664</c:v>
                </c:pt>
                <c:pt idx="172">
                  <c:v>42525.636111111111</c:v>
                </c:pt>
                <c:pt idx="173">
                  <c:v>42525.636805555558</c:v>
                </c:pt>
                <c:pt idx="174">
                  <c:v>42525.637499999997</c:v>
                </c:pt>
                <c:pt idx="175">
                  <c:v>42525.638194444444</c:v>
                </c:pt>
                <c:pt idx="176">
                  <c:v>42525.638888888891</c:v>
                </c:pt>
                <c:pt idx="177">
                  <c:v>42525.63958333333</c:v>
                </c:pt>
                <c:pt idx="178">
                  <c:v>42525.640277777777</c:v>
                </c:pt>
                <c:pt idx="179">
                  <c:v>42525.640972222223</c:v>
                </c:pt>
                <c:pt idx="180">
                  <c:v>42525.64166666667</c:v>
                </c:pt>
                <c:pt idx="181">
                  <c:v>42525.642361111109</c:v>
                </c:pt>
                <c:pt idx="182">
                  <c:v>42525.643055555556</c:v>
                </c:pt>
                <c:pt idx="183">
                  <c:v>42525.644444444442</c:v>
                </c:pt>
                <c:pt idx="184">
                  <c:v>42525.645138888889</c:v>
                </c:pt>
                <c:pt idx="185">
                  <c:v>42525.645833333336</c:v>
                </c:pt>
                <c:pt idx="186">
                  <c:v>42525.646527777775</c:v>
                </c:pt>
                <c:pt idx="187">
                  <c:v>42525.647222222222</c:v>
                </c:pt>
                <c:pt idx="188">
                  <c:v>42525.647916666669</c:v>
                </c:pt>
                <c:pt idx="189">
                  <c:v>42525.648611111108</c:v>
                </c:pt>
                <c:pt idx="190">
                  <c:v>42525.649305555555</c:v>
                </c:pt>
                <c:pt idx="191">
                  <c:v>42525.65</c:v>
                </c:pt>
                <c:pt idx="192">
                  <c:v>42525.650694444441</c:v>
                </c:pt>
                <c:pt idx="193">
                  <c:v>42525.651388888888</c:v>
                </c:pt>
                <c:pt idx="194">
                  <c:v>42525.652083333334</c:v>
                </c:pt>
                <c:pt idx="195">
                  <c:v>42525.652777777781</c:v>
                </c:pt>
                <c:pt idx="196">
                  <c:v>42525.65347222222</c:v>
                </c:pt>
                <c:pt idx="197">
                  <c:v>42525.654166666667</c:v>
                </c:pt>
                <c:pt idx="198">
                  <c:v>42525.654861111114</c:v>
                </c:pt>
                <c:pt idx="199">
                  <c:v>42525.655555555553</c:v>
                </c:pt>
                <c:pt idx="200">
                  <c:v>42525.65625</c:v>
                </c:pt>
                <c:pt idx="201">
                  <c:v>42525.656944444447</c:v>
                </c:pt>
                <c:pt idx="202">
                  <c:v>42525.657638888886</c:v>
                </c:pt>
                <c:pt idx="203">
                  <c:v>42525.658333333333</c:v>
                </c:pt>
                <c:pt idx="204">
                  <c:v>42525.65902777778</c:v>
                </c:pt>
                <c:pt idx="205">
                  <c:v>42525.659722222219</c:v>
                </c:pt>
                <c:pt idx="206">
                  <c:v>42525.660416666666</c:v>
                </c:pt>
                <c:pt idx="207">
                  <c:v>42525.661111111112</c:v>
                </c:pt>
                <c:pt idx="208">
                  <c:v>42525.661805555559</c:v>
                </c:pt>
                <c:pt idx="209">
                  <c:v>42525.662499999999</c:v>
                </c:pt>
                <c:pt idx="210">
                  <c:v>42525.663194444445</c:v>
                </c:pt>
                <c:pt idx="211">
                  <c:v>42525.663888888892</c:v>
                </c:pt>
                <c:pt idx="212">
                  <c:v>42525.664583333331</c:v>
                </c:pt>
                <c:pt idx="213">
                  <c:v>42525.665277777778</c:v>
                </c:pt>
                <c:pt idx="214">
                  <c:v>42525.665972222225</c:v>
                </c:pt>
                <c:pt idx="215">
                  <c:v>42525.667361111111</c:v>
                </c:pt>
                <c:pt idx="216">
                  <c:v>42525.668055555558</c:v>
                </c:pt>
                <c:pt idx="217">
                  <c:v>42525.668749999997</c:v>
                </c:pt>
                <c:pt idx="218">
                  <c:v>42525.669444444444</c:v>
                </c:pt>
                <c:pt idx="219">
                  <c:v>42525.670138888891</c:v>
                </c:pt>
                <c:pt idx="220">
                  <c:v>42525.67083333333</c:v>
                </c:pt>
                <c:pt idx="221">
                  <c:v>42525.671527777777</c:v>
                </c:pt>
                <c:pt idx="222">
                  <c:v>42525.672222222223</c:v>
                </c:pt>
                <c:pt idx="223">
                  <c:v>42525.67291666667</c:v>
                </c:pt>
                <c:pt idx="224">
                  <c:v>42525.673611111109</c:v>
                </c:pt>
                <c:pt idx="225">
                  <c:v>42525.674305555556</c:v>
                </c:pt>
                <c:pt idx="226">
                  <c:v>42525.675000000003</c:v>
                </c:pt>
                <c:pt idx="227">
                  <c:v>42525.675694444442</c:v>
                </c:pt>
                <c:pt idx="228">
                  <c:v>42525.676388888889</c:v>
                </c:pt>
                <c:pt idx="229">
                  <c:v>42525.677083333336</c:v>
                </c:pt>
                <c:pt idx="230">
                  <c:v>42525.677777777775</c:v>
                </c:pt>
                <c:pt idx="231">
                  <c:v>42525.678472222222</c:v>
                </c:pt>
                <c:pt idx="232">
                  <c:v>42525.679166666669</c:v>
                </c:pt>
                <c:pt idx="233">
                  <c:v>42525.679861111108</c:v>
                </c:pt>
                <c:pt idx="234">
                  <c:v>42525.680555555555</c:v>
                </c:pt>
                <c:pt idx="235">
                  <c:v>42525.681250000001</c:v>
                </c:pt>
                <c:pt idx="236">
                  <c:v>42525.681944444441</c:v>
                </c:pt>
                <c:pt idx="237">
                  <c:v>42525.682638888888</c:v>
                </c:pt>
                <c:pt idx="238">
                  <c:v>42525.683333333334</c:v>
                </c:pt>
                <c:pt idx="239">
                  <c:v>42525.684027777781</c:v>
                </c:pt>
                <c:pt idx="240">
                  <c:v>42525.68472222222</c:v>
                </c:pt>
                <c:pt idx="241">
                  <c:v>42525.685416666667</c:v>
                </c:pt>
                <c:pt idx="242">
                  <c:v>42525.686111111114</c:v>
                </c:pt>
                <c:pt idx="243">
                  <c:v>42525.686805555553</c:v>
                </c:pt>
                <c:pt idx="244">
                  <c:v>42525.6875</c:v>
                </c:pt>
                <c:pt idx="245">
                  <c:v>42525.688194444447</c:v>
                </c:pt>
                <c:pt idx="246">
                  <c:v>42525.689583333333</c:v>
                </c:pt>
                <c:pt idx="247">
                  <c:v>42525.69027777778</c:v>
                </c:pt>
                <c:pt idx="248">
                  <c:v>42525.690972222219</c:v>
                </c:pt>
                <c:pt idx="249">
                  <c:v>42525.691666666666</c:v>
                </c:pt>
                <c:pt idx="250">
                  <c:v>42525.692361111112</c:v>
                </c:pt>
                <c:pt idx="251">
                  <c:v>42525.693055555559</c:v>
                </c:pt>
                <c:pt idx="252">
                  <c:v>42525.693749999999</c:v>
                </c:pt>
                <c:pt idx="253">
                  <c:v>42525.694444444445</c:v>
                </c:pt>
                <c:pt idx="254">
                  <c:v>42525.695138888892</c:v>
                </c:pt>
                <c:pt idx="255">
                  <c:v>42525.695833333331</c:v>
                </c:pt>
                <c:pt idx="256">
                  <c:v>42525.696527777778</c:v>
                </c:pt>
                <c:pt idx="257">
                  <c:v>42525.697222222225</c:v>
                </c:pt>
                <c:pt idx="258">
                  <c:v>42525.697916666664</c:v>
                </c:pt>
                <c:pt idx="259">
                  <c:v>42525.698611111111</c:v>
                </c:pt>
                <c:pt idx="260">
                  <c:v>42525.699305555558</c:v>
                </c:pt>
                <c:pt idx="261">
                  <c:v>42525.7</c:v>
                </c:pt>
                <c:pt idx="262">
                  <c:v>42525.700694444444</c:v>
                </c:pt>
                <c:pt idx="263">
                  <c:v>42525.701388888891</c:v>
                </c:pt>
                <c:pt idx="264">
                  <c:v>42525.70208333333</c:v>
                </c:pt>
                <c:pt idx="265">
                  <c:v>42525.702777777777</c:v>
                </c:pt>
                <c:pt idx="266">
                  <c:v>42525.703472222223</c:v>
                </c:pt>
                <c:pt idx="267">
                  <c:v>42525.70416666667</c:v>
                </c:pt>
                <c:pt idx="268">
                  <c:v>42525.704861111109</c:v>
                </c:pt>
                <c:pt idx="269">
                  <c:v>42525.705555555556</c:v>
                </c:pt>
                <c:pt idx="270">
                  <c:v>42525.706250000003</c:v>
                </c:pt>
                <c:pt idx="271">
                  <c:v>42525.706944444442</c:v>
                </c:pt>
                <c:pt idx="272">
                  <c:v>42525.707638888889</c:v>
                </c:pt>
                <c:pt idx="273">
                  <c:v>42525.708333333336</c:v>
                </c:pt>
                <c:pt idx="274">
                  <c:v>42525.709027777775</c:v>
                </c:pt>
                <c:pt idx="275">
                  <c:v>42525.709722222222</c:v>
                </c:pt>
                <c:pt idx="276">
                  <c:v>42525.710416666669</c:v>
                </c:pt>
                <c:pt idx="277">
                  <c:v>42525.711111111108</c:v>
                </c:pt>
                <c:pt idx="278">
                  <c:v>42525.712500000001</c:v>
                </c:pt>
                <c:pt idx="279">
                  <c:v>42525.713194444441</c:v>
                </c:pt>
                <c:pt idx="280">
                  <c:v>42525.713888888888</c:v>
                </c:pt>
                <c:pt idx="281">
                  <c:v>42525.714583333334</c:v>
                </c:pt>
                <c:pt idx="282">
                  <c:v>42525.715277777781</c:v>
                </c:pt>
                <c:pt idx="283">
                  <c:v>42525.71597222222</c:v>
                </c:pt>
                <c:pt idx="284">
                  <c:v>42525.716666666667</c:v>
                </c:pt>
                <c:pt idx="285">
                  <c:v>42525.717361111114</c:v>
                </c:pt>
                <c:pt idx="286">
                  <c:v>42525.718055555553</c:v>
                </c:pt>
                <c:pt idx="287">
                  <c:v>42525.71875</c:v>
                </c:pt>
                <c:pt idx="288">
                  <c:v>42525.719444444447</c:v>
                </c:pt>
                <c:pt idx="289">
                  <c:v>42525.720138888886</c:v>
                </c:pt>
                <c:pt idx="290">
                  <c:v>42525.720833333333</c:v>
                </c:pt>
                <c:pt idx="291">
                  <c:v>42525.72152777778</c:v>
                </c:pt>
                <c:pt idx="292">
                  <c:v>42525.722222222219</c:v>
                </c:pt>
                <c:pt idx="293">
                  <c:v>42525.722916666666</c:v>
                </c:pt>
                <c:pt idx="294">
                  <c:v>42525.723611111112</c:v>
                </c:pt>
                <c:pt idx="295">
                  <c:v>42525.724305555559</c:v>
                </c:pt>
                <c:pt idx="296">
                  <c:v>42525.724999999999</c:v>
                </c:pt>
                <c:pt idx="297">
                  <c:v>42525.725694444445</c:v>
                </c:pt>
                <c:pt idx="298">
                  <c:v>42525.726388888892</c:v>
                </c:pt>
                <c:pt idx="299">
                  <c:v>42525.727083333331</c:v>
                </c:pt>
                <c:pt idx="300">
                  <c:v>42525.727777777778</c:v>
                </c:pt>
                <c:pt idx="301">
                  <c:v>42525.728472222225</c:v>
                </c:pt>
                <c:pt idx="302">
                  <c:v>42525.729166666664</c:v>
                </c:pt>
                <c:pt idx="303">
                  <c:v>42525.729861111111</c:v>
                </c:pt>
                <c:pt idx="304">
                  <c:v>42525.730555555558</c:v>
                </c:pt>
                <c:pt idx="305">
                  <c:v>42525.731249999997</c:v>
                </c:pt>
                <c:pt idx="306">
                  <c:v>42525.731944444444</c:v>
                </c:pt>
                <c:pt idx="307">
                  <c:v>42525.732638888891</c:v>
                </c:pt>
                <c:pt idx="308">
                  <c:v>42525.73333333333</c:v>
                </c:pt>
                <c:pt idx="309">
                  <c:v>42525.734027777777</c:v>
                </c:pt>
                <c:pt idx="310">
                  <c:v>42525.73541666667</c:v>
                </c:pt>
                <c:pt idx="311">
                  <c:v>42525.736111111109</c:v>
                </c:pt>
                <c:pt idx="312">
                  <c:v>42525.736805555556</c:v>
                </c:pt>
                <c:pt idx="313">
                  <c:v>42525.737500000003</c:v>
                </c:pt>
                <c:pt idx="314">
                  <c:v>42525.738194444442</c:v>
                </c:pt>
                <c:pt idx="315">
                  <c:v>42525.738888888889</c:v>
                </c:pt>
                <c:pt idx="316">
                  <c:v>42525.739583333336</c:v>
                </c:pt>
                <c:pt idx="317">
                  <c:v>42525.740277777775</c:v>
                </c:pt>
                <c:pt idx="318">
                  <c:v>42525.740972222222</c:v>
                </c:pt>
                <c:pt idx="319">
                  <c:v>42525.741666666669</c:v>
                </c:pt>
                <c:pt idx="320">
                  <c:v>42525.742361111108</c:v>
                </c:pt>
                <c:pt idx="321">
                  <c:v>42525.743055555555</c:v>
                </c:pt>
                <c:pt idx="322">
                  <c:v>42525.743750000001</c:v>
                </c:pt>
                <c:pt idx="323">
                  <c:v>42525.744444444441</c:v>
                </c:pt>
                <c:pt idx="324">
                  <c:v>42525.745138888888</c:v>
                </c:pt>
                <c:pt idx="325">
                  <c:v>42525.745833333334</c:v>
                </c:pt>
                <c:pt idx="326">
                  <c:v>42525.746527777781</c:v>
                </c:pt>
                <c:pt idx="327">
                  <c:v>42525.74722222222</c:v>
                </c:pt>
                <c:pt idx="328">
                  <c:v>42525.747916666667</c:v>
                </c:pt>
                <c:pt idx="329">
                  <c:v>42525.748611111114</c:v>
                </c:pt>
                <c:pt idx="330">
                  <c:v>42525.75</c:v>
                </c:pt>
                <c:pt idx="331">
                  <c:v>42525.750694444447</c:v>
                </c:pt>
                <c:pt idx="332">
                  <c:v>42525.751388888886</c:v>
                </c:pt>
                <c:pt idx="333">
                  <c:v>42525.752083333333</c:v>
                </c:pt>
                <c:pt idx="334">
                  <c:v>42525.75277777778</c:v>
                </c:pt>
                <c:pt idx="335">
                  <c:v>42525.753472222219</c:v>
                </c:pt>
                <c:pt idx="336">
                  <c:v>42525.754166666666</c:v>
                </c:pt>
                <c:pt idx="337">
                  <c:v>42525.754861111112</c:v>
                </c:pt>
                <c:pt idx="338">
                  <c:v>42525.755555555559</c:v>
                </c:pt>
                <c:pt idx="339">
                  <c:v>42525.756249999999</c:v>
                </c:pt>
                <c:pt idx="340">
                  <c:v>42525.756944444445</c:v>
                </c:pt>
                <c:pt idx="341">
                  <c:v>42525.758333333331</c:v>
                </c:pt>
                <c:pt idx="342">
                  <c:v>42525.759027777778</c:v>
                </c:pt>
                <c:pt idx="343">
                  <c:v>42525.759722222225</c:v>
                </c:pt>
                <c:pt idx="344">
                  <c:v>42525.760416666664</c:v>
                </c:pt>
                <c:pt idx="345">
                  <c:v>42525.761111111111</c:v>
                </c:pt>
                <c:pt idx="346">
                  <c:v>42525.761805555558</c:v>
                </c:pt>
                <c:pt idx="347">
                  <c:v>42525.762499999997</c:v>
                </c:pt>
                <c:pt idx="348">
                  <c:v>42525.763194444444</c:v>
                </c:pt>
                <c:pt idx="349">
                  <c:v>42525.763888888891</c:v>
                </c:pt>
                <c:pt idx="350">
                  <c:v>42525.76458333333</c:v>
                </c:pt>
                <c:pt idx="351">
                  <c:v>42525.765277777777</c:v>
                </c:pt>
                <c:pt idx="352">
                  <c:v>42525.765972222223</c:v>
                </c:pt>
                <c:pt idx="353">
                  <c:v>42525.76666666667</c:v>
                </c:pt>
                <c:pt idx="354">
                  <c:v>42525.767361111109</c:v>
                </c:pt>
                <c:pt idx="355">
                  <c:v>42525.768055555556</c:v>
                </c:pt>
                <c:pt idx="356">
                  <c:v>42525.768750000003</c:v>
                </c:pt>
                <c:pt idx="357">
                  <c:v>42525.769444444442</c:v>
                </c:pt>
                <c:pt idx="358">
                  <c:v>42525.770138888889</c:v>
                </c:pt>
                <c:pt idx="359">
                  <c:v>42525.770833333336</c:v>
                </c:pt>
                <c:pt idx="360">
                  <c:v>42525.771527777775</c:v>
                </c:pt>
                <c:pt idx="361">
                  <c:v>42525.772222222222</c:v>
                </c:pt>
                <c:pt idx="362">
                  <c:v>42525.772916666669</c:v>
                </c:pt>
                <c:pt idx="363">
                  <c:v>42525.773611111108</c:v>
                </c:pt>
                <c:pt idx="364">
                  <c:v>42525.774305555555</c:v>
                </c:pt>
                <c:pt idx="365">
                  <c:v>42525.775000000001</c:v>
                </c:pt>
                <c:pt idx="366">
                  <c:v>42525.775694444441</c:v>
                </c:pt>
                <c:pt idx="367">
                  <c:v>42525.776388888888</c:v>
                </c:pt>
                <c:pt idx="368">
                  <c:v>42525.777083333334</c:v>
                </c:pt>
                <c:pt idx="369">
                  <c:v>42525.777777777781</c:v>
                </c:pt>
                <c:pt idx="370">
                  <c:v>42525.77847222222</c:v>
                </c:pt>
                <c:pt idx="371">
                  <c:v>42525.779166666667</c:v>
                </c:pt>
                <c:pt idx="372">
                  <c:v>42525.780555555553</c:v>
                </c:pt>
                <c:pt idx="373">
                  <c:v>42525.78125</c:v>
                </c:pt>
                <c:pt idx="374">
                  <c:v>42525.781944444447</c:v>
                </c:pt>
                <c:pt idx="375">
                  <c:v>42525.782638888886</c:v>
                </c:pt>
                <c:pt idx="376">
                  <c:v>42525.783333333333</c:v>
                </c:pt>
                <c:pt idx="377">
                  <c:v>42525.78402777778</c:v>
                </c:pt>
                <c:pt idx="378">
                  <c:v>42525.784722222219</c:v>
                </c:pt>
                <c:pt idx="379">
                  <c:v>42525.785416666666</c:v>
                </c:pt>
                <c:pt idx="380">
                  <c:v>42525.786111111112</c:v>
                </c:pt>
                <c:pt idx="381">
                  <c:v>42525.786805555559</c:v>
                </c:pt>
                <c:pt idx="382">
                  <c:v>42525.787499999999</c:v>
                </c:pt>
                <c:pt idx="383">
                  <c:v>42525.788194444445</c:v>
                </c:pt>
                <c:pt idx="384">
                  <c:v>42525.788888888892</c:v>
                </c:pt>
                <c:pt idx="385">
                  <c:v>42525.789583333331</c:v>
                </c:pt>
                <c:pt idx="386">
                  <c:v>42525.790277777778</c:v>
                </c:pt>
                <c:pt idx="387">
                  <c:v>42525.790972222225</c:v>
                </c:pt>
                <c:pt idx="388">
                  <c:v>42525.791666666664</c:v>
                </c:pt>
                <c:pt idx="389">
                  <c:v>42525.792361111111</c:v>
                </c:pt>
                <c:pt idx="390">
                  <c:v>42525.793055555558</c:v>
                </c:pt>
                <c:pt idx="391">
                  <c:v>42525.793749999997</c:v>
                </c:pt>
                <c:pt idx="392">
                  <c:v>42525.794444444444</c:v>
                </c:pt>
                <c:pt idx="393">
                  <c:v>42525.795138888891</c:v>
                </c:pt>
                <c:pt idx="394">
                  <c:v>42525.79583333333</c:v>
                </c:pt>
                <c:pt idx="395">
                  <c:v>42525.796527777777</c:v>
                </c:pt>
                <c:pt idx="396">
                  <c:v>42525.797222222223</c:v>
                </c:pt>
                <c:pt idx="397">
                  <c:v>42525.79791666667</c:v>
                </c:pt>
                <c:pt idx="398">
                  <c:v>42525.798611111109</c:v>
                </c:pt>
                <c:pt idx="399">
                  <c:v>42525.799305555556</c:v>
                </c:pt>
                <c:pt idx="400">
                  <c:v>42525.8</c:v>
                </c:pt>
                <c:pt idx="401">
                  <c:v>42525.800694444442</c:v>
                </c:pt>
                <c:pt idx="402">
                  <c:v>42525.801388888889</c:v>
                </c:pt>
                <c:pt idx="403">
                  <c:v>42525.802083333336</c:v>
                </c:pt>
                <c:pt idx="404">
                  <c:v>42525.803472222222</c:v>
                </c:pt>
                <c:pt idx="405">
                  <c:v>42525.804166666669</c:v>
                </c:pt>
                <c:pt idx="406">
                  <c:v>42525.804861111108</c:v>
                </c:pt>
                <c:pt idx="407">
                  <c:v>42525.805555555555</c:v>
                </c:pt>
                <c:pt idx="408">
                  <c:v>42525.806250000001</c:v>
                </c:pt>
                <c:pt idx="409">
                  <c:v>42525.806944444441</c:v>
                </c:pt>
                <c:pt idx="410">
                  <c:v>42525.807638888888</c:v>
                </c:pt>
                <c:pt idx="411">
                  <c:v>42525.808333333334</c:v>
                </c:pt>
                <c:pt idx="412">
                  <c:v>42525.809027777781</c:v>
                </c:pt>
                <c:pt idx="413">
                  <c:v>42525.80972222222</c:v>
                </c:pt>
                <c:pt idx="414">
                  <c:v>42525.810416666667</c:v>
                </c:pt>
                <c:pt idx="415">
                  <c:v>42525.811111111114</c:v>
                </c:pt>
                <c:pt idx="416">
                  <c:v>42525.811805555553</c:v>
                </c:pt>
                <c:pt idx="417">
                  <c:v>42525.8125</c:v>
                </c:pt>
                <c:pt idx="418">
                  <c:v>42525.813194444447</c:v>
                </c:pt>
                <c:pt idx="419">
                  <c:v>42525.813888888886</c:v>
                </c:pt>
                <c:pt idx="420">
                  <c:v>42525.814583333333</c:v>
                </c:pt>
                <c:pt idx="421">
                  <c:v>42525.81527777778</c:v>
                </c:pt>
                <c:pt idx="422">
                  <c:v>42525.815972222219</c:v>
                </c:pt>
                <c:pt idx="423">
                  <c:v>42525.816666666666</c:v>
                </c:pt>
                <c:pt idx="424">
                  <c:v>42525.817361111112</c:v>
                </c:pt>
                <c:pt idx="425">
                  <c:v>42525.818055555559</c:v>
                </c:pt>
                <c:pt idx="426">
                  <c:v>42525.818749999999</c:v>
                </c:pt>
                <c:pt idx="427">
                  <c:v>42525.819444444445</c:v>
                </c:pt>
                <c:pt idx="428">
                  <c:v>42525.820138888892</c:v>
                </c:pt>
                <c:pt idx="429">
                  <c:v>42525.820833333331</c:v>
                </c:pt>
                <c:pt idx="430">
                  <c:v>42525.821527777778</c:v>
                </c:pt>
                <c:pt idx="431">
                  <c:v>42525.822222222225</c:v>
                </c:pt>
                <c:pt idx="432">
                  <c:v>42525.822916666664</c:v>
                </c:pt>
                <c:pt idx="433">
                  <c:v>42525.823611111111</c:v>
                </c:pt>
                <c:pt idx="434">
                  <c:v>42525.824305555558</c:v>
                </c:pt>
                <c:pt idx="435">
                  <c:v>42525.824999999997</c:v>
                </c:pt>
                <c:pt idx="436">
                  <c:v>42525.826388888891</c:v>
                </c:pt>
                <c:pt idx="437">
                  <c:v>42525.82708333333</c:v>
                </c:pt>
                <c:pt idx="438">
                  <c:v>42525.827777777777</c:v>
                </c:pt>
                <c:pt idx="439">
                  <c:v>42525.828472222223</c:v>
                </c:pt>
                <c:pt idx="440">
                  <c:v>42525.82916666667</c:v>
                </c:pt>
                <c:pt idx="441">
                  <c:v>42525.829861111109</c:v>
                </c:pt>
                <c:pt idx="442">
                  <c:v>42525.830555555556</c:v>
                </c:pt>
                <c:pt idx="443">
                  <c:v>42525.831250000003</c:v>
                </c:pt>
                <c:pt idx="444">
                  <c:v>42525.831944444442</c:v>
                </c:pt>
                <c:pt idx="445">
                  <c:v>42525.832638888889</c:v>
                </c:pt>
                <c:pt idx="446">
                  <c:v>42525.833333333336</c:v>
                </c:pt>
                <c:pt idx="447">
                  <c:v>42525.834027777775</c:v>
                </c:pt>
                <c:pt idx="448">
                  <c:v>42525.834722222222</c:v>
                </c:pt>
                <c:pt idx="449">
                  <c:v>42525.835416666669</c:v>
                </c:pt>
                <c:pt idx="450">
                  <c:v>42525.836111111108</c:v>
                </c:pt>
                <c:pt idx="451">
                  <c:v>42525.836805555555</c:v>
                </c:pt>
                <c:pt idx="452">
                  <c:v>42525.837500000001</c:v>
                </c:pt>
                <c:pt idx="453">
                  <c:v>42525.838194444441</c:v>
                </c:pt>
                <c:pt idx="454">
                  <c:v>42525.838888888888</c:v>
                </c:pt>
                <c:pt idx="455">
                  <c:v>42525.839583333334</c:v>
                </c:pt>
                <c:pt idx="456">
                  <c:v>42525.840277777781</c:v>
                </c:pt>
                <c:pt idx="457">
                  <c:v>42525.84097222222</c:v>
                </c:pt>
                <c:pt idx="458">
                  <c:v>42525.841666666667</c:v>
                </c:pt>
                <c:pt idx="459">
                  <c:v>42525.842361111114</c:v>
                </c:pt>
                <c:pt idx="460">
                  <c:v>42525.843055555553</c:v>
                </c:pt>
                <c:pt idx="461">
                  <c:v>42525.84375</c:v>
                </c:pt>
                <c:pt idx="462">
                  <c:v>42525.844444444447</c:v>
                </c:pt>
                <c:pt idx="463">
                  <c:v>42525.845138888886</c:v>
                </c:pt>
                <c:pt idx="464">
                  <c:v>42525.845833333333</c:v>
                </c:pt>
                <c:pt idx="465">
                  <c:v>42525.84652777778</c:v>
                </c:pt>
                <c:pt idx="466">
                  <c:v>42525.847222222219</c:v>
                </c:pt>
                <c:pt idx="467">
                  <c:v>42525.847916666666</c:v>
                </c:pt>
                <c:pt idx="468">
                  <c:v>42525.849305555559</c:v>
                </c:pt>
                <c:pt idx="469">
                  <c:v>42525.85</c:v>
                </c:pt>
                <c:pt idx="470">
                  <c:v>42525.850694444445</c:v>
                </c:pt>
                <c:pt idx="471">
                  <c:v>42525.851388888892</c:v>
                </c:pt>
                <c:pt idx="472">
                  <c:v>42525.852083333331</c:v>
                </c:pt>
                <c:pt idx="473">
                  <c:v>42525.852777777778</c:v>
                </c:pt>
                <c:pt idx="474">
                  <c:v>42525.853472222225</c:v>
                </c:pt>
                <c:pt idx="475">
                  <c:v>42525.854166666664</c:v>
                </c:pt>
                <c:pt idx="476">
                  <c:v>42525.854861111111</c:v>
                </c:pt>
                <c:pt idx="477">
                  <c:v>42525.855555555558</c:v>
                </c:pt>
                <c:pt idx="478">
                  <c:v>42525.856249999997</c:v>
                </c:pt>
                <c:pt idx="479">
                  <c:v>42525.856944444444</c:v>
                </c:pt>
                <c:pt idx="480">
                  <c:v>42525.857638888891</c:v>
                </c:pt>
                <c:pt idx="481">
                  <c:v>42525.85833333333</c:v>
                </c:pt>
                <c:pt idx="482">
                  <c:v>42525.859027777777</c:v>
                </c:pt>
                <c:pt idx="483">
                  <c:v>42525.859722222223</c:v>
                </c:pt>
                <c:pt idx="484">
                  <c:v>42525.86041666667</c:v>
                </c:pt>
                <c:pt idx="485">
                  <c:v>42525.861111111109</c:v>
                </c:pt>
                <c:pt idx="486">
                  <c:v>42525.861805555556</c:v>
                </c:pt>
                <c:pt idx="487">
                  <c:v>42525.862500000003</c:v>
                </c:pt>
                <c:pt idx="488">
                  <c:v>42525.863194444442</c:v>
                </c:pt>
                <c:pt idx="489">
                  <c:v>42525.863888888889</c:v>
                </c:pt>
                <c:pt idx="490">
                  <c:v>42525.864583333336</c:v>
                </c:pt>
                <c:pt idx="491">
                  <c:v>42525.865277777775</c:v>
                </c:pt>
                <c:pt idx="492">
                  <c:v>42525.865972222222</c:v>
                </c:pt>
                <c:pt idx="493">
                  <c:v>42525.866666666669</c:v>
                </c:pt>
                <c:pt idx="494">
                  <c:v>42525.867361111108</c:v>
                </c:pt>
                <c:pt idx="495">
                  <c:v>42525.868055555555</c:v>
                </c:pt>
                <c:pt idx="496">
                  <c:v>42525.868750000001</c:v>
                </c:pt>
                <c:pt idx="497">
                  <c:v>42525.869444444441</c:v>
                </c:pt>
                <c:pt idx="498">
                  <c:v>42525.870138888888</c:v>
                </c:pt>
                <c:pt idx="499">
                  <c:v>42525.870833333334</c:v>
                </c:pt>
                <c:pt idx="500">
                  <c:v>42525.87222222222</c:v>
                </c:pt>
                <c:pt idx="501">
                  <c:v>42525.872916666667</c:v>
                </c:pt>
                <c:pt idx="502">
                  <c:v>42525.873611111114</c:v>
                </c:pt>
                <c:pt idx="503">
                  <c:v>42525.874305555553</c:v>
                </c:pt>
                <c:pt idx="504">
                  <c:v>42525.875</c:v>
                </c:pt>
                <c:pt idx="505">
                  <c:v>42525.875694444447</c:v>
                </c:pt>
                <c:pt idx="506">
                  <c:v>42525.876388888886</c:v>
                </c:pt>
                <c:pt idx="507">
                  <c:v>42525.877083333333</c:v>
                </c:pt>
                <c:pt idx="508">
                  <c:v>42525.87777777778</c:v>
                </c:pt>
                <c:pt idx="509">
                  <c:v>42525.878472222219</c:v>
                </c:pt>
                <c:pt idx="510">
                  <c:v>42525.879166666666</c:v>
                </c:pt>
                <c:pt idx="511">
                  <c:v>42525.879861111112</c:v>
                </c:pt>
                <c:pt idx="512">
                  <c:v>42525.880555555559</c:v>
                </c:pt>
                <c:pt idx="513">
                  <c:v>42525.881249999999</c:v>
                </c:pt>
                <c:pt idx="514">
                  <c:v>42525.881944444445</c:v>
                </c:pt>
                <c:pt idx="515">
                  <c:v>42525.882638888892</c:v>
                </c:pt>
                <c:pt idx="516">
                  <c:v>42525.883333333331</c:v>
                </c:pt>
                <c:pt idx="517">
                  <c:v>42525.884027777778</c:v>
                </c:pt>
                <c:pt idx="518">
                  <c:v>42525.884722222225</c:v>
                </c:pt>
                <c:pt idx="519">
                  <c:v>42525.885416666664</c:v>
                </c:pt>
                <c:pt idx="520">
                  <c:v>42525.886111111111</c:v>
                </c:pt>
                <c:pt idx="521">
                  <c:v>42525.886805555558</c:v>
                </c:pt>
                <c:pt idx="522">
                  <c:v>42525.887499999997</c:v>
                </c:pt>
                <c:pt idx="523">
                  <c:v>42525.888194444444</c:v>
                </c:pt>
                <c:pt idx="524">
                  <c:v>42525.888888888891</c:v>
                </c:pt>
                <c:pt idx="525">
                  <c:v>42525.88958333333</c:v>
                </c:pt>
                <c:pt idx="526">
                  <c:v>42525.890277777777</c:v>
                </c:pt>
                <c:pt idx="527">
                  <c:v>42525.890972222223</c:v>
                </c:pt>
                <c:pt idx="528">
                  <c:v>42525.89166666667</c:v>
                </c:pt>
                <c:pt idx="529">
                  <c:v>42525.892361111109</c:v>
                </c:pt>
                <c:pt idx="530">
                  <c:v>42525.893055555556</c:v>
                </c:pt>
                <c:pt idx="531">
                  <c:v>42525.894444444442</c:v>
                </c:pt>
                <c:pt idx="532">
                  <c:v>42525.895138888889</c:v>
                </c:pt>
                <c:pt idx="533">
                  <c:v>42525.895833333336</c:v>
                </c:pt>
                <c:pt idx="534">
                  <c:v>42525.896527777775</c:v>
                </c:pt>
                <c:pt idx="535">
                  <c:v>42525.897222222222</c:v>
                </c:pt>
                <c:pt idx="536">
                  <c:v>42525.897916666669</c:v>
                </c:pt>
                <c:pt idx="537">
                  <c:v>42525.898611111108</c:v>
                </c:pt>
                <c:pt idx="538">
                  <c:v>42525.899305555555</c:v>
                </c:pt>
                <c:pt idx="539">
                  <c:v>42525.9</c:v>
                </c:pt>
                <c:pt idx="540">
                  <c:v>42525.900694444441</c:v>
                </c:pt>
                <c:pt idx="541">
                  <c:v>42525.901388888888</c:v>
                </c:pt>
                <c:pt idx="542">
                  <c:v>42525.902083333334</c:v>
                </c:pt>
                <c:pt idx="543">
                  <c:v>42525.902777777781</c:v>
                </c:pt>
                <c:pt idx="544">
                  <c:v>42525.90347222222</c:v>
                </c:pt>
                <c:pt idx="545">
                  <c:v>42525.904166666667</c:v>
                </c:pt>
                <c:pt idx="546">
                  <c:v>42525.904861111114</c:v>
                </c:pt>
                <c:pt idx="547">
                  <c:v>42525.905555555553</c:v>
                </c:pt>
                <c:pt idx="548">
                  <c:v>42525.90625</c:v>
                </c:pt>
                <c:pt idx="549">
                  <c:v>42525.906944444447</c:v>
                </c:pt>
                <c:pt idx="550">
                  <c:v>42525.907638888886</c:v>
                </c:pt>
                <c:pt idx="551">
                  <c:v>42525.908333333333</c:v>
                </c:pt>
                <c:pt idx="552">
                  <c:v>42525.90902777778</c:v>
                </c:pt>
                <c:pt idx="553">
                  <c:v>42525.909722222219</c:v>
                </c:pt>
                <c:pt idx="554">
                  <c:v>42525.910416666666</c:v>
                </c:pt>
                <c:pt idx="555">
                  <c:v>42525.911111111112</c:v>
                </c:pt>
                <c:pt idx="556">
                  <c:v>42525.911805555559</c:v>
                </c:pt>
                <c:pt idx="557">
                  <c:v>42525.912499999999</c:v>
                </c:pt>
                <c:pt idx="558">
                  <c:v>42525.913194444445</c:v>
                </c:pt>
                <c:pt idx="559">
                  <c:v>42525.913888888892</c:v>
                </c:pt>
                <c:pt idx="560">
                  <c:v>42525.914583333331</c:v>
                </c:pt>
                <c:pt idx="561">
                  <c:v>42525.915277777778</c:v>
                </c:pt>
                <c:pt idx="562">
                  <c:v>42525.915972222225</c:v>
                </c:pt>
                <c:pt idx="563">
                  <c:v>42525.917361111111</c:v>
                </c:pt>
                <c:pt idx="564">
                  <c:v>42525.918055555558</c:v>
                </c:pt>
                <c:pt idx="565">
                  <c:v>42525.918749999997</c:v>
                </c:pt>
                <c:pt idx="566">
                  <c:v>42525.919444444444</c:v>
                </c:pt>
                <c:pt idx="567">
                  <c:v>42525.920138888891</c:v>
                </c:pt>
                <c:pt idx="568">
                  <c:v>42525.92083333333</c:v>
                </c:pt>
                <c:pt idx="569">
                  <c:v>42525.921527777777</c:v>
                </c:pt>
                <c:pt idx="570">
                  <c:v>42525.922222222223</c:v>
                </c:pt>
                <c:pt idx="571">
                  <c:v>42525.92291666667</c:v>
                </c:pt>
                <c:pt idx="572">
                  <c:v>42525.923611111109</c:v>
                </c:pt>
                <c:pt idx="573">
                  <c:v>42525.924305555556</c:v>
                </c:pt>
                <c:pt idx="574">
                  <c:v>42525.925000000003</c:v>
                </c:pt>
                <c:pt idx="575">
                  <c:v>42525.925694444442</c:v>
                </c:pt>
                <c:pt idx="576">
                  <c:v>42525.926388888889</c:v>
                </c:pt>
                <c:pt idx="577">
                  <c:v>42525.927083333336</c:v>
                </c:pt>
                <c:pt idx="578">
                  <c:v>42525.927777777775</c:v>
                </c:pt>
                <c:pt idx="579">
                  <c:v>42525.928472222222</c:v>
                </c:pt>
                <c:pt idx="580">
                  <c:v>42525.929166666669</c:v>
                </c:pt>
                <c:pt idx="581">
                  <c:v>42525.929861111108</c:v>
                </c:pt>
                <c:pt idx="582">
                  <c:v>42525.930555555555</c:v>
                </c:pt>
                <c:pt idx="583">
                  <c:v>42525.931250000001</c:v>
                </c:pt>
                <c:pt idx="584">
                  <c:v>42525.931944444441</c:v>
                </c:pt>
                <c:pt idx="585">
                  <c:v>42525.932638888888</c:v>
                </c:pt>
                <c:pt idx="586">
                  <c:v>42525.933333333334</c:v>
                </c:pt>
                <c:pt idx="587">
                  <c:v>42525.934027777781</c:v>
                </c:pt>
                <c:pt idx="588">
                  <c:v>42525.93472222222</c:v>
                </c:pt>
                <c:pt idx="589">
                  <c:v>42525.935416666667</c:v>
                </c:pt>
                <c:pt idx="590">
                  <c:v>42525.936111111114</c:v>
                </c:pt>
                <c:pt idx="591">
                  <c:v>42525.936805555553</c:v>
                </c:pt>
                <c:pt idx="592">
                  <c:v>42525.9375</c:v>
                </c:pt>
                <c:pt idx="593">
                  <c:v>42525.938194444447</c:v>
                </c:pt>
                <c:pt idx="594">
                  <c:v>42525.938888888886</c:v>
                </c:pt>
                <c:pt idx="595">
                  <c:v>42525.94027777778</c:v>
                </c:pt>
                <c:pt idx="596">
                  <c:v>42525.940972222219</c:v>
                </c:pt>
                <c:pt idx="597">
                  <c:v>42525.941666666666</c:v>
                </c:pt>
                <c:pt idx="598">
                  <c:v>42525.942361111112</c:v>
                </c:pt>
                <c:pt idx="599">
                  <c:v>42525.943055555559</c:v>
                </c:pt>
                <c:pt idx="600">
                  <c:v>42525.943749999999</c:v>
                </c:pt>
                <c:pt idx="601">
                  <c:v>42525.944444444445</c:v>
                </c:pt>
                <c:pt idx="602">
                  <c:v>42525.945138888892</c:v>
                </c:pt>
                <c:pt idx="603">
                  <c:v>42525.945833333331</c:v>
                </c:pt>
                <c:pt idx="604">
                  <c:v>42525.946527777778</c:v>
                </c:pt>
                <c:pt idx="605">
                  <c:v>42525.947222222225</c:v>
                </c:pt>
                <c:pt idx="606">
                  <c:v>42525.947916666664</c:v>
                </c:pt>
                <c:pt idx="607">
                  <c:v>42525.948611111111</c:v>
                </c:pt>
                <c:pt idx="608">
                  <c:v>42525.949305555558</c:v>
                </c:pt>
                <c:pt idx="609">
                  <c:v>42525.95</c:v>
                </c:pt>
                <c:pt idx="610">
                  <c:v>42525.950694444444</c:v>
                </c:pt>
                <c:pt idx="611">
                  <c:v>42525.951388888891</c:v>
                </c:pt>
                <c:pt idx="612">
                  <c:v>42525.95208333333</c:v>
                </c:pt>
                <c:pt idx="613">
                  <c:v>42525.952777777777</c:v>
                </c:pt>
                <c:pt idx="614">
                  <c:v>42525.953472222223</c:v>
                </c:pt>
                <c:pt idx="615">
                  <c:v>42525.95416666667</c:v>
                </c:pt>
                <c:pt idx="616">
                  <c:v>42525.954861111109</c:v>
                </c:pt>
                <c:pt idx="617">
                  <c:v>42525.955555555556</c:v>
                </c:pt>
                <c:pt idx="618">
                  <c:v>42525.956250000003</c:v>
                </c:pt>
                <c:pt idx="619">
                  <c:v>42525.956944444442</c:v>
                </c:pt>
                <c:pt idx="620">
                  <c:v>42525.957638888889</c:v>
                </c:pt>
                <c:pt idx="621">
                  <c:v>42525.958333333336</c:v>
                </c:pt>
                <c:pt idx="622">
                  <c:v>42525.959027777775</c:v>
                </c:pt>
                <c:pt idx="623">
                  <c:v>42525.959722222222</c:v>
                </c:pt>
                <c:pt idx="624">
                  <c:v>42525.960416666669</c:v>
                </c:pt>
                <c:pt idx="625">
                  <c:v>42525.961111111108</c:v>
                </c:pt>
                <c:pt idx="626">
                  <c:v>42525.961805555555</c:v>
                </c:pt>
                <c:pt idx="627">
                  <c:v>42525.963194444441</c:v>
                </c:pt>
                <c:pt idx="628">
                  <c:v>42525.963888888888</c:v>
                </c:pt>
                <c:pt idx="629">
                  <c:v>42525.964583333334</c:v>
                </c:pt>
                <c:pt idx="630">
                  <c:v>42525.965277777781</c:v>
                </c:pt>
                <c:pt idx="631">
                  <c:v>42525.96597222222</c:v>
                </c:pt>
                <c:pt idx="632">
                  <c:v>42525.966666666667</c:v>
                </c:pt>
                <c:pt idx="633">
                  <c:v>42525.967361111114</c:v>
                </c:pt>
                <c:pt idx="634">
                  <c:v>42525.968055555553</c:v>
                </c:pt>
                <c:pt idx="635">
                  <c:v>42525.96875</c:v>
                </c:pt>
                <c:pt idx="636">
                  <c:v>42525.969444444447</c:v>
                </c:pt>
                <c:pt idx="637">
                  <c:v>42525.970138888886</c:v>
                </c:pt>
                <c:pt idx="638">
                  <c:v>42525.970833333333</c:v>
                </c:pt>
                <c:pt idx="639">
                  <c:v>42525.97152777778</c:v>
                </c:pt>
                <c:pt idx="640">
                  <c:v>42525.972222222219</c:v>
                </c:pt>
                <c:pt idx="641">
                  <c:v>42525.972916666666</c:v>
                </c:pt>
                <c:pt idx="642">
                  <c:v>42525.973611111112</c:v>
                </c:pt>
                <c:pt idx="643">
                  <c:v>42525.974305555559</c:v>
                </c:pt>
                <c:pt idx="644">
                  <c:v>42525.974999999999</c:v>
                </c:pt>
                <c:pt idx="645">
                  <c:v>42525.975694444445</c:v>
                </c:pt>
                <c:pt idx="646">
                  <c:v>42525.976388888892</c:v>
                </c:pt>
                <c:pt idx="647">
                  <c:v>42525.977083333331</c:v>
                </c:pt>
                <c:pt idx="648">
                  <c:v>42525.977777777778</c:v>
                </c:pt>
                <c:pt idx="649">
                  <c:v>42525.978472222225</c:v>
                </c:pt>
                <c:pt idx="650">
                  <c:v>42525.979166666664</c:v>
                </c:pt>
                <c:pt idx="651">
                  <c:v>42525.979861111111</c:v>
                </c:pt>
                <c:pt idx="652">
                  <c:v>42525.980555555558</c:v>
                </c:pt>
                <c:pt idx="653">
                  <c:v>42525.981249999997</c:v>
                </c:pt>
                <c:pt idx="654">
                  <c:v>42525.981944444444</c:v>
                </c:pt>
                <c:pt idx="655">
                  <c:v>42525.982638888891</c:v>
                </c:pt>
                <c:pt idx="656">
                  <c:v>42525.98333333333</c:v>
                </c:pt>
                <c:pt idx="657">
                  <c:v>42525.984027777777</c:v>
                </c:pt>
                <c:pt idx="658">
                  <c:v>42525.984722222223</c:v>
                </c:pt>
                <c:pt idx="659">
                  <c:v>42525.986111111109</c:v>
                </c:pt>
                <c:pt idx="660">
                  <c:v>42525.986805555556</c:v>
                </c:pt>
                <c:pt idx="661">
                  <c:v>42525.987500000003</c:v>
                </c:pt>
                <c:pt idx="662">
                  <c:v>42525.988194444442</c:v>
                </c:pt>
                <c:pt idx="663">
                  <c:v>42525.988888888889</c:v>
                </c:pt>
                <c:pt idx="664">
                  <c:v>42525.989583333336</c:v>
                </c:pt>
                <c:pt idx="665">
                  <c:v>42525.990277777775</c:v>
                </c:pt>
                <c:pt idx="666">
                  <c:v>42525.990972222222</c:v>
                </c:pt>
                <c:pt idx="667">
                  <c:v>42525.991666666669</c:v>
                </c:pt>
                <c:pt idx="668">
                  <c:v>42525.992361111108</c:v>
                </c:pt>
                <c:pt idx="669">
                  <c:v>42525.993055555555</c:v>
                </c:pt>
                <c:pt idx="670">
                  <c:v>42525.993750000001</c:v>
                </c:pt>
                <c:pt idx="671">
                  <c:v>42525.994444444441</c:v>
                </c:pt>
                <c:pt idx="672">
                  <c:v>42525.995138888888</c:v>
                </c:pt>
                <c:pt idx="673">
                  <c:v>42525.995833333334</c:v>
                </c:pt>
                <c:pt idx="674">
                  <c:v>42525.996527777781</c:v>
                </c:pt>
                <c:pt idx="675">
                  <c:v>42525.99722222222</c:v>
                </c:pt>
                <c:pt idx="676">
                  <c:v>42525.997916666667</c:v>
                </c:pt>
                <c:pt idx="677">
                  <c:v>42525.998611111114</c:v>
                </c:pt>
                <c:pt idx="678">
                  <c:v>42525.999305555553</c:v>
                </c:pt>
                <c:pt idx="679">
                  <c:v>42526</c:v>
                </c:pt>
                <c:pt idx="680">
                  <c:v>42526.000694444447</c:v>
                </c:pt>
                <c:pt idx="681">
                  <c:v>42526.001388888886</c:v>
                </c:pt>
                <c:pt idx="682">
                  <c:v>42526.002083333333</c:v>
                </c:pt>
                <c:pt idx="683">
                  <c:v>42526.00277777778</c:v>
                </c:pt>
                <c:pt idx="684">
                  <c:v>42526.003472222219</c:v>
                </c:pt>
                <c:pt idx="685">
                  <c:v>42526.004166666666</c:v>
                </c:pt>
                <c:pt idx="686">
                  <c:v>42526.004861111112</c:v>
                </c:pt>
                <c:pt idx="687">
                  <c:v>42526.005555555559</c:v>
                </c:pt>
                <c:pt idx="688">
                  <c:v>42526.006249999999</c:v>
                </c:pt>
                <c:pt idx="689">
                  <c:v>42526.006944444445</c:v>
                </c:pt>
                <c:pt idx="690">
                  <c:v>42526.008333333331</c:v>
                </c:pt>
                <c:pt idx="691">
                  <c:v>42526.009027777778</c:v>
                </c:pt>
                <c:pt idx="692">
                  <c:v>42526.009722222225</c:v>
                </c:pt>
                <c:pt idx="693">
                  <c:v>42526.010416666664</c:v>
                </c:pt>
                <c:pt idx="694">
                  <c:v>42526.011111111111</c:v>
                </c:pt>
                <c:pt idx="695">
                  <c:v>42526.011805555558</c:v>
                </c:pt>
                <c:pt idx="696">
                  <c:v>42526.012499999997</c:v>
                </c:pt>
                <c:pt idx="697">
                  <c:v>42526.013194444444</c:v>
                </c:pt>
                <c:pt idx="698">
                  <c:v>42526.013888888891</c:v>
                </c:pt>
                <c:pt idx="699">
                  <c:v>42526.01458333333</c:v>
                </c:pt>
                <c:pt idx="700">
                  <c:v>42526.015277777777</c:v>
                </c:pt>
                <c:pt idx="701">
                  <c:v>42526.015972222223</c:v>
                </c:pt>
                <c:pt idx="702">
                  <c:v>42526.01666666667</c:v>
                </c:pt>
                <c:pt idx="703">
                  <c:v>42526.017361111109</c:v>
                </c:pt>
                <c:pt idx="704">
                  <c:v>42526.018055555556</c:v>
                </c:pt>
                <c:pt idx="705">
                  <c:v>42526.018750000003</c:v>
                </c:pt>
                <c:pt idx="706">
                  <c:v>42526.019444444442</c:v>
                </c:pt>
                <c:pt idx="707">
                  <c:v>42526.020138888889</c:v>
                </c:pt>
                <c:pt idx="708">
                  <c:v>42526.020833333336</c:v>
                </c:pt>
                <c:pt idx="709">
                  <c:v>42526.021527777775</c:v>
                </c:pt>
                <c:pt idx="710">
                  <c:v>42526.022222222222</c:v>
                </c:pt>
                <c:pt idx="711">
                  <c:v>42526.022916666669</c:v>
                </c:pt>
                <c:pt idx="712">
                  <c:v>42526.023611111108</c:v>
                </c:pt>
                <c:pt idx="713">
                  <c:v>42526.024305555555</c:v>
                </c:pt>
                <c:pt idx="714">
                  <c:v>42526.025000000001</c:v>
                </c:pt>
                <c:pt idx="715">
                  <c:v>42526.025694444441</c:v>
                </c:pt>
                <c:pt idx="716">
                  <c:v>42526.026388888888</c:v>
                </c:pt>
                <c:pt idx="717">
                  <c:v>42526.027083333334</c:v>
                </c:pt>
                <c:pt idx="718">
                  <c:v>42526.027777777781</c:v>
                </c:pt>
                <c:pt idx="719">
                  <c:v>42526.02847222222</c:v>
                </c:pt>
                <c:pt idx="720">
                  <c:v>42526.029166666667</c:v>
                </c:pt>
                <c:pt idx="721">
                  <c:v>42526.029861111114</c:v>
                </c:pt>
                <c:pt idx="722">
                  <c:v>42526.03125</c:v>
                </c:pt>
                <c:pt idx="723">
                  <c:v>42526.031944444447</c:v>
                </c:pt>
                <c:pt idx="724">
                  <c:v>42526.032638888886</c:v>
                </c:pt>
                <c:pt idx="725">
                  <c:v>42526.033333333333</c:v>
                </c:pt>
                <c:pt idx="726">
                  <c:v>42526.03402777778</c:v>
                </c:pt>
                <c:pt idx="727">
                  <c:v>42526.034722222219</c:v>
                </c:pt>
                <c:pt idx="728">
                  <c:v>42526.035416666666</c:v>
                </c:pt>
                <c:pt idx="729">
                  <c:v>42526.036111111112</c:v>
                </c:pt>
                <c:pt idx="730">
                  <c:v>42526.036805555559</c:v>
                </c:pt>
                <c:pt idx="731">
                  <c:v>42526.037499999999</c:v>
                </c:pt>
                <c:pt idx="732">
                  <c:v>42526.038194444445</c:v>
                </c:pt>
                <c:pt idx="733">
                  <c:v>42526.038888888892</c:v>
                </c:pt>
                <c:pt idx="734">
                  <c:v>42526.039583333331</c:v>
                </c:pt>
                <c:pt idx="735">
                  <c:v>42526.040277777778</c:v>
                </c:pt>
                <c:pt idx="736">
                  <c:v>42526.040972222225</c:v>
                </c:pt>
                <c:pt idx="737">
                  <c:v>42526.041666666664</c:v>
                </c:pt>
                <c:pt idx="738">
                  <c:v>42526.042361111111</c:v>
                </c:pt>
                <c:pt idx="739">
                  <c:v>42526.043055555558</c:v>
                </c:pt>
                <c:pt idx="740">
                  <c:v>42526.043749999997</c:v>
                </c:pt>
                <c:pt idx="741">
                  <c:v>42526.044444444444</c:v>
                </c:pt>
                <c:pt idx="742">
                  <c:v>42526.045138888891</c:v>
                </c:pt>
                <c:pt idx="743">
                  <c:v>42526.04583333333</c:v>
                </c:pt>
                <c:pt idx="744">
                  <c:v>42526.046527777777</c:v>
                </c:pt>
                <c:pt idx="745">
                  <c:v>42526.047222222223</c:v>
                </c:pt>
                <c:pt idx="746">
                  <c:v>42526.04791666667</c:v>
                </c:pt>
                <c:pt idx="747">
                  <c:v>42526.048611111109</c:v>
                </c:pt>
                <c:pt idx="748">
                  <c:v>42526.049305555556</c:v>
                </c:pt>
                <c:pt idx="749">
                  <c:v>42526.05</c:v>
                </c:pt>
                <c:pt idx="750">
                  <c:v>42526.050694444442</c:v>
                </c:pt>
                <c:pt idx="751">
                  <c:v>42526.051388888889</c:v>
                </c:pt>
                <c:pt idx="752">
                  <c:v>42526.052083333336</c:v>
                </c:pt>
                <c:pt idx="753">
                  <c:v>42526.052777777775</c:v>
                </c:pt>
                <c:pt idx="754">
                  <c:v>42526.054166666669</c:v>
                </c:pt>
                <c:pt idx="755">
                  <c:v>42526.054861111108</c:v>
                </c:pt>
                <c:pt idx="756">
                  <c:v>42526.055555555555</c:v>
                </c:pt>
                <c:pt idx="757">
                  <c:v>42526.056250000001</c:v>
                </c:pt>
                <c:pt idx="758">
                  <c:v>42526.056944444441</c:v>
                </c:pt>
                <c:pt idx="759">
                  <c:v>42526.057638888888</c:v>
                </c:pt>
                <c:pt idx="760">
                  <c:v>42526.058333333334</c:v>
                </c:pt>
                <c:pt idx="761">
                  <c:v>42526.059027777781</c:v>
                </c:pt>
                <c:pt idx="762">
                  <c:v>42526.05972222222</c:v>
                </c:pt>
                <c:pt idx="763">
                  <c:v>42526.060416666667</c:v>
                </c:pt>
                <c:pt idx="764">
                  <c:v>42526.061111111114</c:v>
                </c:pt>
                <c:pt idx="765">
                  <c:v>42526.061805555553</c:v>
                </c:pt>
                <c:pt idx="766">
                  <c:v>42526.0625</c:v>
                </c:pt>
                <c:pt idx="767">
                  <c:v>42526.063194444447</c:v>
                </c:pt>
                <c:pt idx="768">
                  <c:v>42526.063888888886</c:v>
                </c:pt>
                <c:pt idx="769">
                  <c:v>42526.064583333333</c:v>
                </c:pt>
                <c:pt idx="770">
                  <c:v>42526.06527777778</c:v>
                </c:pt>
                <c:pt idx="771">
                  <c:v>42526.065972222219</c:v>
                </c:pt>
                <c:pt idx="772">
                  <c:v>42526.066666666666</c:v>
                </c:pt>
                <c:pt idx="773">
                  <c:v>42526.067361111112</c:v>
                </c:pt>
                <c:pt idx="774">
                  <c:v>42526.068055555559</c:v>
                </c:pt>
                <c:pt idx="775">
                  <c:v>42526.068749999999</c:v>
                </c:pt>
                <c:pt idx="776">
                  <c:v>42526.069444444445</c:v>
                </c:pt>
                <c:pt idx="777">
                  <c:v>42526.070138888892</c:v>
                </c:pt>
                <c:pt idx="778">
                  <c:v>42526.070833333331</c:v>
                </c:pt>
                <c:pt idx="779">
                  <c:v>42526.071527777778</c:v>
                </c:pt>
                <c:pt idx="780">
                  <c:v>42526.072222222225</c:v>
                </c:pt>
                <c:pt idx="781">
                  <c:v>42526.072916666664</c:v>
                </c:pt>
                <c:pt idx="782">
                  <c:v>42526.073611111111</c:v>
                </c:pt>
                <c:pt idx="783">
                  <c:v>42526.074305555558</c:v>
                </c:pt>
                <c:pt idx="784">
                  <c:v>42526.074999999997</c:v>
                </c:pt>
                <c:pt idx="785">
                  <c:v>42526.075694444444</c:v>
                </c:pt>
                <c:pt idx="786">
                  <c:v>42526.07708333333</c:v>
                </c:pt>
                <c:pt idx="787">
                  <c:v>42526.077777777777</c:v>
                </c:pt>
                <c:pt idx="788">
                  <c:v>42526.078472222223</c:v>
                </c:pt>
                <c:pt idx="789">
                  <c:v>42526.07916666667</c:v>
                </c:pt>
                <c:pt idx="790">
                  <c:v>42526.079861111109</c:v>
                </c:pt>
                <c:pt idx="791">
                  <c:v>42526.080555555556</c:v>
                </c:pt>
                <c:pt idx="792">
                  <c:v>42526.081250000003</c:v>
                </c:pt>
                <c:pt idx="793">
                  <c:v>42526.081944444442</c:v>
                </c:pt>
                <c:pt idx="794">
                  <c:v>42526.082638888889</c:v>
                </c:pt>
                <c:pt idx="795">
                  <c:v>42526.083333333336</c:v>
                </c:pt>
                <c:pt idx="796">
                  <c:v>42526.084027777775</c:v>
                </c:pt>
                <c:pt idx="797">
                  <c:v>42526.084722222222</c:v>
                </c:pt>
                <c:pt idx="798">
                  <c:v>42526.085416666669</c:v>
                </c:pt>
                <c:pt idx="799">
                  <c:v>42526.086111111108</c:v>
                </c:pt>
                <c:pt idx="800">
                  <c:v>42526.086805555555</c:v>
                </c:pt>
                <c:pt idx="801">
                  <c:v>42526.087500000001</c:v>
                </c:pt>
                <c:pt idx="802">
                  <c:v>42526.088194444441</c:v>
                </c:pt>
                <c:pt idx="803">
                  <c:v>42526.088888888888</c:v>
                </c:pt>
                <c:pt idx="804">
                  <c:v>42526.089583333334</c:v>
                </c:pt>
                <c:pt idx="805">
                  <c:v>42526.090277777781</c:v>
                </c:pt>
                <c:pt idx="806">
                  <c:v>42526.09097222222</c:v>
                </c:pt>
                <c:pt idx="807">
                  <c:v>42526.091666666667</c:v>
                </c:pt>
                <c:pt idx="808">
                  <c:v>42526.092361111114</c:v>
                </c:pt>
                <c:pt idx="809">
                  <c:v>42526.093055555553</c:v>
                </c:pt>
                <c:pt idx="810">
                  <c:v>42526.09375</c:v>
                </c:pt>
                <c:pt idx="811">
                  <c:v>42526.094444444447</c:v>
                </c:pt>
                <c:pt idx="812">
                  <c:v>42526.095138888886</c:v>
                </c:pt>
                <c:pt idx="813">
                  <c:v>42526.095833333333</c:v>
                </c:pt>
                <c:pt idx="814">
                  <c:v>42526.09652777778</c:v>
                </c:pt>
                <c:pt idx="815">
                  <c:v>42526.097222222219</c:v>
                </c:pt>
                <c:pt idx="816">
                  <c:v>42526.097916666666</c:v>
                </c:pt>
                <c:pt idx="817">
                  <c:v>42526.099305555559</c:v>
                </c:pt>
                <c:pt idx="818">
                  <c:v>42526.1</c:v>
                </c:pt>
                <c:pt idx="819">
                  <c:v>42526.100694444445</c:v>
                </c:pt>
                <c:pt idx="820">
                  <c:v>42526.101388888892</c:v>
                </c:pt>
                <c:pt idx="821">
                  <c:v>42526.102083333331</c:v>
                </c:pt>
                <c:pt idx="822">
                  <c:v>42526.102777777778</c:v>
                </c:pt>
                <c:pt idx="823">
                  <c:v>42526.103472222225</c:v>
                </c:pt>
                <c:pt idx="824">
                  <c:v>42526.104166666664</c:v>
                </c:pt>
                <c:pt idx="825">
                  <c:v>42526.104861111111</c:v>
                </c:pt>
                <c:pt idx="826">
                  <c:v>42526.105555555558</c:v>
                </c:pt>
                <c:pt idx="827">
                  <c:v>42526.106249999997</c:v>
                </c:pt>
                <c:pt idx="828">
                  <c:v>42526.106944444444</c:v>
                </c:pt>
                <c:pt idx="829">
                  <c:v>42526.107638888891</c:v>
                </c:pt>
                <c:pt idx="830">
                  <c:v>42526.10833333333</c:v>
                </c:pt>
                <c:pt idx="831">
                  <c:v>42526.109027777777</c:v>
                </c:pt>
                <c:pt idx="832">
                  <c:v>42526.109722222223</c:v>
                </c:pt>
                <c:pt idx="833">
                  <c:v>42526.11041666667</c:v>
                </c:pt>
                <c:pt idx="834">
                  <c:v>42526.111111111109</c:v>
                </c:pt>
                <c:pt idx="835">
                  <c:v>42526.111805555556</c:v>
                </c:pt>
                <c:pt idx="836">
                  <c:v>42526.112500000003</c:v>
                </c:pt>
                <c:pt idx="837">
                  <c:v>42526.113194444442</c:v>
                </c:pt>
                <c:pt idx="838">
                  <c:v>42526.113888888889</c:v>
                </c:pt>
                <c:pt idx="839">
                  <c:v>42526.114583333336</c:v>
                </c:pt>
                <c:pt idx="840">
                  <c:v>42526.115277777775</c:v>
                </c:pt>
                <c:pt idx="841">
                  <c:v>42526.115972222222</c:v>
                </c:pt>
                <c:pt idx="842">
                  <c:v>42526.116666666669</c:v>
                </c:pt>
                <c:pt idx="843">
                  <c:v>42526.117361111108</c:v>
                </c:pt>
                <c:pt idx="844">
                  <c:v>42526.118055555555</c:v>
                </c:pt>
                <c:pt idx="845">
                  <c:v>42526.118750000001</c:v>
                </c:pt>
                <c:pt idx="846">
                  <c:v>42526.119444444441</c:v>
                </c:pt>
                <c:pt idx="847">
                  <c:v>42526.120138888888</c:v>
                </c:pt>
                <c:pt idx="848">
                  <c:v>42526.120833333334</c:v>
                </c:pt>
                <c:pt idx="849">
                  <c:v>42526.12222222222</c:v>
                </c:pt>
                <c:pt idx="850">
                  <c:v>42526.122916666667</c:v>
                </c:pt>
                <c:pt idx="851">
                  <c:v>42526.123611111114</c:v>
                </c:pt>
                <c:pt idx="852">
                  <c:v>42526.124305555553</c:v>
                </c:pt>
                <c:pt idx="853">
                  <c:v>42526.125</c:v>
                </c:pt>
                <c:pt idx="854">
                  <c:v>42526.125694444447</c:v>
                </c:pt>
                <c:pt idx="855">
                  <c:v>42526.126388888886</c:v>
                </c:pt>
                <c:pt idx="856">
                  <c:v>42526.127083333333</c:v>
                </c:pt>
                <c:pt idx="857">
                  <c:v>42526.12777777778</c:v>
                </c:pt>
                <c:pt idx="858">
                  <c:v>42526.128472222219</c:v>
                </c:pt>
                <c:pt idx="859">
                  <c:v>42526.129166666666</c:v>
                </c:pt>
                <c:pt idx="860">
                  <c:v>42526.129861111112</c:v>
                </c:pt>
                <c:pt idx="861">
                  <c:v>42526.130555555559</c:v>
                </c:pt>
                <c:pt idx="862">
                  <c:v>42526.131249999999</c:v>
                </c:pt>
                <c:pt idx="863">
                  <c:v>42526.131944444445</c:v>
                </c:pt>
                <c:pt idx="864">
                  <c:v>42526.132638888892</c:v>
                </c:pt>
                <c:pt idx="865">
                  <c:v>42526.133333333331</c:v>
                </c:pt>
                <c:pt idx="866">
                  <c:v>42526.134027777778</c:v>
                </c:pt>
                <c:pt idx="867">
                  <c:v>42526.134722222225</c:v>
                </c:pt>
                <c:pt idx="868">
                  <c:v>42526.135416666664</c:v>
                </c:pt>
                <c:pt idx="869">
                  <c:v>42526.136111111111</c:v>
                </c:pt>
                <c:pt idx="870">
                  <c:v>42526.136805555558</c:v>
                </c:pt>
                <c:pt idx="871">
                  <c:v>42526.137499999997</c:v>
                </c:pt>
                <c:pt idx="872">
                  <c:v>42526.138194444444</c:v>
                </c:pt>
                <c:pt idx="873">
                  <c:v>42526.138888888891</c:v>
                </c:pt>
                <c:pt idx="874">
                  <c:v>42526.13958333333</c:v>
                </c:pt>
                <c:pt idx="875">
                  <c:v>42526.140277777777</c:v>
                </c:pt>
                <c:pt idx="876">
                  <c:v>42526.140972222223</c:v>
                </c:pt>
                <c:pt idx="877">
                  <c:v>42526.14166666667</c:v>
                </c:pt>
                <c:pt idx="878">
                  <c:v>42526.142361111109</c:v>
                </c:pt>
                <c:pt idx="879">
                  <c:v>42526.143055555556</c:v>
                </c:pt>
                <c:pt idx="880">
                  <c:v>42526.143750000003</c:v>
                </c:pt>
                <c:pt idx="881">
                  <c:v>42526.145138888889</c:v>
                </c:pt>
                <c:pt idx="882">
                  <c:v>42526.145833333336</c:v>
                </c:pt>
                <c:pt idx="883">
                  <c:v>42526.146527777775</c:v>
                </c:pt>
                <c:pt idx="884">
                  <c:v>42526.147222222222</c:v>
                </c:pt>
                <c:pt idx="885">
                  <c:v>42526.147916666669</c:v>
                </c:pt>
                <c:pt idx="886">
                  <c:v>42526.148611111108</c:v>
                </c:pt>
                <c:pt idx="887">
                  <c:v>42526.149305555555</c:v>
                </c:pt>
                <c:pt idx="888">
                  <c:v>42526.15</c:v>
                </c:pt>
                <c:pt idx="889">
                  <c:v>42526.150694444441</c:v>
                </c:pt>
                <c:pt idx="890">
                  <c:v>42526.151388888888</c:v>
                </c:pt>
                <c:pt idx="891">
                  <c:v>42526.152083333334</c:v>
                </c:pt>
                <c:pt idx="892">
                  <c:v>42526.152777777781</c:v>
                </c:pt>
                <c:pt idx="893">
                  <c:v>42526.15347222222</c:v>
                </c:pt>
                <c:pt idx="894">
                  <c:v>42526.154166666667</c:v>
                </c:pt>
                <c:pt idx="895">
                  <c:v>42526.154861111114</c:v>
                </c:pt>
                <c:pt idx="896">
                  <c:v>42526.155555555553</c:v>
                </c:pt>
                <c:pt idx="897">
                  <c:v>42526.15625</c:v>
                </c:pt>
                <c:pt idx="898">
                  <c:v>42526.156944444447</c:v>
                </c:pt>
                <c:pt idx="899">
                  <c:v>42526.157638888886</c:v>
                </c:pt>
                <c:pt idx="900">
                  <c:v>42526.158333333333</c:v>
                </c:pt>
                <c:pt idx="901">
                  <c:v>42526.15902777778</c:v>
                </c:pt>
                <c:pt idx="902">
                  <c:v>42526.159722222219</c:v>
                </c:pt>
                <c:pt idx="903">
                  <c:v>42526.160416666666</c:v>
                </c:pt>
                <c:pt idx="904">
                  <c:v>42526.161111111112</c:v>
                </c:pt>
                <c:pt idx="905">
                  <c:v>42526.161805555559</c:v>
                </c:pt>
                <c:pt idx="906">
                  <c:v>42526.162499999999</c:v>
                </c:pt>
                <c:pt idx="907">
                  <c:v>42526.163194444445</c:v>
                </c:pt>
                <c:pt idx="908">
                  <c:v>42526.163888888892</c:v>
                </c:pt>
                <c:pt idx="909">
                  <c:v>42526.164583333331</c:v>
                </c:pt>
                <c:pt idx="910">
                  <c:v>42526.165277777778</c:v>
                </c:pt>
                <c:pt idx="911">
                  <c:v>42526.165972222225</c:v>
                </c:pt>
                <c:pt idx="912">
                  <c:v>42526.167361111111</c:v>
                </c:pt>
                <c:pt idx="913">
                  <c:v>42526.168055555558</c:v>
                </c:pt>
                <c:pt idx="914">
                  <c:v>42526.168749999997</c:v>
                </c:pt>
                <c:pt idx="915">
                  <c:v>42526.169444444444</c:v>
                </c:pt>
                <c:pt idx="916">
                  <c:v>42526.170138888891</c:v>
                </c:pt>
                <c:pt idx="917">
                  <c:v>42526.17083333333</c:v>
                </c:pt>
                <c:pt idx="918">
                  <c:v>42526.171527777777</c:v>
                </c:pt>
                <c:pt idx="919">
                  <c:v>42526.172222222223</c:v>
                </c:pt>
                <c:pt idx="920">
                  <c:v>42526.17291666667</c:v>
                </c:pt>
                <c:pt idx="921">
                  <c:v>42526.173611111109</c:v>
                </c:pt>
                <c:pt idx="922">
                  <c:v>42526.174305555556</c:v>
                </c:pt>
                <c:pt idx="923">
                  <c:v>42526.175000000003</c:v>
                </c:pt>
                <c:pt idx="924">
                  <c:v>42526.175694444442</c:v>
                </c:pt>
                <c:pt idx="925">
                  <c:v>42526.176388888889</c:v>
                </c:pt>
                <c:pt idx="926">
                  <c:v>42526.177083333336</c:v>
                </c:pt>
                <c:pt idx="927">
                  <c:v>42526.177777777775</c:v>
                </c:pt>
                <c:pt idx="928">
                  <c:v>42526.178472222222</c:v>
                </c:pt>
                <c:pt idx="929">
                  <c:v>42526.179166666669</c:v>
                </c:pt>
                <c:pt idx="930">
                  <c:v>42526.179861111108</c:v>
                </c:pt>
                <c:pt idx="931">
                  <c:v>42526.180555555555</c:v>
                </c:pt>
                <c:pt idx="932">
                  <c:v>42526.181250000001</c:v>
                </c:pt>
                <c:pt idx="933">
                  <c:v>42526.181944444441</c:v>
                </c:pt>
                <c:pt idx="934">
                  <c:v>42526.182638888888</c:v>
                </c:pt>
                <c:pt idx="935">
                  <c:v>42526.183333333334</c:v>
                </c:pt>
                <c:pt idx="936">
                  <c:v>42526.184027777781</c:v>
                </c:pt>
                <c:pt idx="937">
                  <c:v>42526.18472222222</c:v>
                </c:pt>
                <c:pt idx="938">
                  <c:v>42526.185416666667</c:v>
                </c:pt>
                <c:pt idx="939">
                  <c:v>42526.186111111114</c:v>
                </c:pt>
                <c:pt idx="940">
                  <c:v>42526.186805555553</c:v>
                </c:pt>
                <c:pt idx="941">
                  <c:v>42526.1875</c:v>
                </c:pt>
                <c:pt idx="942">
                  <c:v>42526.188194444447</c:v>
                </c:pt>
                <c:pt idx="943">
                  <c:v>42526.188888888886</c:v>
                </c:pt>
                <c:pt idx="944">
                  <c:v>42526.19027777778</c:v>
                </c:pt>
                <c:pt idx="945">
                  <c:v>42526.190972222219</c:v>
                </c:pt>
                <c:pt idx="946">
                  <c:v>42526.191666666666</c:v>
                </c:pt>
                <c:pt idx="947">
                  <c:v>42526.192361111112</c:v>
                </c:pt>
                <c:pt idx="948">
                  <c:v>42526.193055555559</c:v>
                </c:pt>
                <c:pt idx="949">
                  <c:v>42526.193749999999</c:v>
                </c:pt>
                <c:pt idx="950">
                  <c:v>42526.194444444445</c:v>
                </c:pt>
                <c:pt idx="951">
                  <c:v>42526.195138888892</c:v>
                </c:pt>
                <c:pt idx="952">
                  <c:v>42526.195833333331</c:v>
                </c:pt>
                <c:pt idx="953">
                  <c:v>42526.196527777778</c:v>
                </c:pt>
                <c:pt idx="954">
                  <c:v>42526.197222222225</c:v>
                </c:pt>
                <c:pt idx="955">
                  <c:v>42526.197916666664</c:v>
                </c:pt>
                <c:pt idx="956">
                  <c:v>42526.198611111111</c:v>
                </c:pt>
                <c:pt idx="957">
                  <c:v>42526.2</c:v>
                </c:pt>
                <c:pt idx="958">
                  <c:v>42526.200694444444</c:v>
                </c:pt>
                <c:pt idx="959">
                  <c:v>42526.201388888891</c:v>
                </c:pt>
                <c:pt idx="960">
                  <c:v>42526.20208333333</c:v>
                </c:pt>
                <c:pt idx="961">
                  <c:v>42526.202777777777</c:v>
                </c:pt>
                <c:pt idx="962">
                  <c:v>42526.203472222223</c:v>
                </c:pt>
                <c:pt idx="963">
                  <c:v>42526.20416666667</c:v>
                </c:pt>
                <c:pt idx="964">
                  <c:v>42526.204861111109</c:v>
                </c:pt>
                <c:pt idx="965">
                  <c:v>42526.205555555556</c:v>
                </c:pt>
                <c:pt idx="966">
                  <c:v>42526.206250000003</c:v>
                </c:pt>
                <c:pt idx="967">
                  <c:v>42526.206944444442</c:v>
                </c:pt>
                <c:pt idx="968">
                  <c:v>42526.207638888889</c:v>
                </c:pt>
                <c:pt idx="969">
                  <c:v>42526.208333333336</c:v>
                </c:pt>
                <c:pt idx="970">
                  <c:v>42526.209027777775</c:v>
                </c:pt>
                <c:pt idx="971">
                  <c:v>42526.209722222222</c:v>
                </c:pt>
                <c:pt idx="972">
                  <c:v>42526.210416666669</c:v>
                </c:pt>
                <c:pt idx="973">
                  <c:v>42526.211111111108</c:v>
                </c:pt>
                <c:pt idx="974">
                  <c:v>42526.211805555555</c:v>
                </c:pt>
                <c:pt idx="975">
                  <c:v>42526.213194444441</c:v>
                </c:pt>
                <c:pt idx="976">
                  <c:v>42526.213888888888</c:v>
                </c:pt>
                <c:pt idx="977">
                  <c:v>42526.214583333334</c:v>
                </c:pt>
                <c:pt idx="978">
                  <c:v>42526.21597222222</c:v>
                </c:pt>
                <c:pt idx="979">
                  <c:v>42526.216666666667</c:v>
                </c:pt>
                <c:pt idx="980">
                  <c:v>42526.217361111114</c:v>
                </c:pt>
                <c:pt idx="981">
                  <c:v>42526.218055555553</c:v>
                </c:pt>
                <c:pt idx="982">
                  <c:v>42526.21875</c:v>
                </c:pt>
                <c:pt idx="983">
                  <c:v>42526.219444444447</c:v>
                </c:pt>
                <c:pt idx="984">
                  <c:v>42526.220138888886</c:v>
                </c:pt>
                <c:pt idx="985">
                  <c:v>42526.220833333333</c:v>
                </c:pt>
                <c:pt idx="986">
                  <c:v>42526.22152777778</c:v>
                </c:pt>
                <c:pt idx="987">
                  <c:v>42526.222222222219</c:v>
                </c:pt>
                <c:pt idx="988">
                  <c:v>42526.222916666666</c:v>
                </c:pt>
                <c:pt idx="989">
                  <c:v>42526.223611111112</c:v>
                </c:pt>
                <c:pt idx="990">
                  <c:v>42526.224305555559</c:v>
                </c:pt>
                <c:pt idx="991">
                  <c:v>42526.224999999999</c:v>
                </c:pt>
                <c:pt idx="992">
                  <c:v>42526.225694444445</c:v>
                </c:pt>
                <c:pt idx="993">
                  <c:v>42526.226388888892</c:v>
                </c:pt>
                <c:pt idx="994">
                  <c:v>42526.227083333331</c:v>
                </c:pt>
                <c:pt idx="995">
                  <c:v>42526.227777777778</c:v>
                </c:pt>
                <c:pt idx="996">
                  <c:v>42526.228472222225</c:v>
                </c:pt>
                <c:pt idx="997">
                  <c:v>42526.229166666664</c:v>
                </c:pt>
                <c:pt idx="998">
                  <c:v>42526.229861111111</c:v>
                </c:pt>
                <c:pt idx="999">
                  <c:v>42526.230555555558</c:v>
                </c:pt>
                <c:pt idx="1000">
                  <c:v>42526.231249999997</c:v>
                </c:pt>
                <c:pt idx="1001">
                  <c:v>42526.231944444444</c:v>
                </c:pt>
                <c:pt idx="1002">
                  <c:v>42526.232638888891</c:v>
                </c:pt>
                <c:pt idx="1003">
                  <c:v>42526.23333333333</c:v>
                </c:pt>
                <c:pt idx="1004">
                  <c:v>42526.234027777777</c:v>
                </c:pt>
                <c:pt idx="1005">
                  <c:v>42526.23541666667</c:v>
                </c:pt>
                <c:pt idx="1006">
                  <c:v>42526.236111111109</c:v>
                </c:pt>
                <c:pt idx="1007">
                  <c:v>42526.236805555556</c:v>
                </c:pt>
                <c:pt idx="1008">
                  <c:v>42526.237500000003</c:v>
                </c:pt>
                <c:pt idx="1009">
                  <c:v>42526.238194444442</c:v>
                </c:pt>
                <c:pt idx="1010">
                  <c:v>42526.238888888889</c:v>
                </c:pt>
                <c:pt idx="1011">
                  <c:v>42526.239583333336</c:v>
                </c:pt>
                <c:pt idx="1012">
                  <c:v>42526.240277777775</c:v>
                </c:pt>
                <c:pt idx="1013">
                  <c:v>42526.240972222222</c:v>
                </c:pt>
                <c:pt idx="1014">
                  <c:v>42526.241666666669</c:v>
                </c:pt>
                <c:pt idx="1015">
                  <c:v>42526.242361111108</c:v>
                </c:pt>
                <c:pt idx="1016">
                  <c:v>42526.243055555555</c:v>
                </c:pt>
                <c:pt idx="1017">
                  <c:v>42526.243750000001</c:v>
                </c:pt>
                <c:pt idx="1018">
                  <c:v>42526.244444444441</c:v>
                </c:pt>
                <c:pt idx="1019">
                  <c:v>42526.245138888888</c:v>
                </c:pt>
                <c:pt idx="1020">
                  <c:v>42526.245833333334</c:v>
                </c:pt>
                <c:pt idx="1021">
                  <c:v>42526.246527777781</c:v>
                </c:pt>
                <c:pt idx="1022">
                  <c:v>42526.24722222222</c:v>
                </c:pt>
                <c:pt idx="1023">
                  <c:v>42526.247916666667</c:v>
                </c:pt>
                <c:pt idx="1024">
                  <c:v>42526.248611111114</c:v>
                </c:pt>
                <c:pt idx="1025">
                  <c:v>42526.249305555553</c:v>
                </c:pt>
                <c:pt idx="1026">
                  <c:v>42526.25</c:v>
                </c:pt>
                <c:pt idx="1027">
                  <c:v>42526.250694444447</c:v>
                </c:pt>
                <c:pt idx="1028">
                  <c:v>42526.251388888886</c:v>
                </c:pt>
                <c:pt idx="1029">
                  <c:v>42526.252083333333</c:v>
                </c:pt>
                <c:pt idx="1030">
                  <c:v>42526.25277777778</c:v>
                </c:pt>
                <c:pt idx="1031">
                  <c:v>42526.253472222219</c:v>
                </c:pt>
                <c:pt idx="1032">
                  <c:v>42526.254166666666</c:v>
                </c:pt>
                <c:pt idx="1033">
                  <c:v>42526.254861111112</c:v>
                </c:pt>
                <c:pt idx="1034">
                  <c:v>42526.255555555559</c:v>
                </c:pt>
                <c:pt idx="1035">
                  <c:v>42526.256249999999</c:v>
                </c:pt>
                <c:pt idx="1036">
                  <c:v>42526.256944444445</c:v>
                </c:pt>
                <c:pt idx="1037">
                  <c:v>42526.258333333331</c:v>
                </c:pt>
                <c:pt idx="1038">
                  <c:v>42526.259027777778</c:v>
                </c:pt>
                <c:pt idx="1039">
                  <c:v>42526.259722222225</c:v>
                </c:pt>
                <c:pt idx="1040">
                  <c:v>42526.260416666664</c:v>
                </c:pt>
                <c:pt idx="1041">
                  <c:v>42526.261111111111</c:v>
                </c:pt>
                <c:pt idx="1042">
                  <c:v>42526.261805555558</c:v>
                </c:pt>
                <c:pt idx="1043">
                  <c:v>42526.262499999997</c:v>
                </c:pt>
                <c:pt idx="1044">
                  <c:v>42526.263194444444</c:v>
                </c:pt>
                <c:pt idx="1045">
                  <c:v>42526.263888888891</c:v>
                </c:pt>
                <c:pt idx="1046">
                  <c:v>42526.26458333333</c:v>
                </c:pt>
                <c:pt idx="1047">
                  <c:v>42526.265277777777</c:v>
                </c:pt>
                <c:pt idx="1048">
                  <c:v>42526.265972222223</c:v>
                </c:pt>
                <c:pt idx="1049">
                  <c:v>42526.26666666667</c:v>
                </c:pt>
                <c:pt idx="1050">
                  <c:v>42526.267361111109</c:v>
                </c:pt>
                <c:pt idx="1051">
                  <c:v>42526.268055555556</c:v>
                </c:pt>
                <c:pt idx="1052">
                  <c:v>42526.268750000003</c:v>
                </c:pt>
                <c:pt idx="1053">
                  <c:v>42526.269444444442</c:v>
                </c:pt>
                <c:pt idx="1054">
                  <c:v>42526.270138888889</c:v>
                </c:pt>
                <c:pt idx="1055">
                  <c:v>42526.270833333336</c:v>
                </c:pt>
                <c:pt idx="1056">
                  <c:v>42526.271527777775</c:v>
                </c:pt>
                <c:pt idx="1057">
                  <c:v>42526.272222222222</c:v>
                </c:pt>
                <c:pt idx="1058">
                  <c:v>42526.272916666669</c:v>
                </c:pt>
                <c:pt idx="1059">
                  <c:v>42526.273611111108</c:v>
                </c:pt>
                <c:pt idx="1060">
                  <c:v>42526.274305555555</c:v>
                </c:pt>
                <c:pt idx="1061">
                  <c:v>42526.275000000001</c:v>
                </c:pt>
                <c:pt idx="1062">
                  <c:v>42526.275694444441</c:v>
                </c:pt>
                <c:pt idx="1063">
                  <c:v>42526.276388888888</c:v>
                </c:pt>
                <c:pt idx="1064">
                  <c:v>42526.277083333334</c:v>
                </c:pt>
                <c:pt idx="1065">
                  <c:v>42526.277777777781</c:v>
                </c:pt>
                <c:pt idx="1066">
                  <c:v>42526.27847222222</c:v>
                </c:pt>
                <c:pt idx="1067">
                  <c:v>42526.279166666667</c:v>
                </c:pt>
                <c:pt idx="1068">
                  <c:v>42526.279861111114</c:v>
                </c:pt>
                <c:pt idx="1069">
                  <c:v>42526.28125</c:v>
                </c:pt>
                <c:pt idx="1070">
                  <c:v>42526.281944444447</c:v>
                </c:pt>
                <c:pt idx="1071">
                  <c:v>42526.282638888886</c:v>
                </c:pt>
                <c:pt idx="1072">
                  <c:v>42526.283333333333</c:v>
                </c:pt>
                <c:pt idx="1073">
                  <c:v>42526.28402777778</c:v>
                </c:pt>
                <c:pt idx="1074">
                  <c:v>42526.284722222219</c:v>
                </c:pt>
                <c:pt idx="1075">
                  <c:v>42526.285416666666</c:v>
                </c:pt>
                <c:pt idx="1076">
                  <c:v>42526.286111111112</c:v>
                </c:pt>
                <c:pt idx="1077">
                  <c:v>42526.286805555559</c:v>
                </c:pt>
                <c:pt idx="1078">
                  <c:v>42526.287499999999</c:v>
                </c:pt>
                <c:pt idx="1079">
                  <c:v>42526.288194444445</c:v>
                </c:pt>
                <c:pt idx="1080">
                  <c:v>42526.288888888892</c:v>
                </c:pt>
                <c:pt idx="1081">
                  <c:v>42526.289583333331</c:v>
                </c:pt>
                <c:pt idx="1082">
                  <c:v>42526.290277777778</c:v>
                </c:pt>
                <c:pt idx="1083">
                  <c:v>42526.290972222225</c:v>
                </c:pt>
                <c:pt idx="1084">
                  <c:v>42526.291666666664</c:v>
                </c:pt>
                <c:pt idx="1085">
                  <c:v>42526.292361111111</c:v>
                </c:pt>
                <c:pt idx="1086">
                  <c:v>42526.293055555558</c:v>
                </c:pt>
                <c:pt idx="1087">
                  <c:v>42526.293749999997</c:v>
                </c:pt>
                <c:pt idx="1088">
                  <c:v>42526.294444444444</c:v>
                </c:pt>
                <c:pt idx="1089">
                  <c:v>42526.295138888891</c:v>
                </c:pt>
                <c:pt idx="1090">
                  <c:v>42526.29583333333</c:v>
                </c:pt>
                <c:pt idx="1091">
                  <c:v>42526.296527777777</c:v>
                </c:pt>
                <c:pt idx="1092">
                  <c:v>42526.297222222223</c:v>
                </c:pt>
                <c:pt idx="1093">
                  <c:v>42526.29791666667</c:v>
                </c:pt>
                <c:pt idx="1094">
                  <c:v>42526.298611111109</c:v>
                </c:pt>
                <c:pt idx="1095">
                  <c:v>42526.299305555556</c:v>
                </c:pt>
                <c:pt idx="1096">
                  <c:v>42526.3</c:v>
                </c:pt>
                <c:pt idx="1097">
                  <c:v>42526.300694444442</c:v>
                </c:pt>
                <c:pt idx="1098">
                  <c:v>42526.301388888889</c:v>
                </c:pt>
                <c:pt idx="1099">
                  <c:v>42526.302083333336</c:v>
                </c:pt>
                <c:pt idx="1100">
                  <c:v>42526.302777777775</c:v>
                </c:pt>
                <c:pt idx="1101">
                  <c:v>42526.304166666669</c:v>
                </c:pt>
                <c:pt idx="1102">
                  <c:v>42526.304861111108</c:v>
                </c:pt>
                <c:pt idx="1103">
                  <c:v>42526.305555555555</c:v>
                </c:pt>
                <c:pt idx="1104">
                  <c:v>42526.306250000001</c:v>
                </c:pt>
                <c:pt idx="1105">
                  <c:v>42526.306944444441</c:v>
                </c:pt>
                <c:pt idx="1106">
                  <c:v>42526.307638888888</c:v>
                </c:pt>
                <c:pt idx="1107">
                  <c:v>42526.308333333334</c:v>
                </c:pt>
                <c:pt idx="1108">
                  <c:v>42526.309027777781</c:v>
                </c:pt>
                <c:pt idx="1109">
                  <c:v>42526.30972222222</c:v>
                </c:pt>
                <c:pt idx="1110">
                  <c:v>42526.310416666667</c:v>
                </c:pt>
                <c:pt idx="1111">
                  <c:v>42526.311111111114</c:v>
                </c:pt>
                <c:pt idx="1112">
                  <c:v>42526.311805555553</c:v>
                </c:pt>
                <c:pt idx="1113">
                  <c:v>42526.3125</c:v>
                </c:pt>
                <c:pt idx="1114">
                  <c:v>42526.313194444447</c:v>
                </c:pt>
                <c:pt idx="1115">
                  <c:v>42526.313888888886</c:v>
                </c:pt>
                <c:pt idx="1116">
                  <c:v>42526.314583333333</c:v>
                </c:pt>
                <c:pt idx="1117">
                  <c:v>42526.31527777778</c:v>
                </c:pt>
                <c:pt idx="1118">
                  <c:v>42526.315972222219</c:v>
                </c:pt>
                <c:pt idx="1119">
                  <c:v>42526.316666666666</c:v>
                </c:pt>
                <c:pt idx="1120">
                  <c:v>42526.317361111112</c:v>
                </c:pt>
                <c:pt idx="1121">
                  <c:v>42526.318055555559</c:v>
                </c:pt>
                <c:pt idx="1122">
                  <c:v>42526.318749999999</c:v>
                </c:pt>
                <c:pt idx="1123">
                  <c:v>42526.319444444445</c:v>
                </c:pt>
                <c:pt idx="1124">
                  <c:v>42526.320138888892</c:v>
                </c:pt>
                <c:pt idx="1125">
                  <c:v>42526.320833333331</c:v>
                </c:pt>
                <c:pt idx="1126">
                  <c:v>42526.321527777778</c:v>
                </c:pt>
                <c:pt idx="1127">
                  <c:v>42526.322222222225</c:v>
                </c:pt>
                <c:pt idx="1128">
                  <c:v>42526.322916666664</c:v>
                </c:pt>
                <c:pt idx="1129">
                  <c:v>42526.323611111111</c:v>
                </c:pt>
                <c:pt idx="1130">
                  <c:v>42526.324305555558</c:v>
                </c:pt>
                <c:pt idx="1131">
                  <c:v>42526.324999999997</c:v>
                </c:pt>
                <c:pt idx="1132">
                  <c:v>42526.326388888891</c:v>
                </c:pt>
                <c:pt idx="1133">
                  <c:v>42526.32708333333</c:v>
                </c:pt>
                <c:pt idx="1134">
                  <c:v>42526.327777777777</c:v>
                </c:pt>
                <c:pt idx="1135">
                  <c:v>42526.328472222223</c:v>
                </c:pt>
                <c:pt idx="1136">
                  <c:v>42526.32916666667</c:v>
                </c:pt>
                <c:pt idx="1137">
                  <c:v>42526.329861111109</c:v>
                </c:pt>
                <c:pt idx="1138">
                  <c:v>42526.330555555556</c:v>
                </c:pt>
                <c:pt idx="1139">
                  <c:v>42526.331250000003</c:v>
                </c:pt>
                <c:pt idx="1140">
                  <c:v>42526.331944444442</c:v>
                </c:pt>
                <c:pt idx="1141">
                  <c:v>42526.332638888889</c:v>
                </c:pt>
                <c:pt idx="1142">
                  <c:v>42526.333333333336</c:v>
                </c:pt>
                <c:pt idx="1143">
                  <c:v>42526.334027777775</c:v>
                </c:pt>
                <c:pt idx="1144">
                  <c:v>42526.334722222222</c:v>
                </c:pt>
                <c:pt idx="1145">
                  <c:v>42526.335416666669</c:v>
                </c:pt>
                <c:pt idx="1146">
                  <c:v>42526.336111111108</c:v>
                </c:pt>
                <c:pt idx="1147">
                  <c:v>42526.336805555555</c:v>
                </c:pt>
                <c:pt idx="1148">
                  <c:v>42526.337500000001</c:v>
                </c:pt>
                <c:pt idx="1149">
                  <c:v>42526.338194444441</c:v>
                </c:pt>
                <c:pt idx="1150">
                  <c:v>42526.338888888888</c:v>
                </c:pt>
                <c:pt idx="1151">
                  <c:v>42526.339583333334</c:v>
                </c:pt>
                <c:pt idx="1152">
                  <c:v>42526.340277777781</c:v>
                </c:pt>
                <c:pt idx="1153">
                  <c:v>42526.34097222222</c:v>
                </c:pt>
                <c:pt idx="1154">
                  <c:v>42526.341666666667</c:v>
                </c:pt>
                <c:pt idx="1155">
                  <c:v>42526.342361111114</c:v>
                </c:pt>
                <c:pt idx="1156">
                  <c:v>42526.343055555553</c:v>
                </c:pt>
                <c:pt idx="1157">
                  <c:v>42526.34375</c:v>
                </c:pt>
                <c:pt idx="1158">
                  <c:v>42526.344444444447</c:v>
                </c:pt>
                <c:pt idx="1159">
                  <c:v>42526.345138888886</c:v>
                </c:pt>
                <c:pt idx="1160">
                  <c:v>42526.345833333333</c:v>
                </c:pt>
                <c:pt idx="1161">
                  <c:v>42526.34652777778</c:v>
                </c:pt>
                <c:pt idx="1162">
                  <c:v>42526.347222222219</c:v>
                </c:pt>
                <c:pt idx="1163">
                  <c:v>42526.347916666666</c:v>
                </c:pt>
                <c:pt idx="1164">
                  <c:v>42526.349305555559</c:v>
                </c:pt>
                <c:pt idx="1165">
                  <c:v>42526.35</c:v>
                </c:pt>
                <c:pt idx="1166">
                  <c:v>42526.350694444445</c:v>
                </c:pt>
                <c:pt idx="1167">
                  <c:v>42526.351388888892</c:v>
                </c:pt>
                <c:pt idx="1168">
                  <c:v>42526.352083333331</c:v>
                </c:pt>
                <c:pt idx="1169">
                  <c:v>42526.352777777778</c:v>
                </c:pt>
                <c:pt idx="1170">
                  <c:v>42526.353472222225</c:v>
                </c:pt>
                <c:pt idx="1171">
                  <c:v>42526.354166666664</c:v>
                </c:pt>
                <c:pt idx="1172">
                  <c:v>42526.354861111111</c:v>
                </c:pt>
                <c:pt idx="1173">
                  <c:v>42526.355555555558</c:v>
                </c:pt>
                <c:pt idx="1174">
                  <c:v>42526.356249999997</c:v>
                </c:pt>
                <c:pt idx="1175">
                  <c:v>42526.356944444444</c:v>
                </c:pt>
                <c:pt idx="1176">
                  <c:v>42526.357638888891</c:v>
                </c:pt>
                <c:pt idx="1177">
                  <c:v>42526.35833333333</c:v>
                </c:pt>
                <c:pt idx="1178">
                  <c:v>42526.359027777777</c:v>
                </c:pt>
                <c:pt idx="1179">
                  <c:v>42526.359722222223</c:v>
                </c:pt>
                <c:pt idx="1180">
                  <c:v>42526.36041666667</c:v>
                </c:pt>
                <c:pt idx="1181">
                  <c:v>42526.361111111109</c:v>
                </c:pt>
                <c:pt idx="1182">
                  <c:v>42526.361805555556</c:v>
                </c:pt>
                <c:pt idx="1183">
                  <c:v>42526.362500000003</c:v>
                </c:pt>
                <c:pt idx="1184">
                  <c:v>42526.363194444442</c:v>
                </c:pt>
                <c:pt idx="1185">
                  <c:v>42526.363888888889</c:v>
                </c:pt>
                <c:pt idx="1186">
                  <c:v>42526.364583333336</c:v>
                </c:pt>
                <c:pt idx="1187">
                  <c:v>42526.365277777775</c:v>
                </c:pt>
                <c:pt idx="1188">
                  <c:v>42526.365972222222</c:v>
                </c:pt>
                <c:pt idx="1189">
                  <c:v>42526.366666666669</c:v>
                </c:pt>
                <c:pt idx="1190">
                  <c:v>42526.367361111108</c:v>
                </c:pt>
                <c:pt idx="1191">
                  <c:v>42526.368055555555</c:v>
                </c:pt>
                <c:pt idx="1192">
                  <c:v>42526.368750000001</c:v>
                </c:pt>
                <c:pt idx="1193">
                  <c:v>42526.369444444441</c:v>
                </c:pt>
                <c:pt idx="1194">
                  <c:v>42526.370138888888</c:v>
                </c:pt>
                <c:pt idx="1195">
                  <c:v>42526.370833333334</c:v>
                </c:pt>
                <c:pt idx="1196">
                  <c:v>42526.37222222222</c:v>
                </c:pt>
                <c:pt idx="1197">
                  <c:v>42526.372916666667</c:v>
                </c:pt>
                <c:pt idx="1198">
                  <c:v>42526.373611111114</c:v>
                </c:pt>
                <c:pt idx="1199">
                  <c:v>42526.374305555553</c:v>
                </c:pt>
                <c:pt idx="1200">
                  <c:v>42526.375</c:v>
                </c:pt>
                <c:pt idx="1201">
                  <c:v>42526.375694444447</c:v>
                </c:pt>
                <c:pt idx="1202">
                  <c:v>42526.376388888886</c:v>
                </c:pt>
                <c:pt idx="1203">
                  <c:v>42526.377083333333</c:v>
                </c:pt>
                <c:pt idx="1204">
                  <c:v>42526.37777777778</c:v>
                </c:pt>
                <c:pt idx="1205">
                  <c:v>42526.378472222219</c:v>
                </c:pt>
                <c:pt idx="1206">
                  <c:v>42526.379166666666</c:v>
                </c:pt>
                <c:pt idx="1207">
                  <c:v>42526.379861111112</c:v>
                </c:pt>
                <c:pt idx="1208">
                  <c:v>42526.380555555559</c:v>
                </c:pt>
                <c:pt idx="1209">
                  <c:v>42526.381249999999</c:v>
                </c:pt>
                <c:pt idx="1210">
                  <c:v>42526.381944444445</c:v>
                </c:pt>
                <c:pt idx="1211">
                  <c:v>42526.382638888892</c:v>
                </c:pt>
                <c:pt idx="1212">
                  <c:v>42526.383333333331</c:v>
                </c:pt>
                <c:pt idx="1213">
                  <c:v>42526.384027777778</c:v>
                </c:pt>
                <c:pt idx="1214">
                  <c:v>42526.384722222225</c:v>
                </c:pt>
                <c:pt idx="1215">
                  <c:v>42526.385416666664</c:v>
                </c:pt>
                <c:pt idx="1216">
                  <c:v>42526.386111111111</c:v>
                </c:pt>
                <c:pt idx="1217">
                  <c:v>42526.386805555558</c:v>
                </c:pt>
                <c:pt idx="1218">
                  <c:v>42526.387499999997</c:v>
                </c:pt>
                <c:pt idx="1219">
                  <c:v>42526.388194444444</c:v>
                </c:pt>
                <c:pt idx="1220">
                  <c:v>42526.388888888891</c:v>
                </c:pt>
                <c:pt idx="1221">
                  <c:v>42526.38958333333</c:v>
                </c:pt>
                <c:pt idx="1222">
                  <c:v>42526.390277777777</c:v>
                </c:pt>
                <c:pt idx="1223">
                  <c:v>42526.390972222223</c:v>
                </c:pt>
                <c:pt idx="1224">
                  <c:v>42526.39166666667</c:v>
                </c:pt>
                <c:pt idx="1225">
                  <c:v>42526.392361111109</c:v>
                </c:pt>
                <c:pt idx="1226">
                  <c:v>42526.393055555556</c:v>
                </c:pt>
                <c:pt idx="1227">
                  <c:v>42526.394444444442</c:v>
                </c:pt>
                <c:pt idx="1228">
                  <c:v>42526.395138888889</c:v>
                </c:pt>
                <c:pt idx="1229">
                  <c:v>42526.395833333336</c:v>
                </c:pt>
                <c:pt idx="1230">
                  <c:v>42526.396527777775</c:v>
                </c:pt>
                <c:pt idx="1231">
                  <c:v>42526.397222222222</c:v>
                </c:pt>
                <c:pt idx="1232">
                  <c:v>42526.397916666669</c:v>
                </c:pt>
                <c:pt idx="1233">
                  <c:v>42526.398611111108</c:v>
                </c:pt>
                <c:pt idx="1234">
                  <c:v>42526.399305555555</c:v>
                </c:pt>
                <c:pt idx="1235">
                  <c:v>42526.400000000001</c:v>
                </c:pt>
                <c:pt idx="1236">
                  <c:v>42526.400694444441</c:v>
                </c:pt>
                <c:pt idx="1237">
                  <c:v>42526.401388888888</c:v>
                </c:pt>
                <c:pt idx="1238">
                  <c:v>42526.402083333334</c:v>
                </c:pt>
                <c:pt idx="1239">
                  <c:v>42526.402777777781</c:v>
                </c:pt>
                <c:pt idx="1240">
                  <c:v>42526.40347222222</c:v>
                </c:pt>
                <c:pt idx="1241">
                  <c:v>42526.404166666667</c:v>
                </c:pt>
                <c:pt idx="1242">
                  <c:v>42526.404861111114</c:v>
                </c:pt>
                <c:pt idx="1243">
                  <c:v>42526.405555555553</c:v>
                </c:pt>
                <c:pt idx="1244">
                  <c:v>42526.40625</c:v>
                </c:pt>
                <c:pt idx="1245">
                  <c:v>42526.406944444447</c:v>
                </c:pt>
                <c:pt idx="1246">
                  <c:v>42526.407638888886</c:v>
                </c:pt>
                <c:pt idx="1247">
                  <c:v>42526.408333333333</c:v>
                </c:pt>
                <c:pt idx="1248">
                  <c:v>42526.40902777778</c:v>
                </c:pt>
                <c:pt idx="1249">
                  <c:v>42526.409722222219</c:v>
                </c:pt>
                <c:pt idx="1250">
                  <c:v>42526.410416666666</c:v>
                </c:pt>
                <c:pt idx="1251">
                  <c:v>42526.411111111112</c:v>
                </c:pt>
                <c:pt idx="1252">
                  <c:v>42526.411805555559</c:v>
                </c:pt>
                <c:pt idx="1253">
                  <c:v>42526.412499999999</c:v>
                </c:pt>
                <c:pt idx="1254">
                  <c:v>42526.413194444445</c:v>
                </c:pt>
                <c:pt idx="1255">
                  <c:v>42526.413888888892</c:v>
                </c:pt>
                <c:pt idx="1256">
                  <c:v>42526.414583333331</c:v>
                </c:pt>
                <c:pt idx="1257">
                  <c:v>42526.415277777778</c:v>
                </c:pt>
                <c:pt idx="1258">
                  <c:v>42526.415972222225</c:v>
                </c:pt>
                <c:pt idx="1259">
                  <c:v>42526.417361111111</c:v>
                </c:pt>
                <c:pt idx="1260">
                  <c:v>42526.418055555558</c:v>
                </c:pt>
                <c:pt idx="1261">
                  <c:v>42526.418749999997</c:v>
                </c:pt>
                <c:pt idx="1262">
                  <c:v>42526.419444444444</c:v>
                </c:pt>
                <c:pt idx="1263">
                  <c:v>42526.420138888891</c:v>
                </c:pt>
                <c:pt idx="1264">
                  <c:v>42526.42083333333</c:v>
                </c:pt>
                <c:pt idx="1265">
                  <c:v>42526.421527777777</c:v>
                </c:pt>
                <c:pt idx="1266">
                  <c:v>42526.422222222223</c:v>
                </c:pt>
                <c:pt idx="1267">
                  <c:v>42526.42291666667</c:v>
                </c:pt>
                <c:pt idx="1268">
                  <c:v>42526.423611111109</c:v>
                </c:pt>
                <c:pt idx="1269">
                  <c:v>42526.424305555556</c:v>
                </c:pt>
                <c:pt idx="1270">
                  <c:v>42526.425000000003</c:v>
                </c:pt>
                <c:pt idx="1271">
                  <c:v>42526.425694444442</c:v>
                </c:pt>
                <c:pt idx="1272">
                  <c:v>42526.426388888889</c:v>
                </c:pt>
                <c:pt idx="1273">
                  <c:v>42526.427083333336</c:v>
                </c:pt>
                <c:pt idx="1274">
                  <c:v>42526.427777777775</c:v>
                </c:pt>
                <c:pt idx="1275">
                  <c:v>42526.428472222222</c:v>
                </c:pt>
                <c:pt idx="1276">
                  <c:v>42526.429166666669</c:v>
                </c:pt>
                <c:pt idx="1277">
                  <c:v>42526.429861111108</c:v>
                </c:pt>
                <c:pt idx="1278">
                  <c:v>42526.430555555555</c:v>
                </c:pt>
                <c:pt idx="1279">
                  <c:v>42526.431250000001</c:v>
                </c:pt>
                <c:pt idx="1280">
                  <c:v>42526.431944444441</c:v>
                </c:pt>
                <c:pt idx="1281">
                  <c:v>42526.432638888888</c:v>
                </c:pt>
                <c:pt idx="1282">
                  <c:v>42526.433333333334</c:v>
                </c:pt>
                <c:pt idx="1283">
                  <c:v>42526.434027777781</c:v>
                </c:pt>
                <c:pt idx="1284">
                  <c:v>42526.43472222222</c:v>
                </c:pt>
                <c:pt idx="1285">
                  <c:v>42526.435416666667</c:v>
                </c:pt>
                <c:pt idx="1286">
                  <c:v>42526.436111111114</c:v>
                </c:pt>
                <c:pt idx="1287">
                  <c:v>42526.436805555553</c:v>
                </c:pt>
                <c:pt idx="1288">
                  <c:v>42526.4375</c:v>
                </c:pt>
                <c:pt idx="1289">
                  <c:v>42526.438194444447</c:v>
                </c:pt>
                <c:pt idx="1290">
                  <c:v>42526.438888888886</c:v>
                </c:pt>
                <c:pt idx="1291">
                  <c:v>42526.44027777778</c:v>
                </c:pt>
                <c:pt idx="1292">
                  <c:v>42526.440972222219</c:v>
                </c:pt>
                <c:pt idx="1293">
                  <c:v>42526.441666666666</c:v>
                </c:pt>
                <c:pt idx="1294">
                  <c:v>42526.442361111112</c:v>
                </c:pt>
                <c:pt idx="1295">
                  <c:v>42526.443055555559</c:v>
                </c:pt>
                <c:pt idx="1296">
                  <c:v>42526.443749999999</c:v>
                </c:pt>
                <c:pt idx="1297">
                  <c:v>42526.444444444445</c:v>
                </c:pt>
                <c:pt idx="1298">
                  <c:v>42526.445138888892</c:v>
                </c:pt>
                <c:pt idx="1299">
                  <c:v>42526.445833333331</c:v>
                </c:pt>
                <c:pt idx="1300">
                  <c:v>42526.446527777778</c:v>
                </c:pt>
                <c:pt idx="1301">
                  <c:v>42526.447222222225</c:v>
                </c:pt>
                <c:pt idx="1302">
                  <c:v>42526.447916666664</c:v>
                </c:pt>
                <c:pt idx="1303">
                  <c:v>42526.448611111111</c:v>
                </c:pt>
                <c:pt idx="1304">
                  <c:v>42526.449305555558</c:v>
                </c:pt>
                <c:pt idx="1305">
                  <c:v>42526.45</c:v>
                </c:pt>
                <c:pt idx="1306">
                  <c:v>42526.450694444444</c:v>
                </c:pt>
                <c:pt idx="1307">
                  <c:v>42526.451388888891</c:v>
                </c:pt>
                <c:pt idx="1308">
                  <c:v>42526.45208333333</c:v>
                </c:pt>
                <c:pt idx="1309">
                  <c:v>42526.452777777777</c:v>
                </c:pt>
                <c:pt idx="1310">
                  <c:v>42526.453472222223</c:v>
                </c:pt>
                <c:pt idx="1311">
                  <c:v>42526.45416666667</c:v>
                </c:pt>
                <c:pt idx="1312">
                  <c:v>42526.454861111109</c:v>
                </c:pt>
                <c:pt idx="1313">
                  <c:v>42526.455555555556</c:v>
                </c:pt>
                <c:pt idx="1314">
                  <c:v>42526.456250000003</c:v>
                </c:pt>
                <c:pt idx="1315">
                  <c:v>42526.456944444442</c:v>
                </c:pt>
                <c:pt idx="1316">
                  <c:v>42526.457638888889</c:v>
                </c:pt>
                <c:pt idx="1317">
                  <c:v>42526.458333333336</c:v>
                </c:pt>
                <c:pt idx="1318">
                  <c:v>42526.459027777775</c:v>
                </c:pt>
                <c:pt idx="1319">
                  <c:v>42526.459722222222</c:v>
                </c:pt>
                <c:pt idx="1320">
                  <c:v>42526.460416666669</c:v>
                </c:pt>
                <c:pt idx="1321">
                  <c:v>42526.461111111108</c:v>
                </c:pt>
                <c:pt idx="1322">
                  <c:v>42526.462500000001</c:v>
                </c:pt>
                <c:pt idx="1323">
                  <c:v>42526.463194444441</c:v>
                </c:pt>
                <c:pt idx="1324">
                  <c:v>42526.463888888888</c:v>
                </c:pt>
                <c:pt idx="1325">
                  <c:v>42526.464583333334</c:v>
                </c:pt>
                <c:pt idx="1326">
                  <c:v>42526.465277777781</c:v>
                </c:pt>
                <c:pt idx="1327">
                  <c:v>42526.46597222222</c:v>
                </c:pt>
                <c:pt idx="1328">
                  <c:v>42526.466666666667</c:v>
                </c:pt>
                <c:pt idx="1329">
                  <c:v>42526.467361111114</c:v>
                </c:pt>
                <c:pt idx="1330">
                  <c:v>42526.468055555553</c:v>
                </c:pt>
                <c:pt idx="1331">
                  <c:v>42526.46875</c:v>
                </c:pt>
                <c:pt idx="1332">
                  <c:v>42526.469444444447</c:v>
                </c:pt>
                <c:pt idx="1333">
                  <c:v>42526.470138888886</c:v>
                </c:pt>
                <c:pt idx="1334">
                  <c:v>42526.470833333333</c:v>
                </c:pt>
                <c:pt idx="1335">
                  <c:v>42526.47152777778</c:v>
                </c:pt>
                <c:pt idx="1336">
                  <c:v>42526.472222222219</c:v>
                </c:pt>
                <c:pt idx="1337">
                  <c:v>42526.472916666666</c:v>
                </c:pt>
                <c:pt idx="1338">
                  <c:v>42526.473611111112</c:v>
                </c:pt>
                <c:pt idx="1339">
                  <c:v>42526.474305555559</c:v>
                </c:pt>
                <c:pt idx="1340">
                  <c:v>42526.474999999999</c:v>
                </c:pt>
                <c:pt idx="1341">
                  <c:v>42526.475694444445</c:v>
                </c:pt>
                <c:pt idx="1342">
                  <c:v>42526.476388888892</c:v>
                </c:pt>
                <c:pt idx="1343">
                  <c:v>42526.477083333331</c:v>
                </c:pt>
                <c:pt idx="1344">
                  <c:v>42526.477777777778</c:v>
                </c:pt>
                <c:pt idx="1345">
                  <c:v>42526.478472222225</c:v>
                </c:pt>
                <c:pt idx="1346">
                  <c:v>42526.479166666664</c:v>
                </c:pt>
                <c:pt idx="1347">
                  <c:v>42526.479861111111</c:v>
                </c:pt>
                <c:pt idx="1348">
                  <c:v>42526.480555555558</c:v>
                </c:pt>
                <c:pt idx="1349">
                  <c:v>42526.481249999997</c:v>
                </c:pt>
                <c:pt idx="1350">
                  <c:v>42526.481944444444</c:v>
                </c:pt>
                <c:pt idx="1351">
                  <c:v>42526.482638888891</c:v>
                </c:pt>
                <c:pt idx="1352">
                  <c:v>42526.48333333333</c:v>
                </c:pt>
                <c:pt idx="1353">
                  <c:v>42526.484027777777</c:v>
                </c:pt>
                <c:pt idx="1354">
                  <c:v>42526.48541666667</c:v>
                </c:pt>
                <c:pt idx="1355">
                  <c:v>42526.486111111109</c:v>
                </c:pt>
                <c:pt idx="1356">
                  <c:v>42526.486805555556</c:v>
                </c:pt>
                <c:pt idx="1357">
                  <c:v>42526.487500000003</c:v>
                </c:pt>
                <c:pt idx="1358">
                  <c:v>42526.488194444442</c:v>
                </c:pt>
                <c:pt idx="1359">
                  <c:v>42526.488888888889</c:v>
                </c:pt>
                <c:pt idx="1360">
                  <c:v>42526.489583333336</c:v>
                </c:pt>
                <c:pt idx="1361">
                  <c:v>42526.490277777775</c:v>
                </c:pt>
                <c:pt idx="1362">
                  <c:v>42526.490972222222</c:v>
                </c:pt>
                <c:pt idx="1363">
                  <c:v>42526.491666666669</c:v>
                </c:pt>
                <c:pt idx="1364">
                  <c:v>42526.492361111108</c:v>
                </c:pt>
                <c:pt idx="1365">
                  <c:v>42526.493055555555</c:v>
                </c:pt>
                <c:pt idx="1366">
                  <c:v>42526.493750000001</c:v>
                </c:pt>
                <c:pt idx="1367">
                  <c:v>42526.494444444441</c:v>
                </c:pt>
                <c:pt idx="1368">
                  <c:v>42526.495138888888</c:v>
                </c:pt>
                <c:pt idx="1369">
                  <c:v>42526.495833333334</c:v>
                </c:pt>
                <c:pt idx="1370">
                  <c:v>42526.496527777781</c:v>
                </c:pt>
                <c:pt idx="1371">
                  <c:v>42526.49722222222</c:v>
                </c:pt>
              </c:numCache>
            </c:numRef>
          </c:cat>
          <c:val>
            <c:numRef>
              <c:f>mergedoutput!$B$2:$B$1373</c:f>
              <c:numCache>
                <c:formatCode>General</c:formatCode>
                <c:ptCount val="1372"/>
                <c:pt idx="0">
                  <c:v>0.31076999999999999</c:v>
                </c:pt>
                <c:pt idx="1">
                  <c:v>0.30989</c:v>
                </c:pt>
                <c:pt idx="2">
                  <c:v>0.30862000000000001</c:v>
                </c:pt>
                <c:pt idx="3">
                  <c:v>0.30692000000000003</c:v>
                </c:pt>
                <c:pt idx="4">
                  <c:v>0.30359000000000003</c:v>
                </c:pt>
                <c:pt idx="5">
                  <c:v>0.30418000000000001</c:v>
                </c:pt>
                <c:pt idx="6">
                  <c:v>0.30488999999999999</c:v>
                </c:pt>
                <c:pt idx="7">
                  <c:v>0.30481000000000003</c:v>
                </c:pt>
                <c:pt idx="8">
                  <c:v>0.30341000000000001</c:v>
                </c:pt>
                <c:pt idx="9">
                  <c:v>0.30746000000000001</c:v>
                </c:pt>
                <c:pt idx="10">
                  <c:v>0.30873</c:v>
                </c:pt>
                <c:pt idx="11">
                  <c:v>0.311</c:v>
                </c:pt>
                <c:pt idx="12">
                  <c:v>0.31119000000000002</c:v>
                </c:pt>
                <c:pt idx="13">
                  <c:v>0.31059999999999999</c:v>
                </c:pt>
                <c:pt idx="14">
                  <c:v>0.30953999999999998</c:v>
                </c:pt>
                <c:pt idx="15">
                  <c:v>0.31434000000000001</c:v>
                </c:pt>
                <c:pt idx="16">
                  <c:v>0.31906000000000001</c:v>
                </c:pt>
                <c:pt idx="17">
                  <c:v>0.32136999999999999</c:v>
                </c:pt>
                <c:pt idx="18">
                  <c:v>0.32271</c:v>
                </c:pt>
                <c:pt idx="19">
                  <c:v>0.32183</c:v>
                </c:pt>
                <c:pt idx="20">
                  <c:v>0.32454</c:v>
                </c:pt>
                <c:pt idx="21">
                  <c:v>0.32751999999999998</c:v>
                </c:pt>
                <c:pt idx="22">
                  <c:v>0.33198</c:v>
                </c:pt>
                <c:pt idx="23">
                  <c:v>0.33096999999999999</c:v>
                </c:pt>
                <c:pt idx="24">
                  <c:v>0.32961000000000001</c:v>
                </c:pt>
                <c:pt idx="25">
                  <c:v>0.32640000000000002</c:v>
                </c:pt>
                <c:pt idx="26">
                  <c:v>0.32318000000000002</c:v>
                </c:pt>
                <c:pt idx="27">
                  <c:v>0.32033</c:v>
                </c:pt>
                <c:pt idx="28">
                  <c:v>0.31365999999999999</c:v>
                </c:pt>
                <c:pt idx="29">
                  <c:v>0.30953000000000003</c:v>
                </c:pt>
                <c:pt idx="30">
                  <c:v>0.30615999999999999</c:v>
                </c:pt>
                <c:pt idx="31">
                  <c:v>0.30231000000000002</c:v>
                </c:pt>
                <c:pt idx="32">
                  <c:v>0.30042999999999997</c:v>
                </c:pt>
                <c:pt idx="33">
                  <c:v>0.30026999999999998</c:v>
                </c:pt>
                <c:pt idx="34">
                  <c:v>0.30330000000000001</c:v>
                </c:pt>
                <c:pt idx="35">
                  <c:v>0.30529000000000001</c:v>
                </c:pt>
                <c:pt idx="36">
                  <c:v>0.31012000000000001</c:v>
                </c:pt>
                <c:pt idx="37">
                  <c:v>0.3085</c:v>
                </c:pt>
                <c:pt idx="38">
                  <c:v>0.30687999999999999</c:v>
                </c:pt>
                <c:pt idx="39">
                  <c:v>0.30771999999999999</c:v>
                </c:pt>
                <c:pt idx="40">
                  <c:v>0.30796000000000001</c:v>
                </c:pt>
                <c:pt idx="41">
                  <c:v>0.30723</c:v>
                </c:pt>
                <c:pt idx="42">
                  <c:v>0.30675999999999998</c:v>
                </c:pt>
                <c:pt idx="43">
                  <c:v>0.30808999999999997</c:v>
                </c:pt>
                <c:pt idx="44">
                  <c:v>0.30984</c:v>
                </c:pt>
                <c:pt idx="45">
                  <c:v>0.31547999999999998</c:v>
                </c:pt>
                <c:pt idx="46">
                  <c:v>0.31801000000000001</c:v>
                </c:pt>
                <c:pt idx="47">
                  <c:v>0.32063000000000003</c:v>
                </c:pt>
                <c:pt idx="48">
                  <c:v>0.32213000000000003</c:v>
                </c:pt>
                <c:pt idx="49">
                  <c:v>0.3256</c:v>
                </c:pt>
                <c:pt idx="50">
                  <c:v>0.32685999999999998</c:v>
                </c:pt>
                <c:pt idx="51">
                  <c:v>0.32661000000000001</c:v>
                </c:pt>
                <c:pt idx="52">
                  <c:v>0.32401000000000002</c:v>
                </c:pt>
                <c:pt idx="53">
                  <c:v>0.32071</c:v>
                </c:pt>
                <c:pt idx="54">
                  <c:v>0.31934000000000001</c:v>
                </c:pt>
                <c:pt idx="55">
                  <c:v>0.31713999999999998</c:v>
                </c:pt>
                <c:pt idx="56">
                  <c:v>0.31794</c:v>
                </c:pt>
                <c:pt idx="57">
                  <c:v>0.31686999999999999</c:v>
                </c:pt>
                <c:pt idx="58">
                  <c:v>0.31696999999999997</c:v>
                </c:pt>
                <c:pt idx="59">
                  <c:v>0.32040000000000002</c:v>
                </c:pt>
                <c:pt idx="60">
                  <c:v>0.32290999999999997</c:v>
                </c:pt>
                <c:pt idx="61">
                  <c:v>0.32580999999999999</c:v>
                </c:pt>
                <c:pt idx="62">
                  <c:v>0.32933000000000001</c:v>
                </c:pt>
                <c:pt idx="63">
                  <c:v>0.33056999999999997</c:v>
                </c:pt>
                <c:pt idx="64">
                  <c:v>0.33049000000000001</c:v>
                </c:pt>
                <c:pt idx="65">
                  <c:v>0.32911000000000001</c:v>
                </c:pt>
                <c:pt idx="66">
                  <c:v>0.32669999999999999</c:v>
                </c:pt>
                <c:pt idx="67">
                  <c:v>0.32523999999999997</c:v>
                </c:pt>
                <c:pt idx="68">
                  <c:v>0.32730999999999999</c:v>
                </c:pt>
                <c:pt idx="69">
                  <c:v>0.32846999999999998</c:v>
                </c:pt>
                <c:pt idx="70">
                  <c:v>0.32839000000000002</c:v>
                </c:pt>
                <c:pt idx="71">
                  <c:v>0.33284000000000002</c:v>
                </c:pt>
                <c:pt idx="72">
                  <c:v>0.33766000000000002</c:v>
                </c:pt>
                <c:pt idx="73">
                  <c:v>0.34632000000000002</c:v>
                </c:pt>
                <c:pt idx="74">
                  <c:v>0.35596</c:v>
                </c:pt>
                <c:pt idx="75">
                  <c:v>0.36137000000000002</c:v>
                </c:pt>
                <c:pt idx="76">
                  <c:v>0.36556</c:v>
                </c:pt>
                <c:pt idx="77">
                  <c:v>0.36981999999999998</c:v>
                </c:pt>
                <c:pt idx="78">
                  <c:v>0.37580999999999998</c:v>
                </c:pt>
                <c:pt idx="79">
                  <c:v>0.37825999999999999</c:v>
                </c:pt>
                <c:pt idx="80">
                  <c:v>0.37822</c:v>
                </c:pt>
                <c:pt idx="81">
                  <c:v>0.376</c:v>
                </c:pt>
                <c:pt idx="82">
                  <c:v>0.37491000000000002</c:v>
                </c:pt>
                <c:pt idx="83">
                  <c:v>0.37226999999999999</c:v>
                </c:pt>
                <c:pt idx="84">
                  <c:v>0.37006</c:v>
                </c:pt>
                <c:pt idx="85">
                  <c:v>0.36953999999999998</c:v>
                </c:pt>
                <c:pt idx="86">
                  <c:v>0.36909999999999998</c:v>
                </c:pt>
                <c:pt idx="87">
                  <c:v>0.37046000000000001</c:v>
                </c:pt>
                <c:pt idx="88">
                  <c:v>0.37463000000000002</c:v>
                </c:pt>
                <c:pt idx="89">
                  <c:v>0.37846000000000002</c:v>
                </c:pt>
                <c:pt idx="90">
                  <c:v>0.38097999999999999</c:v>
                </c:pt>
                <c:pt idx="91">
                  <c:v>0.38868000000000003</c:v>
                </c:pt>
                <c:pt idx="92">
                  <c:v>0.39382</c:v>
                </c:pt>
                <c:pt idx="93">
                  <c:v>0.39926</c:v>
                </c:pt>
                <c:pt idx="94">
                  <c:v>0.40166000000000002</c:v>
                </c:pt>
                <c:pt idx="95">
                  <c:v>0.40558</c:v>
                </c:pt>
                <c:pt idx="96">
                  <c:v>0.40719</c:v>
                </c:pt>
                <c:pt idx="97">
                  <c:v>0.41177000000000002</c:v>
                </c:pt>
                <c:pt idx="98">
                  <c:v>0.41567999999999999</c:v>
                </c:pt>
                <c:pt idx="99">
                  <c:v>0.41596</c:v>
                </c:pt>
                <c:pt idx="100">
                  <c:v>0.41882999999999998</c:v>
                </c:pt>
                <c:pt idx="101">
                  <c:v>0.41966999999999999</c:v>
                </c:pt>
                <c:pt idx="102">
                  <c:v>0.42243000000000003</c:v>
                </c:pt>
                <c:pt idx="103">
                  <c:v>0.41941000000000001</c:v>
                </c:pt>
                <c:pt idx="104">
                  <c:v>0.41689999999999999</c:v>
                </c:pt>
                <c:pt idx="105">
                  <c:v>0.40948000000000001</c:v>
                </c:pt>
                <c:pt idx="106">
                  <c:v>0.40331</c:v>
                </c:pt>
                <c:pt idx="107">
                  <c:v>0.39953</c:v>
                </c:pt>
                <c:pt idx="108">
                  <c:v>0.39673000000000003</c:v>
                </c:pt>
                <c:pt idx="109">
                  <c:v>0.39511000000000002</c:v>
                </c:pt>
                <c:pt idx="110">
                  <c:v>0.39417000000000002</c:v>
                </c:pt>
                <c:pt idx="111">
                  <c:v>0.39998</c:v>
                </c:pt>
                <c:pt idx="112">
                  <c:v>0.40400999999999998</c:v>
                </c:pt>
                <c:pt idx="113">
                  <c:v>0.41189999999999999</c:v>
                </c:pt>
                <c:pt idx="114">
                  <c:v>0.41731000000000001</c:v>
                </c:pt>
                <c:pt idx="115">
                  <c:v>0.41998000000000002</c:v>
                </c:pt>
                <c:pt idx="116">
                  <c:v>0.41959000000000002</c:v>
                </c:pt>
                <c:pt idx="117">
                  <c:v>0.41803000000000001</c:v>
                </c:pt>
                <c:pt idx="118">
                  <c:v>0.41469</c:v>
                </c:pt>
                <c:pt idx="119">
                  <c:v>0.40948000000000001</c:v>
                </c:pt>
                <c:pt idx="120">
                  <c:v>0.40894000000000003</c:v>
                </c:pt>
                <c:pt idx="121">
                  <c:v>0.40761999999999998</c:v>
                </c:pt>
                <c:pt idx="122">
                  <c:v>0.40750999999999998</c:v>
                </c:pt>
                <c:pt idx="123">
                  <c:v>0.41038999999999998</c:v>
                </c:pt>
                <c:pt idx="124">
                  <c:v>0.41328999999999999</c:v>
                </c:pt>
                <c:pt idx="125">
                  <c:v>0.41688999999999998</c:v>
                </c:pt>
                <c:pt idx="126">
                  <c:v>0.41889999999999999</c:v>
                </c:pt>
                <c:pt idx="127">
                  <c:v>0.41621999999999998</c:v>
                </c:pt>
                <c:pt idx="128">
                  <c:v>0.41019</c:v>
                </c:pt>
                <c:pt idx="129">
                  <c:v>0.40109</c:v>
                </c:pt>
                <c:pt idx="130">
                  <c:v>0.39394000000000001</c:v>
                </c:pt>
                <c:pt idx="131">
                  <c:v>0.38566</c:v>
                </c:pt>
                <c:pt idx="132">
                  <c:v>0.37903999999999999</c:v>
                </c:pt>
                <c:pt idx="133">
                  <c:v>0.37082999999999999</c:v>
                </c:pt>
                <c:pt idx="134">
                  <c:v>0.36791000000000001</c:v>
                </c:pt>
                <c:pt idx="135">
                  <c:v>0.37015999999999999</c:v>
                </c:pt>
                <c:pt idx="136">
                  <c:v>0.37339</c:v>
                </c:pt>
                <c:pt idx="137">
                  <c:v>0.38019999999999998</c:v>
                </c:pt>
                <c:pt idx="138">
                  <c:v>0.38438</c:v>
                </c:pt>
                <c:pt idx="139">
                  <c:v>0.38500000000000001</c:v>
                </c:pt>
                <c:pt idx="140">
                  <c:v>0.38396000000000002</c:v>
                </c:pt>
                <c:pt idx="141">
                  <c:v>0.38691999999999999</c:v>
                </c:pt>
                <c:pt idx="142">
                  <c:v>0.38819999999999999</c:v>
                </c:pt>
                <c:pt idx="143">
                  <c:v>0.38667000000000001</c:v>
                </c:pt>
                <c:pt idx="144">
                  <c:v>0.38542999999999999</c:v>
                </c:pt>
                <c:pt idx="145">
                  <c:v>0.38216</c:v>
                </c:pt>
                <c:pt idx="146">
                  <c:v>0.38299</c:v>
                </c:pt>
                <c:pt idx="147">
                  <c:v>0.38958999999999999</c:v>
                </c:pt>
                <c:pt idx="148">
                  <c:v>0.39789999999999998</c:v>
                </c:pt>
                <c:pt idx="149">
                  <c:v>0.40301999999999999</c:v>
                </c:pt>
                <c:pt idx="150">
                  <c:v>0.40571000000000002</c:v>
                </c:pt>
                <c:pt idx="151">
                  <c:v>0.41016000000000002</c:v>
                </c:pt>
                <c:pt idx="152">
                  <c:v>0.41483999999999999</c:v>
                </c:pt>
                <c:pt idx="153">
                  <c:v>0.42027999999999999</c:v>
                </c:pt>
                <c:pt idx="154">
                  <c:v>0.42070000000000002</c:v>
                </c:pt>
                <c:pt idx="155">
                  <c:v>0.41874</c:v>
                </c:pt>
                <c:pt idx="156">
                  <c:v>0.42031000000000002</c:v>
                </c:pt>
                <c:pt idx="157">
                  <c:v>0.42298999999999998</c:v>
                </c:pt>
                <c:pt idx="158">
                  <c:v>0.42809999999999998</c:v>
                </c:pt>
                <c:pt idx="159">
                  <c:v>0.43214000000000002</c:v>
                </c:pt>
                <c:pt idx="160">
                  <c:v>0.43382999999999999</c:v>
                </c:pt>
                <c:pt idx="161">
                  <c:v>0.43741999999999998</c:v>
                </c:pt>
                <c:pt idx="162">
                  <c:v>0.44449</c:v>
                </c:pt>
                <c:pt idx="163">
                  <c:v>0.45173999999999997</c:v>
                </c:pt>
                <c:pt idx="164">
                  <c:v>0.45401000000000002</c:v>
                </c:pt>
                <c:pt idx="165">
                  <c:v>0.45458999999999999</c:v>
                </c:pt>
                <c:pt idx="166">
                  <c:v>0.45417999999999997</c:v>
                </c:pt>
                <c:pt idx="167">
                  <c:v>0.45461000000000001</c:v>
                </c:pt>
                <c:pt idx="168">
                  <c:v>0.45789000000000002</c:v>
                </c:pt>
                <c:pt idx="169">
                  <c:v>0.45857999999999999</c:v>
                </c:pt>
                <c:pt idx="170">
                  <c:v>0.45598</c:v>
                </c:pt>
                <c:pt idx="171">
                  <c:v>0.45277000000000001</c:v>
                </c:pt>
                <c:pt idx="172">
                  <c:v>0.44788</c:v>
                </c:pt>
                <c:pt idx="173">
                  <c:v>0.44490000000000002</c:v>
                </c:pt>
                <c:pt idx="174">
                  <c:v>0.44148999999999999</c:v>
                </c:pt>
                <c:pt idx="175">
                  <c:v>0.43925999999999998</c:v>
                </c:pt>
                <c:pt idx="176">
                  <c:v>0.43584000000000001</c:v>
                </c:pt>
                <c:pt idx="177">
                  <c:v>0.43563000000000002</c:v>
                </c:pt>
                <c:pt idx="178">
                  <c:v>0.43776999999999999</c:v>
                </c:pt>
                <c:pt idx="179">
                  <c:v>0.44151000000000001</c:v>
                </c:pt>
                <c:pt idx="180">
                  <c:v>0.44993</c:v>
                </c:pt>
                <c:pt idx="181">
                  <c:v>0.45867000000000002</c:v>
                </c:pt>
                <c:pt idx="182">
                  <c:v>0.46836</c:v>
                </c:pt>
                <c:pt idx="183">
                  <c:v>0.47516999999999998</c:v>
                </c:pt>
                <c:pt idx="184">
                  <c:v>0.48243999999999998</c:v>
                </c:pt>
                <c:pt idx="185">
                  <c:v>0.48626000000000003</c:v>
                </c:pt>
                <c:pt idx="186">
                  <c:v>0.48814000000000002</c:v>
                </c:pt>
                <c:pt idx="187">
                  <c:v>0.48536000000000001</c:v>
                </c:pt>
                <c:pt idx="188">
                  <c:v>0.47897000000000001</c:v>
                </c:pt>
                <c:pt idx="189">
                  <c:v>0.47100999999999998</c:v>
                </c:pt>
                <c:pt idx="190">
                  <c:v>0.46167000000000002</c:v>
                </c:pt>
                <c:pt idx="191">
                  <c:v>0.45400000000000001</c:v>
                </c:pt>
                <c:pt idx="192">
                  <c:v>0.44381999999999999</c:v>
                </c:pt>
                <c:pt idx="193">
                  <c:v>0.43262</c:v>
                </c:pt>
                <c:pt idx="194">
                  <c:v>0.42124</c:v>
                </c:pt>
                <c:pt idx="195">
                  <c:v>0.41737000000000002</c:v>
                </c:pt>
                <c:pt idx="196">
                  <c:v>0.41666999999999998</c:v>
                </c:pt>
                <c:pt idx="197">
                  <c:v>0.41872999999999999</c:v>
                </c:pt>
                <c:pt idx="198">
                  <c:v>0.42226000000000002</c:v>
                </c:pt>
                <c:pt idx="199">
                  <c:v>0.42757000000000001</c:v>
                </c:pt>
                <c:pt idx="200">
                  <c:v>0.43628</c:v>
                </c:pt>
                <c:pt idx="201">
                  <c:v>0.45090000000000002</c:v>
                </c:pt>
                <c:pt idx="202">
                  <c:v>0.47092000000000001</c:v>
                </c:pt>
                <c:pt idx="203">
                  <c:v>0.48279</c:v>
                </c:pt>
                <c:pt idx="204">
                  <c:v>0.49425999999999998</c:v>
                </c:pt>
                <c:pt idx="205">
                  <c:v>0.50285999999999997</c:v>
                </c:pt>
                <c:pt idx="206">
                  <c:v>0.51173000000000002</c:v>
                </c:pt>
                <c:pt idx="207">
                  <c:v>0.51700000000000002</c:v>
                </c:pt>
                <c:pt idx="208">
                  <c:v>0.51983999999999997</c:v>
                </c:pt>
                <c:pt idx="209">
                  <c:v>0.51644000000000001</c:v>
                </c:pt>
                <c:pt idx="210">
                  <c:v>0.50783999999999996</c:v>
                </c:pt>
                <c:pt idx="211">
                  <c:v>0.50482000000000005</c:v>
                </c:pt>
                <c:pt idx="212">
                  <c:v>0.49989</c:v>
                </c:pt>
                <c:pt idx="213">
                  <c:v>0.49596000000000001</c:v>
                </c:pt>
                <c:pt idx="214">
                  <c:v>0.49099999999999999</c:v>
                </c:pt>
                <c:pt idx="215">
                  <c:v>0.48770999999999998</c:v>
                </c:pt>
                <c:pt idx="216">
                  <c:v>0.48515999999999998</c:v>
                </c:pt>
                <c:pt idx="217">
                  <c:v>0.48653999999999997</c:v>
                </c:pt>
                <c:pt idx="218">
                  <c:v>0.48779</c:v>
                </c:pt>
                <c:pt idx="219">
                  <c:v>0.48653999999999997</c:v>
                </c:pt>
                <c:pt idx="220">
                  <c:v>0.48316999999999999</c:v>
                </c:pt>
                <c:pt idx="221">
                  <c:v>0.47826000000000002</c:v>
                </c:pt>
                <c:pt idx="222">
                  <c:v>0.47342000000000001</c:v>
                </c:pt>
                <c:pt idx="223">
                  <c:v>0.46909000000000001</c:v>
                </c:pt>
                <c:pt idx="224">
                  <c:v>0.46676000000000001</c:v>
                </c:pt>
                <c:pt idx="225">
                  <c:v>0.46245999999999998</c:v>
                </c:pt>
                <c:pt idx="226">
                  <c:v>0.46251999999999999</c:v>
                </c:pt>
                <c:pt idx="227">
                  <c:v>0.46406999999999998</c:v>
                </c:pt>
                <c:pt idx="228">
                  <c:v>0.47183999999999998</c:v>
                </c:pt>
                <c:pt idx="229">
                  <c:v>0.48216999999999999</c:v>
                </c:pt>
                <c:pt idx="230">
                  <c:v>0.49375999999999998</c:v>
                </c:pt>
                <c:pt idx="231">
                  <c:v>0.50370000000000004</c:v>
                </c:pt>
                <c:pt idx="232">
                  <c:v>0.51171</c:v>
                </c:pt>
                <c:pt idx="233">
                  <c:v>0.52051000000000003</c:v>
                </c:pt>
                <c:pt idx="234">
                  <c:v>0.52498</c:v>
                </c:pt>
                <c:pt idx="235">
                  <c:v>0.52915999999999996</c:v>
                </c:pt>
                <c:pt idx="236">
                  <c:v>0.52895999999999999</c:v>
                </c:pt>
                <c:pt idx="237">
                  <c:v>0.52822999999999998</c:v>
                </c:pt>
                <c:pt idx="238">
                  <c:v>0.52381999999999995</c:v>
                </c:pt>
                <c:pt idx="239">
                  <c:v>0.51946999999999999</c:v>
                </c:pt>
                <c:pt idx="240">
                  <c:v>0.51497999999999999</c:v>
                </c:pt>
                <c:pt idx="241">
                  <c:v>0.50876999999999994</c:v>
                </c:pt>
                <c:pt idx="242">
                  <c:v>0.50597999999999999</c:v>
                </c:pt>
                <c:pt idx="243">
                  <c:v>0.50290999999999997</c:v>
                </c:pt>
                <c:pt idx="244">
                  <c:v>0.50073999999999996</c:v>
                </c:pt>
                <c:pt idx="245">
                  <c:v>0.49781999999999998</c:v>
                </c:pt>
                <c:pt idx="246">
                  <c:v>0.49865999999999999</c:v>
                </c:pt>
                <c:pt idx="247">
                  <c:v>0.50041000000000002</c:v>
                </c:pt>
                <c:pt idx="248">
                  <c:v>0.50017</c:v>
                </c:pt>
                <c:pt idx="249">
                  <c:v>0.50131000000000003</c:v>
                </c:pt>
                <c:pt idx="250">
                  <c:v>0.49970999999999999</c:v>
                </c:pt>
                <c:pt idx="251">
                  <c:v>0.49909999999999999</c:v>
                </c:pt>
                <c:pt idx="252">
                  <c:v>0.50060000000000004</c:v>
                </c:pt>
                <c:pt idx="253">
                  <c:v>0.50497999999999998</c:v>
                </c:pt>
                <c:pt idx="254">
                  <c:v>0.50568000000000002</c:v>
                </c:pt>
                <c:pt idx="255">
                  <c:v>0.50746000000000002</c:v>
                </c:pt>
                <c:pt idx="256">
                  <c:v>0.51578000000000002</c:v>
                </c:pt>
                <c:pt idx="257">
                  <c:v>0.52312000000000003</c:v>
                </c:pt>
                <c:pt idx="258">
                  <c:v>0.53100000000000003</c:v>
                </c:pt>
                <c:pt idx="259">
                  <c:v>0.53839999999999999</c:v>
                </c:pt>
                <c:pt idx="260">
                  <c:v>0.54129000000000005</c:v>
                </c:pt>
                <c:pt idx="261">
                  <c:v>0.53800999999999999</c:v>
                </c:pt>
                <c:pt idx="262">
                  <c:v>0.53966999999999998</c:v>
                </c:pt>
                <c:pt idx="263">
                  <c:v>0.53991999999999996</c:v>
                </c:pt>
                <c:pt idx="264">
                  <c:v>0.53417000000000003</c:v>
                </c:pt>
                <c:pt idx="265">
                  <c:v>0.53342000000000001</c:v>
                </c:pt>
                <c:pt idx="266">
                  <c:v>0.53122999999999998</c:v>
                </c:pt>
                <c:pt idx="267">
                  <c:v>0.52693999999999996</c:v>
                </c:pt>
                <c:pt idx="268">
                  <c:v>0.52598999999999996</c:v>
                </c:pt>
                <c:pt idx="269">
                  <c:v>0.53066999999999998</c:v>
                </c:pt>
                <c:pt idx="270">
                  <c:v>0.53181</c:v>
                </c:pt>
                <c:pt idx="271">
                  <c:v>0.53388000000000002</c:v>
                </c:pt>
                <c:pt idx="272">
                  <c:v>0.53947000000000001</c:v>
                </c:pt>
                <c:pt idx="273">
                  <c:v>0.53781000000000001</c:v>
                </c:pt>
                <c:pt idx="274">
                  <c:v>0.54022000000000003</c:v>
                </c:pt>
                <c:pt idx="275">
                  <c:v>0.54596999999999996</c:v>
                </c:pt>
                <c:pt idx="276">
                  <c:v>0.55049000000000003</c:v>
                </c:pt>
                <c:pt idx="277">
                  <c:v>0.55308999999999997</c:v>
                </c:pt>
                <c:pt idx="278">
                  <c:v>0.55710000000000004</c:v>
                </c:pt>
                <c:pt idx="279">
                  <c:v>0.56062999999999996</c:v>
                </c:pt>
                <c:pt idx="280">
                  <c:v>0.56298000000000004</c:v>
                </c:pt>
                <c:pt idx="281">
                  <c:v>0.57010000000000005</c:v>
                </c:pt>
                <c:pt idx="282">
                  <c:v>0.57548999999999995</c:v>
                </c:pt>
                <c:pt idx="283">
                  <c:v>0.57891000000000004</c:v>
                </c:pt>
                <c:pt idx="284">
                  <c:v>0.58304</c:v>
                </c:pt>
                <c:pt idx="285">
                  <c:v>0.58482000000000001</c:v>
                </c:pt>
                <c:pt idx="286">
                  <c:v>0.58606999999999998</c:v>
                </c:pt>
                <c:pt idx="287">
                  <c:v>0.58640999999999999</c:v>
                </c:pt>
                <c:pt idx="288">
                  <c:v>0.58372999999999997</c:v>
                </c:pt>
                <c:pt idx="289">
                  <c:v>0.57989999999999997</c:v>
                </c:pt>
                <c:pt idx="290">
                  <c:v>0.57406999999999997</c:v>
                </c:pt>
                <c:pt idx="291">
                  <c:v>0.56738</c:v>
                </c:pt>
                <c:pt idx="292">
                  <c:v>0.56023000000000001</c:v>
                </c:pt>
                <c:pt idx="293">
                  <c:v>0.55472999999999995</c:v>
                </c:pt>
                <c:pt idx="294">
                  <c:v>0.54861000000000004</c:v>
                </c:pt>
                <c:pt idx="295">
                  <c:v>0.54456000000000004</c:v>
                </c:pt>
                <c:pt idx="296">
                  <c:v>0.54462999999999995</c:v>
                </c:pt>
                <c:pt idx="297">
                  <c:v>0.54434000000000005</c:v>
                </c:pt>
                <c:pt idx="298">
                  <c:v>0.54647999999999997</c:v>
                </c:pt>
                <c:pt idx="299">
                  <c:v>0.55127000000000004</c:v>
                </c:pt>
                <c:pt idx="300">
                  <c:v>0.55513999999999997</c:v>
                </c:pt>
                <c:pt idx="301">
                  <c:v>0.55998000000000003</c:v>
                </c:pt>
                <c:pt idx="302">
                  <c:v>0.56703000000000003</c:v>
                </c:pt>
                <c:pt idx="303">
                  <c:v>0.57301999999999997</c:v>
                </c:pt>
                <c:pt idx="304">
                  <c:v>0.57686999999999999</c:v>
                </c:pt>
                <c:pt idx="305">
                  <c:v>0.58099000000000001</c:v>
                </c:pt>
                <c:pt idx="306">
                  <c:v>0.58289000000000002</c:v>
                </c:pt>
                <c:pt idx="307">
                  <c:v>0.58157999999999999</c:v>
                </c:pt>
                <c:pt idx="308">
                  <c:v>0.58291000000000004</c:v>
                </c:pt>
                <c:pt idx="309">
                  <c:v>0.58323000000000003</c:v>
                </c:pt>
                <c:pt idx="310">
                  <c:v>0.58162999999999998</c:v>
                </c:pt>
                <c:pt idx="311">
                  <c:v>0.57791000000000003</c:v>
                </c:pt>
                <c:pt idx="312">
                  <c:v>0.57423999999999997</c:v>
                </c:pt>
                <c:pt idx="313">
                  <c:v>0.56820999999999999</c:v>
                </c:pt>
                <c:pt idx="314">
                  <c:v>0.56454000000000004</c:v>
                </c:pt>
                <c:pt idx="315">
                  <c:v>0.56254000000000004</c:v>
                </c:pt>
                <c:pt idx="316">
                  <c:v>0.55903999999999998</c:v>
                </c:pt>
                <c:pt idx="317">
                  <c:v>0.55547999999999997</c:v>
                </c:pt>
                <c:pt idx="318">
                  <c:v>0.55237999999999998</c:v>
                </c:pt>
                <c:pt idx="319">
                  <c:v>0.55032000000000003</c:v>
                </c:pt>
                <c:pt idx="320">
                  <c:v>0.54839000000000004</c:v>
                </c:pt>
                <c:pt idx="321">
                  <c:v>0.54839000000000004</c:v>
                </c:pt>
                <c:pt idx="322">
                  <c:v>0.54400000000000004</c:v>
                </c:pt>
                <c:pt idx="323">
                  <c:v>0.54127999999999998</c:v>
                </c:pt>
                <c:pt idx="324">
                  <c:v>0.53713</c:v>
                </c:pt>
                <c:pt idx="325">
                  <c:v>0.53491</c:v>
                </c:pt>
                <c:pt idx="326">
                  <c:v>0.53324000000000005</c:v>
                </c:pt>
                <c:pt idx="327">
                  <c:v>0.53415999999999997</c:v>
                </c:pt>
                <c:pt idx="328">
                  <c:v>0.53429000000000004</c:v>
                </c:pt>
                <c:pt idx="329">
                  <c:v>0.53557999999999995</c:v>
                </c:pt>
                <c:pt idx="330">
                  <c:v>0.54146000000000005</c:v>
                </c:pt>
                <c:pt idx="331">
                  <c:v>0.54447000000000001</c:v>
                </c:pt>
                <c:pt idx="332">
                  <c:v>0.54930999999999996</c:v>
                </c:pt>
                <c:pt idx="333">
                  <c:v>0.55142000000000002</c:v>
                </c:pt>
                <c:pt idx="334">
                  <c:v>0.55220000000000002</c:v>
                </c:pt>
                <c:pt idx="335">
                  <c:v>0.55452000000000001</c:v>
                </c:pt>
                <c:pt idx="336">
                  <c:v>0.55920999999999998</c:v>
                </c:pt>
                <c:pt idx="337">
                  <c:v>0.56430000000000002</c:v>
                </c:pt>
                <c:pt idx="338">
                  <c:v>0.57155999999999996</c:v>
                </c:pt>
                <c:pt idx="339">
                  <c:v>0.58021999999999996</c:v>
                </c:pt>
                <c:pt idx="340">
                  <c:v>0.58892</c:v>
                </c:pt>
                <c:pt idx="341">
                  <c:v>0.59970999999999997</c:v>
                </c:pt>
                <c:pt idx="342">
                  <c:v>0.61092000000000002</c:v>
                </c:pt>
                <c:pt idx="343">
                  <c:v>0.61729000000000001</c:v>
                </c:pt>
                <c:pt idx="344">
                  <c:v>0.62451999999999996</c:v>
                </c:pt>
                <c:pt idx="345">
                  <c:v>0.63029000000000002</c:v>
                </c:pt>
                <c:pt idx="346">
                  <c:v>0.62982000000000005</c:v>
                </c:pt>
                <c:pt idx="347">
                  <c:v>0.63012000000000001</c:v>
                </c:pt>
                <c:pt idx="348">
                  <c:v>0.62892000000000003</c:v>
                </c:pt>
                <c:pt idx="349">
                  <c:v>0.62790999999999997</c:v>
                </c:pt>
                <c:pt idx="350">
                  <c:v>0.62775999999999998</c:v>
                </c:pt>
                <c:pt idx="351">
                  <c:v>0.62695999999999996</c:v>
                </c:pt>
                <c:pt idx="352">
                  <c:v>0.62414000000000003</c:v>
                </c:pt>
                <c:pt idx="353">
                  <c:v>0.62151000000000001</c:v>
                </c:pt>
                <c:pt idx="354">
                  <c:v>0.61968999999999996</c:v>
                </c:pt>
                <c:pt idx="355">
                  <c:v>0.61567000000000005</c:v>
                </c:pt>
                <c:pt idx="356">
                  <c:v>0.61484000000000005</c:v>
                </c:pt>
                <c:pt idx="357">
                  <c:v>0.61053000000000002</c:v>
                </c:pt>
                <c:pt idx="358">
                  <c:v>0.60416000000000003</c:v>
                </c:pt>
                <c:pt idx="359">
                  <c:v>0.59965999999999997</c:v>
                </c:pt>
                <c:pt idx="360">
                  <c:v>0.59228999999999998</c:v>
                </c:pt>
                <c:pt idx="361">
                  <c:v>0.58311000000000002</c:v>
                </c:pt>
                <c:pt idx="362">
                  <c:v>0.57728999999999997</c:v>
                </c:pt>
                <c:pt idx="363">
                  <c:v>0.57518999999999998</c:v>
                </c:pt>
                <c:pt idx="364">
                  <c:v>0.56852999999999998</c:v>
                </c:pt>
                <c:pt idx="365">
                  <c:v>0.56386999999999998</c:v>
                </c:pt>
                <c:pt idx="366">
                  <c:v>0.56006</c:v>
                </c:pt>
                <c:pt idx="367">
                  <c:v>0.55739000000000005</c:v>
                </c:pt>
                <c:pt idx="368">
                  <c:v>0.55796999999999997</c:v>
                </c:pt>
                <c:pt idx="369">
                  <c:v>0.56091999999999997</c:v>
                </c:pt>
                <c:pt idx="370">
                  <c:v>0.56428</c:v>
                </c:pt>
                <c:pt idx="371">
                  <c:v>0.56342000000000003</c:v>
                </c:pt>
                <c:pt idx="372">
                  <c:v>0.56467000000000001</c:v>
                </c:pt>
                <c:pt idx="373">
                  <c:v>0.56972999999999996</c:v>
                </c:pt>
                <c:pt idx="374">
                  <c:v>0.57662000000000002</c:v>
                </c:pt>
                <c:pt idx="375">
                  <c:v>0.58567999999999998</c:v>
                </c:pt>
                <c:pt idx="376">
                  <c:v>0.59569000000000005</c:v>
                </c:pt>
                <c:pt idx="377">
                  <c:v>0.60568</c:v>
                </c:pt>
                <c:pt idx="378">
                  <c:v>0.61321000000000003</c:v>
                </c:pt>
                <c:pt idx="379">
                  <c:v>0.62231000000000003</c:v>
                </c:pt>
                <c:pt idx="380">
                  <c:v>0.63092000000000004</c:v>
                </c:pt>
                <c:pt idx="381">
                  <c:v>0.63463999999999998</c:v>
                </c:pt>
                <c:pt idx="382">
                  <c:v>0.63773000000000002</c:v>
                </c:pt>
                <c:pt idx="383">
                  <c:v>0.63315999999999995</c:v>
                </c:pt>
                <c:pt idx="384">
                  <c:v>0.62719999999999998</c:v>
                </c:pt>
                <c:pt idx="385">
                  <c:v>0.62026999999999999</c:v>
                </c:pt>
                <c:pt idx="386">
                  <c:v>0.61250000000000004</c:v>
                </c:pt>
                <c:pt idx="387">
                  <c:v>0.60557000000000005</c:v>
                </c:pt>
                <c:pt idx="388">
                  <c:v>0.59919</c:v>
                </c:pt>
                <c:pt idx="389">
                  <c:v>0.59160000000000001</c:v>
                </c:pt>
                <c:pt idx="390">
                  <c:v>0.58481000000000005</c:v>
                </c:pt>
                <c:pt idx="391">
                  <c:v>0.58653</c:v>
                </c:pt>
                <c:pt idx="392">
                  <c:v>0.58669000000000004</c:v>
                </c:pt>
                <c:pt idx="393">
                  <c:v>0.58582999999999996</c:v>
                </c:pt>
                <c:pt idx="394">
                  <c:v>0.58740999999999999</c:v>
                </c:pt>
                <c:pt idx="395">
                  <c:v>0.58875999999999995</c:v>
                </c:pt>
                <c:pt idx="396">
                  <c:v>0.59094000000000002</c:v>
                </c:pt>
                <c:pt idx="397">
                  <c:v>0.59807999999999995</c:v>
                </c:pt>
                <c:pt idx="398">
                  <c:v>0.60199000000000003</c:v>
                </c:pt>
                <c:pt idx="399">
                  <c:v>0.60048999999999997</c:v>
                </c:pt>
                <c:pt idx="400">
                  <c:v>0.60324</c:v>
                </c:pt>
                <c:pt idx="401">
                  <c:v>0.60668999999999995</c:v>
                </c:pt>
                <c:pt idx="402">
                  <c:v>0.60748999999999997</c:v>
                </c:pt>
                <c:pt idx="403">
                  <c:v>0.60594000000000003</c:v>
                </c:pt>
                <c:pt idx="404">
                  <c:v>0.60250999999999999</c:v>
                </c:pt>
                <c:pt idx="405">
                  <c:v>0.59779000000000004</c:v>
                </c:pt>
                <c:pt idx="406">
                  <c:v>0.59540999999999999</c:v>
                </c:pt>
                <c:pt idx="407">
                  <c:v>0.59363999999999995</c:v>
                </c:pt>
                <c:pt idx="408">
                  <c:v>0.58840999999999999</c:v>
                </c:pt>
                <c:pt idx="409">
                  <c:v>0.58642000000000005</c:v>
                </c:pt>
                <c:pt idx="410">
                  <c:v>0.58618999999999999</c:v>
                </c:pt>
                <c:pt idx="411">
                  <c:v>0.58709</c:v>
                </c:pt>
                <c:pt idx="412">
                  <c:v>0.59141999999999995</c:v>
                </c:pt>
                <c:pt idx="413">
                  <c:v>0.59345999999999999</c:v>
                </c:pt>
                <c:pt idx="414">
                  <c:v>0.59372000000000003</c:v>
                </c:pt>
                <c:pt idx="415">
                  <c:v>0.59560999999999997</c:v>
                </c:pt>
                <c:pt idx="416">
                  <c:v>0.59830000000000005</c:v>
                </c:pt>
                <c:pt idx="417">
                  <c:v>0.59587999999999997</c:v>
                </c:pt>
                <c:pt idx="418">
                  <c:v>0.59567999999999999</c:v>
                </c:pt>
                <c:pt idx="419">
                  <c:v>0.59680999999999995</c:v>
                </c:pt>
                <c:pt idx="420">
                  <c:v>0.59550999999999998</c:v>
                </c:pt>
                <c:pt idx="421">
                  <c:v>0.59663999999999995</c:v>
                </c:pt>
                <c:pt idx="422">
                  <c:v>0.60194000000000003</c:v>
                </c:pt>
                <c:pt idx="423">
                  <c:v>0.60560000000000003</c:v>
                </c:pt>
                <c:pt idx="424">
                  <c:v>0.60663999999999996</c:v>
                </c:pt>
                <c:pt idx="425">
                  <c:v>0.6119</c:v>
                </c:pt>
                <c:pt idx="426">
                  <c:v>0.61411000000000004</c:v>
                </c:pt>
                <c:pt idx="427">
                  <c:v>0.61636999999999997</c:v>
                </c:pt>
                <c:pt idx="428">
                  <c:v>0.61712</c:v>
                </c:pt>
                <c:pt idx="429">
                  <c:v>0.61568999999999996</c:v>
                </c:pt>
                <c:pt idx="430">
                  <c:v>0.61129999999999995</c:v>
                </c:pt>
                <c:pt idx="431">
                  <c:v>0.60675999999999997</c:v>
                </c:pt>
                <c:pt idx="432">
                  <c:v>0.60526999999999997</c:v>
                </c:pt>
                <c:pt idx="433">
                  <c:v>0.59997999999999996</c:v>
                </c:pt>
                <c:pt idx="434">
                  <c:v>0.59357000000000004</c:v>
                </c:pt>
                <c:pt idx="435">
                  <c:v>0.58931</c:v>
                </c:pt>
                <c:pt idx="436">
                  <c:v>0.58803000000000005</c:v>
                </c:pt>
                <c:pt idx="437">
                  <c:v>0.58940000000000003</c:v>
                </c:pt>
                <c:pt idx="438">
                  <c:v>0.58918999999999999</c:v>
                </c:pt>
                <c:pt idx="439">
                  <c:v>0.59399000000000002</c:v>
                </c:pt>
                <c:pt idx="440">
                  <c:v>0.59945999999999999</c:v>
                </c:pt>
                <c:pt idx="441">
                  <c:v>0.60690999999999995</c:v>
                </c:pt>
                <c:pt idx="442">
                  <c:v>0.61628000000000005</c:v>
                </c:pt>
                <c:pt idx="443">
                  <c:v>0.61894000000000005</c:v>
                </c:pt>
                <c:pt idx="444">
                  <c:v>0.61958000000000002</c:v>
                </c:pt>
                <c:pt idx="445">
                  <c:v>0.61883999999999995</c:v>
                </c:pt>
                <c:pt idx="446">
                  <c:v>0.62134</c:v>
                </c:pt>
                <c:pt idx="447">
                  <c:v>0.61836999999999998</c:v>
                </c:pt>
                <c:pt idx="448">
                  <c:v>0.61406000000000005</c:v>
                </c:pt>
                <c:pt idx="449">
                  <c:v>0.61053000000000002</c:v>
                </c:pt>
                <c:pt idx="450">
                  <c:v>0.60726999999999998</c:v>
                </c:pt>
                <c:pt idx="451">
                  <c:v>0.60741000000000001</c:v>
                </c:pt>
                <c:pt idx="452">
                  <c:v>0.60572000000000004</c:v>
                </c:pt>
                <c:pt idx="453">
                  <c:v>0.60302</c:v>
                </c:pt>
                <c:pt idx="454">
                  <c:v>0.59648000000000001</c:v>
                </c:pt>
                <c:pt idx="455">
                  <c:v>0.59050999999999998</c:v>
                </c:pt>
                <c:pt idx="456">
                  <c:v>0.58413000000000004</c:v>
                </c:pt>
                <c:pt idx="457">
                  <c:v>0.57806000000000002</c:v>
                </c:pt>
                <c:pt idx="458">
                  <c:v>0.57126999999999994</c:v>
                </c:pt>
                <c:pt idx="459">
                  <c:v>0.56660999999999995</c:v>
                </c:pt>
                <c:pt idx="460">
                  <c:v>0.56750999999999996</c:v>
                </c:pt>
                <c:pt idx="461">
                  <c:v>0.57028000000000001</c:v>
                </c:pt>
                <c:pt idx="462">
                  <c:v>0.57647999999999999</c:v>
                </c:pt>
                <c:pt idx="463">
                  <c:v>0.58387999999999995</c:v>
                </c:pt>
                <c:pt idx="464">
                  <c:v>0.59399000000000002</c:v>
                </c:pt>
                <c:pt idx="465">
                  <c:v>0.60384000000000004</c:v>
                </c:pt>
                <c:pt idx="466">
                  <c:v>0.61348000000000003</c:v>
                </c:pt>
                <c:pt idx="467">
                  <c:v>0.62104000000000004</c:v>
                </c:pt>
                <c:pt idx="468">
                  <c:v>0.62522999999999995</c:v>
                </c:pt>
                <c:pt idx="469">
                  <c:v>0.62790999999999997</c:v>
                </c:pt>
                <c:pt idx="470">
                  <c:v>0.62931000000000004</c:v>
                </c:pt>
                <c:pt idx="471">
                  <c:v>0.63022</c:v>
                </c:pt>
                <c:pt idx="472">
                  <c:v>0.62761999999999996</c:v>
                </c:pt>
                <c:pt idx="473">
                  <c:v>0.62270000000000003</c:v>
                </c:pt>
                <c:pt idx="474">
                  <c:v>0.61956</c:v>
                </c:pt>
                <c:pt idx="475">
                  <c:v>0.61646999999999996</c:v>
                </c:pt>
                <c:pt idx="476">
                  <c:v>0.61509999999999998</c:v>
                </c:pt>
                <c:pt idx="477">
                  <c:v>0.61182000000000003</c:v>
                </c:pt>
                <c:pt idx="478">
                  <c:v>0.60546</c:v>
                </c:pt>
                <c:pt idx="479">
                  <c:v>0.59872000000000003</c:v>
                </c:pt>
                <c:pt idx="480">
                  <c:v>0.59448000000000001</c:v>
                </c:pt>
                <c:pt idx="481">
                  <c:v>0.58933000000000002</c:v>
                </c:pt>
                <c:pt idx="482">
                  <c:v>0.58140999999999998</c:v>
                </c:pt>
                <c:pt idx="483">
                  <c:v>0.57452999999999999</c:v>
                </c:pt>
                <c:pt idx="484">
                  <c:v>0.56411</c:v>
                </c:pt>
                <c:pt idx="485">
                  <c:v>0.55779999999999996</c:v>
                </c:pt>
                <c:pt idx="486">
                  <c:v>0.55745999999999996</c:v>
                </c:pt>
                <c:pt idx="487">
                  <c:v>0.55652999999999997</c:v>
                </c:pt>
                <c:pt idx="488">
                  <c:v>0.55323999999999995</c:v>
                </c:pt>
                <c:pt idx="489">
                  <c:v>0.55396999999999996</c:v>
                </c:pt>
                <c:pt idx="490">
                  <c:v>0.55635999999999997</c:v>
                </c:pt>
                <c:pt idx="491">
                  <c:v>0.55749000000000004</c:v>
                </c:pt>
                <c:pt idx="492">
                  <c:v>0.56040000000000001</c:v>
                </c:pt>
                <c:pt idx="493">
                  <c:v>0.56218000000000001</c:v>
                </c:pt>
                <c:pt idx="494">
                  <c:v>0.56001999999999996</c:v>
                </c:pt>
                <c:pt idx="495">
                  <c:v>0.55915999999999999</c:v>
                </c:pt>
                <c:pt idx="496">
                  <c:v>0.56152999999999997</c:v>
                </c:pt>
                <c:pt idx="497">
                  <c:v>0.56347000000000003</c:v>
                </c:pt>
                <c:pt idx="498">
                  <c:v>0.56574000000000002</c:v>
                </c:pt>
                <c:pt idx="499">
                  <c:v>0.56860999999999995</c:v>
                </c:pt>
                <c:pt idx="500">
                  <c:v>0.57343</c:v>
                </c:pt>
                <c:pt idx="501">
                  <c:v>0.57730999999999999</c:v>
                </c:pt>
                <c:pt idx="502">
                  <c:v>0.58272000000000002</c:v>
                </c:pt>
                <c:pt idx="503">
                  <c:v>0.58606000000000003</c:v>
                </c:pt>
                <c:pt idx="504">
                  <c:v>0.58572000000000002</c:v>
                </c:pt>
                <c:pt idx="505">
                  <c:v>0.58367000000000002</c:v>
                </c:pt>
                <c:pt idx="506">
                  <c:v>0.58282</c:v>
                </c:pt>
                <c:pt idx="507">
                  <c:v>0.58140000000000003</c:v>
                </c:pt>
                <c:pt idx="508">
                  <c:v>0.57777000000000001</c:v>
                </c:pt>
                <c:pt idx="509">
                  <c:v>0.57435999999999998</c:v>
                </c:pt>
                <c:pt idx="510">
                  <c:v>0.57047000000000003</c:v>
                </c:pt>
                <c:pt idx="511">
                  <c:v>0.57174000000000003</c:v>
                </c:pt>
                <c:pt idx="512">
                  <c:v>0.57343</c:v>
                </c:pt>
                <c:pt idx="513">
                  <c:v>0.57689999999999997</c:v>
                </c:pt>
                <c:pt idx="514">
                  <c:v>0.57762999999999998</c:v>
                </c:pt>
                <c:pt idx="515">
                  <c:v>0.58011999999999997</c:v>
                </c:pt>
                <c:pt idx="516">
                  <c:v>0.58372999999999997</c:v>
                </c:pt>
                <c:pt idx="517">
                  <c:v>0.58819999999999995</c:v>
                </c:pt>
                <c:pt idx="518">
                  <c:v>0.59301999999999999</c:v>
                </c:pt>
                <c:pt idx="519">
                  <c:v>0.59406999999999999</c:v>
                </c:pt>
                <c:pt idx="520">
                  <c:v>0.59748999999999997</c:v>
                </c:pt>
                <c:pt idx="521">
                  <c:v>0.59953999999999996</c:v>
                </c:pt>
                <c:pt idx="522">
                  <c:v>0.60091000000000006</c:v>
                </c:pt>
                <c:pt idx="523">
                  <c:v>0.60052000000000005</c:v>
                </c:pt>
                <c:pt idx="524">
                  <c:v>0.59846999999999995</c:v>
                </c:pt>
                <c:pt idx="525">
                  <c:v>0.59760999999999997</c:v>
                </c:pt>
                <c:pt idx="526">
                  <c:v>0.59704000000000002</c:v>
                </c:pt>
                <c:pt idx="527">
                  <c:v>0.59721000000000002</c:v>
                </c:pt>
                <c:pt idx="528">
                  <c:v>0.59574000000000005</c:v>
                </c:pt>
                <c:pt idx="529">
                  <c:v>0.59341999999999995</c:v>
                </c:pt>
                <c:pt idx="530">
                  <c:v>0.59245999999999999</c:v>
                </c:pt>
                <c:pt idx="531">
                  <c:v>0.59118999999999999</c:v>
                </c:pt>
                <c:pt idx="532">
                  <c:v>0.59377999999999997</c:v>
                </c:pt>
                <c:pt idx="533">
                  <c:v>0.59382999999999997</c:v>
                </c:pt>
                <c:pt idx="534">
                  <c:v>0.59136</c:v>
                </c:pt>
                <c:pt idx="535">
                  <c:v>0.58857000000000004</c:v>
                </c:pt>
                <c:pt idx="536">
                  <c:v>0.58703000000000005</c:v>
                </c:pt>
                <c:pt idx="537">
                  <c:v>0.58803000000000005</c:v>
                </c:pt>
                <c:pt idx="538">
                  <c:v>0.59111000000000002</c:v>
                </c:pt>
                <c:pt idx="539">
                  <c:v>0.59419</c:v>
                </c:pt>
                <c:pt idx="540">
                  <c:v>0.59160000000000001</c:v>
                </c:pt>
                <c:pt idx="541">
                  <c:v>0.58738000000000001</c:v>
                </c:pt>
                <c:pt idx="542">
                  <c:v>0.58553999999999995</c:v>
                </c:pt>
                <c:pt idx="543">
                  <c:v>0.58245999999999998</c:v>
                </c:pt>
                <c:pt idx="544">
                  <c:v>0.57852999999999999</c:v>
                </c:pt>
                <c:pt idx="545">
                  <c:v>0.57086000000000003</c:v>
                </c:pt>
                <c:pt idx="546">
                  <c:v>0.56059999999999999</c:v>
                </c:pt>
                <c:pt idx="547">
                  <c:v>0.55142999999999998</c:v>
                </c:pt>
                <c:pt idx="548">
                  <c:v>0.54652999999999996</c:v>
                </c:pt>
                <c:pt idx="549">
                  <c:v>0.54361999999999999</c:v>
                </c:pt>
                <c:pt idx="550">
                  <c:v>0.54112000000000005</c:v>
                </c:pt>
                <c:pt idx="551">
                  <c:v>0.54020999999999997</c:v>
                </c:pt>
                <c:pt idx="552">
                  <c:v>0.53971000000000002</c:v>
                </c:pt>
                <c:pt idx="553">
                  <c:v>0.54252</c:v>
                </c:pt>
                <c:pt idx="554">
                  <c:v>0.54532999999999998</c:v>
                </c:pt>
                <c:pt idx="555">
                  <c:v>0.54898000000000002</c:v>
                </c:pt>
                <c:pt idx="556">
                  <c:v>0.54881000000000002</c:v>
                </c:pt>
                <c:pt idx="557">
                  <c:v>0.55057</c:v>
                </c:pt>
                <c:pt idx="558">
                  <c:v>0.55076999999999998</c:v>
                </c:pt>
                <c:pt idx="559">
                  <c:v>0.55174000000000001</c:v>
                </c:pt>
                <c:pt idx="560">
                  <c:v>0.55276999999999998</c:v>
                </c:pt>
                <c:pt idx="561">
                  <c:v>0.55193999999999999</c:v>
                </c:pt>
                <c:pt idx="562">
                  <c:v>0.55244000000000004</c:v>
                </c:pt>
                <c:pt idx="563">
                  <c:v>0.54906999999999995</c:v>
                </c:pt>
                <c:pt idx="564">
                  <c:v>0.54876999999999998</c:v>
                </c:pt>
                <c:pt idx="565">
                  <c:v>0.54569999999999996</c:v>
                </c:pt>
                <c:pt idx="566">
                  <c:v>0.54701999999999995</c:v>
                </c:pt>
                <c:pt idx="567">
                  <c:v>0.54722000000000004</c:v>
                </c:pt>
                <c:pt idx="568">
                  <c:v>0.54644000000000004</c:v>
                </c:pt>
                <c:pt idx="569">
                  <c:v>0.54893000000000003</c:v>
                </c:pt>
                <c:pt idx="570">
                  <c:v>0.55257000000000001</c:v>
                </c:pt>
                <c:pt idx="571">
                  <c:v>0.55945999999999996</c:v>
                </c:pt>
                <c:pt idx="572">
                  <c:v>0.56810000000000005</c:v>
                </c:pt>
                <c:pt idx="573">
                  <c:v>0.57867000000000002</c:v>
                </c:pt>
                <c:pt idx="574">
                  <c:v>0.58072000000000001</c:v>
                </c:pt>
                <c:pt idx="575">
                  <c:v>0.58306000000000002</c:v>
                </c:pt>
                <c:pt idx="576">
                  <c:v>0.58545999999999998</c:v>
                </c:pt>
                <c:pt idx="577">
                  <c:v>0.58392999999999995</c:v>
                </c:pt>
                <c:pt idx="578">
                  <c:v>0.58042000000000005</c:v>
                </c:pt>
                <c:pt idx="579">
                  <c:v>0.57781000000000005</c:v>
                </c:pt>
                <c:pt idx="580">
                  <c:v>0.56950999999999996</c:v>
                </c:pt>
                <c:pt idx="581">
                  <c:v>0.56211</c:v>
                </c:pt>
                <c:pt idx="582">
                  <c:v>0.56247000000000003</c:v>
                </c:pt>
                <c:pt idx="583">
                  <c:v>0.56123999999999996</c:v>
                </c:pt>
                <c:pt idx="584">
                  <c:v>0.56159999999999999</c:v>
                </c:pt>
                <c:pt idx="585">
                  <c:v>0.56252999999999997</c:v>
                </c:pt>
                <c:pt idx="586">
                  <c:v>0.56491999999999998</c:v>
                </c:pt>
                <c:pt idx="587">
                  <c:v>0.56540000000000001</c:v>
                </c:pt>
                <c:pt idx="588">
                  <c:v>0.57091000000000003</c:v>
                </c:pt>
                <c:pt idx="589">
                  <c:v>0.57223999999999997</c:v>
                </c:pt>
                <c:pt idx="590">
                  <c:v>0.56877</c:v>
                </c:pt>
                <c:pt idx="591">
                  <c:v>0.56698000000000004</c:v>
                </c:pt>
                <c:pt idx="592">
                  <c:v>0.56299999999999994</c:v>
                </c:pt>
                <c:pt idx="593">
                  <c:v>0.55961000000000005</c:v>
                </c:pt>
                <c:pt idx="594">
                  <c:v>0.55361000000000005</c:v>
                </c:pt>
                <c:pt idx="595">
                  <c:v>0.54861000000000004</c:v>
                </c:pt>
                <c:pt idx="596">
                  <c:v>0.54313999999999996</c:v>
                </c:pt>
                <c:pt idx="597">
                  <c:v>0.54049000000000003</c:v>
                </c:pt>
                <c:pt idx="598">
                  <c:v>0.54098000000000002</c:v>
                </c:pt>
                <c:pt idx="599">
                  <c:v>0.54201999999999995</c:v>
                </c:pt>
                <c:pt idx="600">
                  <c:v>0.54676000000000002</c:v>
                </c:pt>
                <c:pt idx="601">
                  <c:v>0.55381999999999998</c:v>
                </c:pt>
                <c:pt idx="602">
                  <c:v>0.56098999999999999</c:v>
                </c:pt>
                <c:pt idx="603">
                  <c:v>0.56637000000000004</c:v>
                </c:pt>
                <c:pt idx="604">
                  <c:v>0.57027000000000005</c:v>
                </c:pt>
                <c:pt idx="605">
                  <c:v>0.57584000000000002</c:v>
                </c:pt>
                <c:pt idx="606">
                  <c:v>0.57857999999999998</c:v>
                </c:pt>
                <c:pt idx="607">
                  <c:v>0.58018000000000003</c:v>
                </c:pt>
                <c:pt idx="608">
                  <c:v>0.57699</c:v>
                </c:pt>
                <c:pt idx="609">
                  <c:v>0.57067000000000001</c:v>
                </c:pt>
                <c:pt idx="610">
                  <c:v>0.56588000000000005</c:v>
                </c:pt>
                <c:pt idx="611">
                  <c:v>0.56281999999999999</c:v>
                </c:pt>
                <c:pt idx="612">
                  <c:v>0.55972999999999995</c:v>
                </c:pt>
                <c:pt idx="613">
                  <c:v>0.5554</c:v>
                </c:pt>
                <c:pt idx="614">
                  <c:v>0.55362</c:v>
                </c:pt>
                <c:pt idx="615">
                  <c:v>0.55249000000000004</c:v>
                </c:pt>
                <c:pt idx="616">
                  <c:v>0.55393999999999999</c:v>
                </c:pt>
                <c:pt idx="617">
                  <c:v>0.55688000000000004</c:v>
                </c:pt>
                <c:pt idx="618">
                  <c:v>0.55952999999999997</c:v>
                </c:pt>
                <c:pt idx="619">
                  <c:v>0.56027000000000005</c:v>
                </c:pt>
                <c:pt idx="620">
                  <c:v>0.56301999999999996</c:v>
                </c:pt>
                <c:pt idx="621">
                  <c:v>0.56437000000000004</c:v>
                </c:pt>
                <c:pt idx="622">
                  <c:v>0.56567000000000001</c:v>
                </c:pt>
                <c:pt idx="623">
                  <c:v>0.56596999999999997</c:v>
                </c:pt>
                <c:pt idx="624">
                  <c:v>0.56806999999999996</c:v>
                </c:pt>
                <c:pt idx="625">
                  <c:v>0.56988000000000005</c:v>
                </c:pt>
                <c:pt idx="626">
                  <c:v>0.57289999999999996</c:v>
                </c:pt>
                <c:pt idx="627">
                  <c:v>0.57933000000000001</c:v>
                </c:pt>
                <c:pt idx="628">
                  <c:v>0.58042000000000005</c:v>
                </c:pt>
                <c:pt idx="629">
                  <c:v>0.58016000000000001</c:v>
                </c:pt>
                <c:pt idx="630">
                  <c:v>0.57672000000000001</c:v>
                </c:pt>
                <c:pt idx="631">
                  <c:v>0.57464000000000004</c:v>
                </c:pt>
                <c:pt idx="632">
                  <c:v>0.56840000000000002</c:v>
                </c:pt>
                <c:pt idx="633">
                  <c:v>0.56164000000000003</c:v>
                </c:pt>
                <c:pt idx="634">
                  <c:v>0.55123999999999995</c:v>
                </c:pt>
                <c:pt idx="635">
                  <c:v>0.53912000000000004</c:v>
                </c:pt>
                <c:pt idx="636">
                  <c:v>0.53171999999999997</c:v>
                </c:pt>
                <c:pt idx="637">
                  <c:v>0.52468999999999999</c:v>
                </c:pt>
                <c:pt idx="638">
                  <c:v>0.52007999999999999</c:v>
                </c:pt>
                <c:pt idx="639">
                  <c:v>0.51212000000000002</c:v>
                </c:pt>
                <c:pt idx="640">
                  <c:v>0.50612000000000001</c:v>
                </c:pt>
                <c:pt idx="641">
                  <c:v>0.50029999999999997</c:v>
                </c:pt>
                <c:pt idx="642">
                  <c:v>0.49830999999999998</c:v>
                </c:pt>
                <c:pt idx="643">
                  <c:v>0.49841000000000002</c:v>
                </c:pt>
                <c:pt idx="644">
                  <c:v>0.49787999999999999</c:v>
                </c:pt>
                <c:pt idx="645">
                  <c:v>0.49969999999999998</c:v>
                </c:pt>
                <c:pt idx="646">
                  <c:v>0.50427</c:v>
                </c:pt>
                <c:pt idx="647">
                  <c:v>0.51241999999999999</c:v>
                </c:pt>
                <c:pt idx="648">
                  <c:v>0.51876999999999995</c:v>
                </c:pt>
                <c:pt idx="649">
                  <c:v>0.52493000000000001</c:v>
                </c:pt>
                <c:pt idx="650">
                  <c:v>0.52919000000000005</c:v>
                </c:pt>
                <c:pt idx="651">
                  <c:v>0.52849000000000002</c:v>
                </c:pt>
                <c:pt idx="652">
                  <c:v>0.52868999999999999</c:v>
                </c:pt>
                <c:pt idx="653">
                  <c:v>0.52798</c:v>
                </c:pt>
                <c:pt idx="654">
                  <c:v>0.52237</c:v>
                </c:pt>
                <c:pt idx="655">
                  <c:v>0.51571999999999996</c:v>
                </c:pt>
                <c:pt idx="656">
                  <c:v>0.51195999999999997</c:v>
                </c:pt>
                <c:pt idx="657">
                  <c:v>0.50836999999999999</c:v>
                </c:pt>
                <c:pt idx="658">
                  <c:v>0.50441000000000003</c:v>
                </c:pt>
                <c:pt idx="659">
                  <c:v>0.50231000000000003</c:v>
                </c:pt>
                <c:pt idx="660">
                  <c:v>0.49752999999999997</c:v>
                </c:pt>
                <c:pt idx="661">
                  <c:v>0.49497000000000002</c:v>
                </c:pt>
                <c:pt idx="662">
                  <c:v>0.49452000000000002</c:v>
                </c:pt>
                <c:pt idx="663">
                  <c:v>0.49428</c:v>
                </c:pt>
                <c:pt idx="664">
                  <c:v>0.49467</c:v>
                </c:pt>
                <c:pt idx="665">
                  <c:v>0.49586000000000002</c:v>
                </c:pt>
                <c:pt idx="666">
                  <c:v>0.49992999999999999</c:v>
                </c:pt>
                <c:pt idx="667">
                  <c:v>0.50541000000000003</c:v>
                </c:pt>
                <c:pt idx="668">
                  <c:v>0.51104000000000005</c:v>
                </c:pt>
                <c:pt idx="669">
                  <c:v>0.51339999999999997</c:v>
                </c:pt>
                <c:pt idx="670">
                  <c:v>0.51631000000000005</c:v>
                </c:pt>
                <c:pt idx="671">
                  <c:v>0.51858000000000004</c:v>
                </c:pt>
                <c:pt idx="672">
                  <c:v>0.51710999999999996</c:v>
                </c:pt>
                <c:pt idx="673">
                  <c:v>0.51444000000000001</c:v>
                </c:pt>
                <c:pt idx="674">
                  <c:v>0.51029000000000002</c:v>
                </c:pt>
                <c:pt idx="675">
                  <c:v>0.50327999999999995</c:v>
                </c:pt>
                <c:pt idx="676">
                  <c:v>0.49741999999999997</c:v>
                </c:pt>
                <c:pt idx="677">
                  <c:v>0.49287999999999998</c:v>
                </c:pt>
                <c:pt idx="678">
                  <c:v>0.48665999999999998</c:v>
                </c:pt>
                <c:pt idx="679">
                  <c:v>0.48046</c:v>
                </c:pt>
                <c:pt idx="680">
                  <c:v>0.47781000000000001</c:v>
                </c:pt>
                <c:pt idx="681">
                  <c:v>0.47570000000000001</c:v>
                </c:pt>
                <c:pt idx="682">
                  <c:v>0.47282000000000002</c:v>
                </c:pt>
                <c:pt idx="683">
                  <c:v>0.47660000000000002</c:v>
                </c:pt>
                <c:pt idx="684">
                  <c:v>0.4783</c:v>
                </c:pt>
                <c:pt idx="685">
                  <c:v>0.48069000000000001</c:v>
                </c:pt>
                <c:pt idx="686">
                  <c:v>0.48421999999999998</c:v>
                </c:pt>
                <c:pt idx="687">
                  <c:v>0.49003999999999998</c:v>
                </c:pt>
                <c:pt idx="688">
                  <c:v>0.49381000000000003</c:v>
                </c:pt>
                <c:pt idx="689">
                  <c:v>0.49665999999999999</c:v>
                </c:pt>
                <c:pt idx="690">
                  <c:v>0.49836999999999998</c:v>
                </c:pt>
                <c:pt idx="691">
                  <c:v>0.49303999999999998</c:v>
                </c:pt>
                <c:pt idx="692">
                  <c:v>0.49036000000000002</c:v>
                </c:pt>
                <c:pt idx="693">
                  <c:v>0.48870999999999998</c:v>
                </c:pt>
                <c:pt idx="694">
                  <c:v>0.48333999999999999</c:v>
                </c:pt>
                <c:pt idx="695">
                  <c:v>0.47366999999999998</c:v>
                </c:pt>
                <c:pt idx="696">
                  <c:v>0.46490999999999999</c:v>
                </c:pt>
                <c:pt idx="697">
                  <c:v>0.45706999999999998</c:v>
                </c:pt>
                <c:pt idx="698">
                  <c:v>0.45218000000000003</c:v>
                </c:pt>
                <c:pt idx="699">
                  <c:v>0.44993</c:v>
                </c:pt>
                <c:pt idx="700">
                  <c:v>0.44812000000000002</c:v>
                </c:pt>
                <c:pt idx="701">
                  <c:v>0.44108000000000003</c:v>
                </c:pt>
                <c:pt idx="702">
                  <c:v>0.43942999999999999</c:v>
                </c:pt>
                <c:pt idx="703">
                  <c:v>0.44170999999999999</c:v>
                </c:pt>
                <c:pt idx="704">
                  <c:v>0.44307999999999997</c:v>
                </c:pt>
                <c:pt idx="705">
                  <c:v>0.44285999999999998</c:v>
                </c:pt>
                <c:pt idx="706">
                  <c:v>0.44042999999999999</c:v>
                </c:pt>
                <c:pt idx="707">
                  <c:v>0.43696000000000002</c:v>
                </c:pt>
                <c:pt idx="708">
                  <c:v>0.43252000000000002</c:v>
                </c:pt>
                <c:pt idx="709">
                  <c:v>0.43119000000000002</c:v>
                </c:pt>
                <c:pt idx="710">
                  <c:v>0.42938999999999999</c:v>
                </c:pt>
                <c:pt idx="711">
                  <c:v>0.42643999999999999</c:v>
                </c:pt>
                <c:pt idx="712">
                  <c:v>0.42518</c:v>
                </c:pt>
                <c:pt idx="713">
                  <c:v>0.42959000000000003</c:v>
                </c:pt>
                <c:pt idx="714">
                  <c:v>0.43570999999999999</c:v>
                </c:pt>
                <c:pt idx="715">
                  <c:v>0.44175999999999999</c:v>
                </c:pt>
                <c:pt idx="716">
                  <c:v>0.44858999999999999</c:v>
                </c:pt>
                <c:pt idx="717">
                  <c:v>0.45652999999999999</c:v>
                </c:pt>
                <c:pt idx="718">
                  <c:v>0.46111000000000002</c:v>
                </c:pt>
                <c:pt idx="719">
                  <c:v>0.46398</c:v>
                </c:pt>
                <c:pt idx="720">
                  <c:v>0.46638000000000002</c:v>
                </c:pt>
                <c:pt idx="721">
                  <c:v>0.46183999999999997</c:v>
                </c:pt>
                <c:pt idx="722">
                  <c:v>0.45646999999999999</c:v>
                </c:pt>
                <c:pt idx="723">
                  <c:v>0.45279999999999998</c:v>
                </c:pt>
                <c:pt idx="724">
                  <c:v>0.44474000000000002</c:v>
                </c:pt>
                <c:pt idx="725">
                  <c:v>0.43598999999999999</c:v>
                </c:pt>
                <c:pt idx="726">
                  <c:v>0.42970000000000003</c:v>
                </c:pt>
                <c:pt idx="727">
                  <c:v>0.42468</c:v>
                </c:pt>
                <c:pt idx="728">
                  <c:v>0.41610000000000003</c:v>
                </c:pt>
                <c:pt idx="729">
                  <c:v>0.41164000000000001</c:v>
                </c:pt>
                <c:pt idx="730">
                  <c:v>0.40518999999999999</c:v>
                </c:pt>
                <c:pt idx="731">
                  <c:v>0.39954000000000001</c:v>
                </c:pt>
                <c:pt idx="732">
                  <c:v>0.40073999999999999</c:v>
                </c:pt>
                <c:pt idx="733">
                  <c:v>0.40223999999999999</c:v>
                </c:pt>
                <c:pt idx="734">
                  <c:v>0.40185999999999999</c:v>
                </c:pt>
                <c:pt idx="735">
                  <c:v>0.40022000000000002</c:v>
                </c:pt>
                <c:pt idx="736">
                  <c:v>0.40059</c:v>
                </c:pt>
                <c:pt idx="737">
                  <c:v>0.39810000000000001</c:v>
                </c:pt>
                <c:pt idx="738">
                  <c:v>0.39598</c:v>
                </c:pt>
                <c:pt idx="739">
                  <c:v>0.39173000000000002</c:v>
                </c:pt>
                <c:pt idx="740">
                  <c:v>0.38057000000000002</c:v>
                </c:pt>
                <c:pt idx="741">
                  <c:v>0.36670999999999998</c:v>
                </c:pt>
                <c:pt idx="742">
                  <c:v>0.35508000000000001</c:v>
                </c:pt>
                <c:pt idx="743">
                  <c:v>0.34660000000000002</c:v>
                </c:pt>
                <c:pt idx="744">
                  <c:v>0.34144000000000002</c:v>
                </c:pt>
                <c:pt idx="745">
                  <c:v>0.33895999999999998</c:v>
                </c:pt>
                <c:pt idx="746">
                  <c:v>0.33937</c:v>
                </c:pt>
                <c:pt idx="747">
                  <c:v>0.33848</c:v>
                </c:pt>
                <c:pt idx="748">
                  <c:v>0.34172000000000002</c:v>
                </c:pt>
                <c:pt idx="749">
                  <c:v>0.35021999999999998</c:v>
                </c:pt>
                <c:pt idx="750">
                  <c:v>0.35630000000000001</c:v>
                </c:pt>
                <c:pt idx="751">
                  <c:v>0.36008000000000001</c:v>
                </c:pt>
                <c:pt idx="752">
                  <c:v>0.36147000000000001</c:v>
                </c:pt>
                <c:pt idx="753">
                  <c:v>0.36292999999999997</c:v>
                </c:pt>
                <c:pt idx="754">
                  <c:v>0.36308000000000001</c:v>
                </c:pt>
                <c:pt idx="755">
                  <c:v>0.36703999999999998</c:v>
                </c:pt>
                <c:pt idx="756">
                  <c:v>0.37175999999999998</c:v>
                </c:pt>
                <c:pt idx="757">
                  <c:v>0.37209999999999999</c:v>
                </c:pt>
                <c:pt idx="758">
                  <c:v>0.37633</c:v>
                </c:pt>
                <c:pt idx="759">
                  <c:v>0.38035999999999998</c:v>
                </c:pt>
                <c:pt idx="760">
                  <c:v>0.38357999999999998</c:v>
                </c:pt>
                <c:pt idx="761">
                  <c:v>0.38392999999999999</c:v>
                </c:pt>
                <c:pt idx="762">
                  <c:v>0.3851</c:v>
                </c:pt>
                <c:pt idx="763">
                  <c:v>0.38472000000000001</c:v>
                </c:pt>
                <c:pt idx="764">
                  <c:v>0.38430999999999998</c:v>
                </c:pt>
                <c:pt idx="765">
                  <c:v>0.38488</c:v>
                </c:pt>
                <c:pt idx="766">
                  <c:v>0.38318999999999998</c:v>
                </c:pt>
                <c:pt idx="767">
                  <c:v>0.38389000000000001</c:v>
                </c:pt>
                <c:pt idx="768">
                  <c:v>0.38321</c:v>
                </c:pt>
                <c:pt idx="769">
                  <c:v>0.38428000000000001</c:v>
                </c:pt>
                <c:pt idx="770">
                  <c:v>0.38357999999999998</c:v>
                </c:pt>
                <c:pt idx="771">
                  <c:v>0.38207999999999998</c:v>
                </c:pt>
                <c:pt idx="772">
                  <c:v>0.37763000000000002</c:v>
                </c:pt>
                <c:pt idx="773">
                  <c:v>0.37325999999999998</c:v>
                </c:pt>
                <c:pt idx="774">
                  <c:v>0.37034</c:v>
                </c:pt>
                <c:pt idx="775">
                  <c:v>0.36506</c:v>
                </c:pt>
                <c:pt idx="776">
                  <c:v>0.36280000000000001</c:v>
                </c:pt>
                <c:pt idx="777">
                  <c:v>0.35998000000000002</c:v>
                </c:pt>
                <c:pt idx="778">
                  <c:v>0.35896</c:v>
                </c:pt>
                <c:pt idx="779">
                  <c:v>0.35865999999999998</c:v>
                </c:pt>
                <c:pt idx="780">
                  <c:v>0.36003000000000002</c:v>
                </c:pt>
                <c:pt idx="781">
                  <c:v>0.36319000000000001</c:v>
                </c:pt>
                <c:pt idx="782">
                  <c:v>0.36387999999999998</c:v>
                </c:pt>
                <c:pt idx="783">
                  <c:v>0.36486000000000002</c:v>
                </c:pt>
                <c:pt idx="784">
                  <c:v>0.36627999999999999</c:v>
                </c:pt>
                <c:pt idx="785">
                  <c:v>0.36848999999999998</c:v>
                </c:pt>
                <c:pt idx="786">
                  <c:v>0.36819000000000002</c:v>
                </c:pt>
                <c:pt idx="787">
                  <c:v>0.36657000000000001</c:v>
                </c:pt>
                <c:pt idx="788">
                  <c:v>0.36360999999999999</c:v>
                </c:pt>
                <c:pt idx="789">
                  <c:v>0.35924</c:v>
                </c:pt>
                <c:pt idx="790">
                  <c:v>0.35513</c:v>
                </c:pt>
                <c:pt idx="791">
                  <c:v>0.35086000000000001</c:v>
                </c:pt>
                <c:pt idx="792">
                  <c:v>0.34364</c:v>
                </c:pt>
                <c:pt idx="793">
                  <c:v>0.33510000000000001</c:v>
                </c:pt>
                <c:pt idx="794">
                  <c:v>0.32884000000000002</c:v>
                </c:pt>
                <c:pt idx="795">
                  <c:v>0.32501999999999998</c:v>
                </c:pt>
                <c:pt idx="796">
                  <c:v>0.32451999999999998</c:v>
                </c:pt>
                <c:pt idx="797">
                  <c:v>0.32294</c:v>
                </c:pt>
                <c:pt idx="798">
                  <c:v>0.32011000000000001</c:v>
                </c:pt>
                <c:pt idx="799">
                  <c:v>0.31712000000000001</c:v>
                </c:pt>
                <c:pt idx="800">
                  <c:v>0.31647999999999998</c:v>
                </c:pt>
                <c:pt idx="801">
                  <c:v>0.31909999999999999</c:v>
                </c:pt>
                <c:pt idx="802">
                  <c:v>0.31913000000000002</c:v>
                </c:pt>
                <c:pt idx="803">
                  <c:v>0.31885999999999998</c:v>
                </c:pt>
                <c:pt idx="804">
                  <c:v>0.31530999999999998</c:v>
                </c:pt>
                <c:pt idx="805">
                  <c:v>0.31452000000000002</c:v>
                </c:pt>
                <c:pt idx="806">
                  <c:v>0.31619999999999998</c:v>
                </c:pt>
                <c:pt idx="807">
                  <c:v>0.31792999999999999</c:v>
                </c:pt>
                <c:pt idx="808">
                  <c:v>0.31933</c:v>
                </c:pt>
                <c:pt idx="809">
                  <c:v>0.31991000000000003</c:v>
                </c:pt>
                <c:pt idx="810">
                  <c:v>0.32318999999999998</c:v>
                </c:pt>
                <c:pt idx="811">
                  <c:v>0.32478000000000001</c:v>
                </c:pt>
                <c:pt idx="812">
                  <c:v>0.32954</c:v>
                </c:pt>
                <c:pt idx="813">
                  <c:v>0.33206999999999998</c:v>
                </c:pt>
                <c:pt idx="814">
                  <c:v>0.33423999999999998</c:v>
                </c:pt>
                <c:pt idx="815">
                  <c:v>0.33856999999999998</c:v>
                </c:pt>
                <c:pt idx="816">
                  <c:v>0.34176000000000001</c:v>
                </c:pt>
                <c:pt idx="817">
                  <c:v>0.34193000000000001</c:v>
                </c:pt>
                <c:pt idx="818">
                  <c:v>0.34103</c:v>
                </c:pt>
                <c:pt idx="819">
                  <c:v>0.33746999999999999</c:v>
                </c:pt>
                <c:pt idx="820">
                  <c:v>0.32730999999999999</c:v>
                </c:pt>
                <c:pt idx="821">
                  <c:v>0.31709999999999999</c:v>
                </c:pt>
                <c:pt idx="822">
                  <c:v>0.30537999999999998</c:v>
                </c:pt>
                <c:pt idx="823">
                  <c:v>0.29171000000000002</c:v>
                </c:pt>
                <c:pt idx="824">
                  <c:v>0.2782</c:v>
                </c:pt>
                <c:pt idx="825">
                  <c:v>0.26656999999999997</c:v>
                </c:pt>
                <c:pt idx="826">
                  <c:v>0.25452999999999998</c:v>
                </c:pt>
                <c:pt idx="827">
                  <c:v>0.24623</c:v>
                </c:pt>
                <c:pt idx="828">
                  <c:v>0.24618000000000001</c:v>
                </c:pt>
                <c:pt idx="829">
                  <c:v>0.24631</c:v>
                </c:pt>
                <c:pt idx="830">
                  <c:v>0.24990000000000001</c:v>
                </c:pt>
                <c:pt idx="831">
                  <c:v>0.25369999999999998</c:v>
                </c:pt>
                <c:pt idx="832">
                  <c:v>0.25785999999999998</c:v>
                </c:pt>
                <c:pt idx="833">
                  <c:v>0.26139000000000001</c:v>
                </c:pt>
                <c:pt idx="834">
                  <c:v>0.26629000000000003</c:v>
                </c:pt>
                <c:pt idx="835">
                  <c:v>0.27044000000000001</c:v>
                </c:pt>
                <c:pt idx="836">
                  <c:v>0.26912000000000003</c:v>
                </c:pt>
                <c:pt idx="837">
                  <c:v>0.26713999999999999</c:v>
                </c:pt>
                <c:pt idx="838">
                  <c:v>0.26211000000000001</c:v>
                </c:pt>
                <c:pt idx="839">
                  <c:v>0.25729999999999997</c:v>
                </c:pt>
                <c:pt idx="840">
                  <c:v>0.25413999999999998</c:v>
                </c:pt>
                <c:pt idx="841">
                  <c:v>0.24928</c:v>
                </c:pt>
                <c:pt idx="842">
                  <c:v>0.24346000000000001</c:v>
                </c:pt>
                <c:pt idx="843">
                  <c:v>0.23899000000000001</c:v>
                </c:pt>
                <c:pt idx="844">
                  <c:v>0.23677999999999999</c:v>
                </c:pt>
                <c:pt idx="845">
                  <c:v>0.23652000000000001</c:v>
                </c:pt>
                <c:pt idx="846">
                  <c:v>0.23648</c:v>
                </c:pt>
                <c:pt idx="847">
                  <c:v>0.23383999999999999</c:v>
                </c:pt>
                <c:pt idx="848">
                  <c:v>0.22767999999999999</c:v>
                </c:pt>
                <c:pt idx="849">
                  <c:v>0.22692000000000001</c:v>
                </c:pt>
                <c:pt idx="850">
                  <c:v>0.22589000000000001</c:v>
                </c:pt>
                <c:pt idx="851">
                  <c:v>0.22342999999999999</c:v>
                </c:pt>
                <c:pt idx="852">
                  <c:v>0.22006999999999999</c:v>
                </c:pt>
                <c:pt idx="853">
                  <c:v>0.21451999999999999</c:v>
                </c:pt>
                <c:pt idx="854">
                  <c:v>0.20966000000000001</c:v>
                </c:pt>
                <c:pt idx="855">
                  <c:v>0.20829</c:v>
                </c:pt>
                <c:pt idx="856">
                  <c:v>0.21002000000000001</c:v>
                </c:pt>
                <c:pt idx="857">
                  <c:v>0.20741999999999999</c:v>
                </c:pt>
                <c:pt idx="858">
                  <c:v>0.20563999999999999</c:v>
                </c:pt>
                <c:pt idx="859">
                  <c:v>0.20233000000000001</c:v>
                </c:pt>
                <c:pt idx="860">
                  <c:v>0.20057</c:v>
                </c:pt>
                <c:pt idx="861">
                  <c:v>0.20097000000000001</c:v>
                </c:pt>
                <c:pt idx="862">
                  <c:v>0.20274</c:v>
                </c:pt>
                <c:pt idx="863">
                  <c:v>0.20376</c:v>
                </c:pt>
                <c:pt idx="864">
                  <c:v>0.20261999999999999</c:v>
                </c:pt>
                <c:pt idx="865">
                  <c:v>0.20263999999999999</c:v>
                </c:pt>
                <c:pt idx="866">
                  <c:v>0.20172000000000001</c:v>
                </c:pt>
                <c:pt idx="867">
                  <c:v>0.20283000000000001</c:v>
                </c:pt>
                <c:pt idx="868">
                  <c:v>0.20133999999999999</c:v>
                </c:pt>
                <c:pt idx="869">
                  <c:v>0.19930999999999999</c:v>
                </c:pt>
                <c:pt idx="870">
                  <c:v>0.19589000000000001</c:v>
                </c:pt>
                <c:pt idx="871">
                  <c:v>0.19297</c:v>
                </c:pt>
                <c:pt idx="872">
                  <c:v>0.19366</c:v>
                </c:pt>
                <c:pt idx="873">
                  <c:v>0.19306999999999999</c:v>
                </c:pt>
                <c:pt idx="874">
                  <c:v>0.19334000000000001</c:v>
                </c:pt>
                <c:pt idx="875">
                  <c:v>0.19742000000000001</c:v>
                </c:pt>
                <c:pt idx="876">
                  <c:v>0.20213</c:v>
                </c:pt>
                <c:pt idx="877">
                  <c:v>0.20832000000000001</c:v>
                </c:pt>
                <c:pt idx="878">
                  <c:v>0.21468000000000001</c:v>
                </c:pt>
                <c:pt idx="879">
                  <c:v>0.22181000000000001</c:v>
                </c:pt>
                <c:pt idx="880">
                  <c:v>0.22631000000000001</c:v>
                </c:pt>
                <c:pt idx="881">
                  <c:v>0.23246</c:v>
                </c:pt>
                <c:pt idx="882">
                  <c:v>0.23799000000000001</c:v>
                </c:pt>
                <c:pt idx="883">
                  <c:v>0.23744000000000001</c:v>
                </c:pt>
                <c:pt idx="884">
                  <c:v>0.23966999999999999</c:v>
                </c:pt>
                <c:pt idx="885">
                  <c:v>0.23807</c:v>
                </c:pt>
                <c:pt idx="886">
                  <c:v>0.23627000000000001</c:v>
                </c:pt>
                <c:pt idx="887">
                  <c:v>0.23193</c:v>
                </c:pt>
                <c:pt idx="888">
                  <c:v>0.22522</c:v>
                </c:pt>
                <c:pt idx="889">
                  <c:v>0.21956999999999999</c:v>
                </c:pt>
                <c:pt idx="890">
                  <c:v>0.21353</c:v>
                </c:pt>
                <c:pt idx="891">
                  <c:v>0.20918999999999999</c:v>
                </c:pt>
                <c:pt idx="892">
                  <c:v>0.20413000000000001</c:v>
                </c:pt>
                <c:pt idx="893">
                  <c:v>0.1996</c:v>
                </c:pt>
                <c:pt idx="894">
                  <c:v>0.19281999999999999</c:v>
                </c:pt>
                <c:pt idx="895">
                  <c:v>0.18595999999999999</c:v>
                </c:pt>
                <c:pt idx="896">
                  <c:v>0.18290000000000001</c:v>
                </c:pt>
                <c:pt idx="897">
                  <c:v>0.17796000000000001</c:v>
                </c:pt>
                <c:pt idx="898">
                  <c:v>0.17372000000000001</c:v>
                </c:pt>
                <c:pt idx="899">
                  <c:v>0.17166000000000001</c:v>
                </c:pt>
                <c:pt idx="900">
                  <c:v>0.16954</c:v>
                </c:pt>
                <c:pt idx="901">
                  <c:v>0.17036000000000001</c:v>
                </c:pt>
                <c:pt idx="902">
                  <c:v>0.17533000000000001</c:v>
                </c:pt>
                <c:pt idx="903">
                  <c:v>0.18190999999999999</c:v>
                </c:pt>
                <c:pt idx="904">
                  <c:v>0.18446000000000001</c:v>
                </c:pt>
                <c:pt idx="905">
                  <c:v>0.18842</c:v>
                </c:pt>
                <c:pt idx="906">
                  <c:v>0.19270999999999999</c:v>
                </c:pt>
                <c:pt idx="907">
                  <c:v>0.19492999999999999</c:v>
                </c:pt>
                <c:pt idx="908">
                  <c:v>0.19411999999999999</c:v>
                </c:pt>
                <c:pt idx="909">
                  <c:v>0.19120999999999999</c:v>
                </c:pt>
                <c:pt idx="910">
                  <c:v>0.18670999999999999</c:v>
                </c:pt>
                <c:pt idx="911">
                  <c:v>0.18284</c:v>
                </c:pt>
                <c:pt idx="912">
                  <c:v>0.18390000000000001</c:v>
                </c:pt>
                <c:pt idx="913">
                  <c:v>0.18118999999999999</c:v>
                </c:pt>
                <c:pt idx="914">
                  <c:v>0.17824000000000001</c:v>
                </c:pt>
                <c:pt idx="915">
                  <c:v>0.17680000000000001</c:v>
                </c:pt>
                <c:pt idx="916">
                  <c:v>0.17682</c:v>
                </c:pt>
                <c:pt idx="917">
                  <c:v>0.17831</c:v>
                </c:pt>
                <c:pt idx="918">
                  <c:v>0.17971000000000001</c:v>
                </c:pt>
                <c:pt idx="919">
                  <c:v>0.18017</c:v>
                </c:pt>
                <c:pt idx="920">
                  <c:v>0.17707999999999999</c:v>
                </c:pt>
                <c:pt idx="921">
                  <c:v>0.17735999999999999</c:v>
                </c:pt>
                <c:pt idx="922">
                  <c:v>0.17766999999999999</c:v>
                </c:pt>
                <c:pt idx="923">
                  <c:v>0.17594000000000001</c:v>
                </c:pt>
                <c:pt idx="924">
                  <c:v>0.17555999999999999</c:v>
                </c:pt>
                <c:pt idx="925">
                  <c:v>0.17474000000000001</c:v>
                </c:pt>
                <c:pt idx="926">
                  <c:v>0.17499999999999999</c:v>
                </c:pt>
                <c:pt idx="927">
                  <c:v>0.17519000000000001</c:v>
                </c:pt>
                <c:pt idx="928">
                  <c:v>0.17798</c:v>
                </c:pt>
                <c:pt idx="929">
                  <c:v>0.18190000000000001</c:v>
                </c:pt>
                <c:pt idx="930">
                  <c:v>0.18564</c:v>
                </c:pt>
                <c:pt idx="931">
                  <c:v>0.19092000000000001</c:v>
                </c:pt>
                <c:pt idx="932">
                  <c:v>0.19495999999999999</c:v>
                </c:pt>
                <c:pt idx="933">
                  <c:v>0.19858000000000001</c:v>
                </c:pt>
                <c:pt idx="934">
                  <c:v>0.20019000000000001</c:v>
                </c:pt>
                <c:pt idx="935">
                  <c:v>0.20274</c:v>
                </c:pt>
                <c:pt idx="936">
                  <c:v>0.20591999999999999</c:v>
                </c:pt>
                <c:pt idx="937">
                  <c:v>0.20779</c:v>
                </c:pt>
                <c:pt idx="938">
                  <c:v>0.20979999999999999</c:v>
                </c:pt>
                <c:pt idx="939">
                  <c:v>0.21027000000000001</c:v>
                </c:pt>
                <c:pt idx="940">
                  <c:v>0.20937</c:v>
                </c:pt>
                <c:pt idx="941">
                  <c:v>0.21010000000000001</c:v>
                </c:pt>
                <c:pt idx="942">
                  <c:v>0.21212</c:v>
                </c:pt>
                <c:pt idx="943">
                  <c:v>0.21124000000000001</c:v>
                </c:pt>
                <c:pt idx="944">
                  <c:v>0.20807</c:v>
                </c:pt>
                <c:pt idx="945">
                  <c:v>0.20288999999999999</c:v>
                </c:pt>
                <c:pt idx="946">
                  <c:v>0.19750000000000001</c:v>
                </c:pt>
                <c:pt idx="947">
                  <c:v>0.19298000000000001</c:v>
                </c:pt>
                <c:pt idx="948">
                  <c:v>0.19109000000000001</c:v>
                </c:pt>
                <c:pt idx="949">
                  <c:v>0.18601999999999999</c:v>
                </c:pt>
                <c:pt idx="950">
                  <c:v>0.17707999999999999</c:v>
                </c:pt>
                <c:pt idx="951">
                  <c:v>0.17080999999999999</c:v>
                </c:pt>
                <c:pt idx="952">
                  <c:v>0.16308</c:v>
                </c:pt>
                <c:pt idx="953">
                  <c:v>0.15872</c:v>
                </c:pt>
                <c:pt idx="954">
                  <c:v>0.15534000000000001</c:v>
                </c:pt>
                <c:pt idx="955">
                  <c:v>0.15196999999999999</c:v>
                </c:pt>
                <c:pt idx="956">
                  <c:v>0.14821999999999999</c:v>
                </c:pt>
                <c:pt idx="957">
                  <c:v>0.14709</c:v>
                </c:pt>
                <c:pt idx="958">
                  <c:v>0.1532</c:v>
                </c:pt>
                <c:pt idx="959">
                  <c:v>0.15745999999999999</c:v>
                </c:pt>
                <c:pt idx="960">
                  <c:v>0.16422</c:v>
                </c:pt>
                <c:pt idx="961">
                  <c:v>0.1691</c:v>
                </c:pt>
                <c:pt idx="962">
                  <c:v>0.17299</c:v>
                </c:pt>
                <c:pt idx="963">
                  <c:v>0.17732000000000001</c:v>
                </c:pt>
                <c:pt idx="964">
                  <c:v>0.18167</c:v>
                </c:pt>
                <c:pt idx="965">
                  <c:v>0.18340999999999999</c:v>
                </c:pt>
                <c:pt idx="966">
                  <c:v>0.17888000000000001</c:v>
                </c:pt>
                <c:pt idx="967">
                  <c:v>0.17649000000000001</c:v>
                </c:pt>
                <c:pt idx="968">
                  <c:v>0.17423</c:v>
                </c:pt>
                <c:pt idx="969">
                  <c:v>0.17019000000000001</c:v>
                </c:pt>
                <c:pt idx="970">
                  <c:v>0.16427</c:v>
                </c:pt>
                <c:pt idx="971">
                  <c:v>0.15748999999999999</c:v>
                </c:pt>
                <c:pt idx="972">
                  <c:v>0.1515</c:v>
                </c:pt>
                <c:pt idx="973">
                  <c:v>0.14793000000000001</c:v>
                </c:pt>
                <c:pt idx="974">
                  <c:v>0.14910000000000001</c:v>
                </c:pt>
                <c:pt idx="975">
                  <c:v>0.14829000000000001</c:v>
                </c:pt>
                <c:pt idx="976">
                  <c:v>0.14646999999999999</c:v>
                </c:pt>
                <c:pt idx="977">
                  <c:v>0.14704</c:v>
                </c:pt>
                <c:pt idx="978">
                  <c:v>0.15007000000000001</c:v>
                </c:pt>
                <c:pt idx="979">
                  <c:v>0.15651000000000001</c:v>
                </c:pt>
                <c:pt idx="980">
                  <c:v>0.16073999999999999</c:v>
                </c:pt>
                <c:pt idx="981">
                  <c:v>0.16475999999999999</c:v>
                </c:pt>
                <c:pt idx="982">
                  <c:v>0.16647999999999999</c:v>
                </c:pt>
                <c:pt idx="983">
                  <c:v>0.17093</c:v>
                </c:pt>
                <c:pt idx="984">
                  <c:v>0.17519999999999999</c:v>
                </c:pt>
                <c:pt idx="985">
                  <c:v>0.18003</c:v>
                </c:pt>
                <c:pt idx="986">
                  <c:v>0.18412000000000001</c:v>
                </c:pt>
                <c:pt idx="987">
                  <c:v>0.18348999999999999</c:v>
                </c:pt>
                <c:pt idx="988">
                  <c:v>0.18410000000000001</c:v>
                </c:pt>
                <c:pt idx="989">
                  <c:v>0.18226000000000001</c:v>
                </c:pt>
                <c:pt idx="990">
                  <c:v>0.17949999999999999</c:v>
                </c:pt>
                <c:pt idx="991">
                  <c:v>0.17374000000000001</c:v>
                </c:pt>
                <c:pt idx="992">
                  <c:v>0.16955999999999999</c:v>
                </c:pt>
                <c:pt idx="993">
                  <c:v>0.16411000000000001</c:v>
                </c:pt>
                <c:pt idx="994">
                  <c:v>0.16113</c:v>
                </c:pt>
                <c:pt idx="995">
                  <c:v>0.15898999999999999</c:v>
                </c:pt>
                <c:pt idx="996">
                  <c:v>0.15515999999999999</c:v>
                </c:pt>
                <c:pt idx="997">
                  <c:v>0.15672</c:v>
                </c:pt>
                <c:pt idx="998">
                  <c:v>0.1593</c:v>
                </c:pt>
                <c:pt idx="999">
                  <c:v>0.16300000000000001</c:v>
                </c:pt>
                <c:pt idx="1000">
                  <c:v>0.16594</c:v>
                </c:pt>
                <c:pt idx="1001">
                  <c:v>0.16877</c:v>
                </c:pt>
                <c:pt idx="1002">
                  <c:v>0.16808000000000001</c:v>
                </c:pt>
                <c:pt idx="1003">
                  <c:v>0.17016999999999999</c:v>
                </c:pt>
                <c:pt idx="1004">
                  <c:v>0.17584</c:v>
                </c:pt>
                <c:pt idx="1005">
                  <c:v>0.17730000000000001</c:v>
                </c:pt>
                <c:pt idx="1006">
                  <c:v>0.17807000000000001</c:v>
                </c:pt>
                <c:pt idx="1007">
                  <c:v>0.1787</c:v>
                </c:pt>
                <c:pt idx="1008">
                  <c:v>0.17669000000000001</c:v>
                </c:pt>
                <c:pt idx="1009">
                  <c:v>0.17552999999999999</c:v>
                </c:pt>
                <c:pt idx="1010">
                  <c:v>0.17804</c:v>
                </c:pt>
                <c:pt idx="1011">
                  <c:v>0.17904</c:v>
                </c:pt>
                <c:pt idx="1012">
                  <c:v>0.17423</c:v>
                </c:pt>
                <c:pt idx="1013">
                  <c:v>0.16850000000000001</c:v>
                </c:pt>
                <c:pt idx="1014">
                  <c:v>0.16513</c:v>
                </c:pt>
                <c:pt idx="1015">
                  <c:v>0.16206999999999999</c:v>
                </c:pt>
                <c:pt idx="1016">
                  <c:v>0.16389999999999999</c:v>
                </c:pt>
                <c:pt idx="1017">
                  <c:v>0.16702</c:v>
                </c:pt>
                <c:pt idx="1018">
                  <c:v>0.16641</c:v>
                </c:pt>
                <c:pt idx="1019">
                  <c:v>0.16434000000000001</c:v>
                </c:pt>
                <c:pt idx="1020">
                  <c:v>0.16882</c:v>
                </c:pt>
                <c:pt idx="1021">
                  <c:v>0.17655999999999999</c:v>
                </c:pt>
                <c:pt idx="1022">
                  <c:v>0.18287</c:v>
                </c:pt>
                <c:pt idx="1023">
                  <c:v>0.18878</c:v>
                </c:pt>
                <c:pt idx="1024">
                  <c:v>0.19325999999999999</c:v>
                </c:pt>
                <c:pt idx="1025">
                  <c:v>0.19372</c:v>
                </c:pt>
                <c:pt idx="1026">
                  <c:v>0.19494</c:v>
                </c:pt>
                <c:pt idx="1027">
                  <c:v>0.19827</c:v>
                </c:pt>
                <c:pt idx="1028">
                  <c:v>0.19638</c:v>
                </c:pt>
                <c:pt idx="1029">
                  <c:v>0.19170000000000001</c:v>
                </c:pt>
                <c:pt idx="1030">
                  <c:v>0.18340999999999999</c:v>
                </c:pt>
                <c:pt idx="1031">
                  <c:v>0.17671999999999999</c:v>
                </c:pt>
                <c:pt idx="1032">
                  <c:v>0.16647999999999999</c:v>
                </c:pt>
                <c:pt idx="1033">
                  <c:v>0.15939999999999999</c:v>
                </c:pt>
                <c:pt idx="1034">
                  <c:v>0.15392</c:v>
                </c:pt>
                <c:pt idx="1035">
                  <c:v>0.14748</c:v>
                </c:pt>
                <c:pt idx="1036">
                  <c:v>0.14366000000000001</c:v>
                </c:pt>
                <c:pt idx="1037">
                  <c:v>0.14316999999999999</c:v>
                </c:pt>
                <c:pt idx="1038">
                  <c:v>0.14773</c:v>
                </c:pt>
                <c:pt idx="1039">
                  <c:v>0.15015999999999999</c:v>
                </c:pt>
                <c:pt idx="1040">
                  <c:v>0.15623999999999999</c:v>
                </c:pt>
                <c:pt idx="1041">
                  <c:v>0.16261999999999999</c:v>
                </c:pt>
                <c:pt idx="1042">
                  <c:v>0.16913</c:v>
                </c:pt>
                <c:pt idx="1043">
                  <c:v>0.17699000000000001</c:v>
                </c:pt>
                <c:pt idx="1044">
                  <c:v>0.18726999999999999</c:v>
                </c:pt>
                <c:pt idx="1045">
                  <c:v>0.19389999999999999</c:v>
                </c:pt>
                <c:pt idx="1046">
                  <c:v>0.19919999999999999</c:v>
                </c:pt>
                <c:pt idx="1047">
                  <c:v>0.20680999999999999</c:v>
                </c:pt>
                <c:pt idx="1048">
                  <c:v>0.2132</c:v>
                </c:pt>
                <c:pt idx="1049">
                  <c:v>0.21687999999999999</c:v>
                </c:pt>
                <c:pt idx="1050">
                  <c:v>0.21786</c:v>
                </c:pt>
                <c:pt idx="1051">
                  <c:v>0.21756</c:v>
                </c:pt>
                <c:pt idx="1052">
                  <c:v>0.21298</c:v>
                </c:pt>
                <c:pt idx="1053">
                  <c:v>0.20887</c:v>
                </c:pt>
                <c:pt idx="1054">
                  <c:v>0.20596999999999999</c:v>
                </c:pt>
                <c:pt idx="1055">
                  <c:v>0.20094000000000001</c:v>
                </c:pt>
                <c:pt idx="1056">
                  <c:v>0.19470000000000001</c:v>
                </c:pt>
                <c:pt idx="1057">
                  <c:v>0.18962999999999999</c:v>
                </c:pt>
                <c:pt idx="1058">
                  <c:v>0.18715999999999999</c:v>
                </c:pt>
                <c:pt idx="1059">
                  <c:v>0.18418000000000001</c:v>
                </c:pt>
                <c:pt idx="1060">
                  <c:v>0.18189</c:v>
                </c:pt>
                <c:pt idx="1061">
                  <c:v>0.18239</c:v>
                </c:pt>
                <c:pt idx="1062">
                  <c:v>0.18046000000000001</c:v>
                </c:pt>
                <c:pt idx="1063">
                  <c:v>0.18049000000000001</c:v>
                </c:pt>
                <c:pt idx="1064">
                  <c:v>0.18346999999999999</c:v>
                </c:pt>
                <c:pt idx="1065">
                  <c:v>0.18758</c:v>
                </c:pt>
                <c:pt idx="1066">
                  <c:v>0.19189000000000001</c:v>
                </c:pt>
                <c:pt idx="1067">
                  <c:v>0.19500999999999999</c:v>
                </c:pt>
                <c:pt idx="1068">
                  <c:v>0.20147000000000001</c:v>
                </c:pt>
                <c:pt idx="1069">
                  <c:v>0.20451</c:v>
                </c:pt>
                <c:pt idx="1070">
                  <c:v>0.20913000000000001</c:v>
                </c:pt>
                <c:pt idx="1071">
                  <c:v>0.21393000000000001</c:v>
                </c:pt>
                <c:pt idx="1072">
                  <c:v>0.21689</c:v>
                </c:pt>
                <c:pt idx="1073">
                  <c:v>0.21928</c:v>
                </c:pt>
                <c:pt idx="1074">
                  <c:v>0.21973000000000001</c:v>
                </c:pt>
                <c:pt idx="1075">
                  <c:v>0.22431999999999999</c:v>
                </c:pt>
                <c:pt idx="1076">
                  <c:v>0.22603000000000001</c:v>
                </c:pt>
                <c:pt idx="1077">
                  <c:v>0.23132</c:v>
                </c:pt>
                <c:pt idx="1078">
                  <c:v>0.23499999999999999</c:v>
                </c:pt>
                <c:pt idx="1079">
                  <c:v>0.23502000000000001</c:v>
                </c:pt>
                <c:pt idx="1080">
                  <c:v>0.2344</c:v>
                </c:pt>
                <c:pt idx="1081">
                  <c:v>0.23302999999999999</c:v>
                </c:pt>
                <c:pt idx="1082">
                  <c:v>0.23430000000000001</c:v>
                </c:pt>
                <c:pt idx="1083">
                  <c:v>0.23304</c:v>
                </c:pt>
                <c:pt idx="1084">
                  <c:v>0.23197000000000001</c:v>
                </c:pt>
                <c:pt idx="1085">
                  <c:v>0.23008999999999999</c:v>
                </c:pt>
                <c:pt idx="1086">
                  <c:v>0.22980999999999999</c:v>
                </c:pt>
                <c:pt idx="1087">
                  <c:v>0.23350000000000001</c:v>
                </c:pt>
                <c:pt idx="1088">
                  <c:v>0.23571</c:v>
                </c:pt>
                <c:pt idx="1089">
                  <c:v>0.23733000000000001</c:v>
                </c:pt>
                <c:pt idx="1090">
                  <c:v>0.2341</c:v>
                </c:pt>
                <c:pt idx="1091">
                  <c:v>0.23166</c:v>
                </c:pt>
                <c:pt idx="1092">
                  <c:v>0.22853999999999999</c:v>
                </c:pt>
                <c:pt idx="1093">
                  <c:v>0.22292999999999999</c:v>
                </c:pt>
                <c:pt idx="1094">
                  <c:v>0.21598000000000001</c:v>
                </c:pt>
                <c:pt idx="1095">
                  <c:v>0.20701</c:v>
                </c:pt>
                <c:pt idx="1096">
                  <c:v>0.20147000000000001</c:v>
                </c:pt>
                <c:pt idx="1097">
                  <c:v>0.19713</c:v>
                </c:pt>
                <c:pt idx="1098">
                  <c:v>0.19767000000000001</c:v>
                </c:pt>
                <c:pt idx="1099">
                  <c:v>0.19689000000000001</c:v>
                </c:pt>
                <c:pt idx="1100">
                  <c:v>0.19686000000000001</c:v>
                </c:pt>
                <c:pt idx="1101">
                  <c:v>0.19781000000000001</c:v>
                </c:pt>
                <c:pt idx="1102">
                  <c:v>0.19739999999999999</c:v>
                </c:pt>
                <c:pt idx="1103">
                  <c:v>0.19477</c:v>
                </c:pt>
                <c:pt idx="1104">
                  <c:v>0.19131999999999999</c:v>
                </c:pt>
                <c:pt idx="1105">
                  <c:v>0.18923999999999999</c:v>
                </c:pt>
                <c:pt idx="1106">
                  <c:v>0.18633</c:v>
                </c:pt>
                <c:pt idx="1107">
                  <c:v>0.18409</c:v>
                </c:pt>
                <c:pt idx="1108">
                  <c:v>0.18323</c:v>
                </c:pt>
                <c:pt idx="1109">
                  <c:v>0.18501000000000001</c:v>
                </c:pt>
                <c:pt idx="1110">
                  <c:v>0.18969</c:v>
                </c:pt>
                <c:pt idx="1111">
                  <c:v>0.19972000000000001</c:v>
                </c:pt>
                <c:pt idx="1112">
                  <c:v>0.20966000000000001</c:v>
                </c:pt>
                <c:pt idx="1113">
                  <c:v>0.21767</c:v>
                </c:pt>
                <c:pt idx="1114">
                  <c:v>0.22409000000000001</c:v>
                </c:pt>
                <c:pt idx="1115">
                  <c:v>0.22916</c:v>
                </c:pt>
                <c:pt idx="1116">
                  <c:v>0.23327999999999999</c:v>
                </c:pt>
                <c:pt idx="1117">
                  <c:v>0.23416000000000001</c:v>
                </c:pt>
                <c:pt idx="1118">
                  <c:v>0.23657</c:v>
                </c:pt>
                <c:pt idx="1119">
                  <c:v>0.23549</c:v>
                </c:pt>
                <c:pt idx="1120">
                  <c:v>0.23407</c:v>
                </c:pt>
                <c:pt idx="1121">
                  <c:v>0.23249</c:v>
                </c:pt>
                <c:pt idx="1122">
                  <c:v>0.23249</c:v>
                </c:pt>
                <c:pt idx="1123">
                  <c:v>0.23501</c:v>
                </c:pt>
                <c:pt idx="1124">
                  <c:v>0.23807</c:v>
                </c:pt>
                <c:pt idx="1125">
                  <c:v>0.24235999999999999</c:v>
                </c:pt>
                <c:pt idx="1126">
                  <c:v>0.24287</c:v>
                </c:pt>
                <c:pt idx="1127">
                  <c:v>0.24357000000000001</c:v>
                </c:pt>
                <c:pt idx="1128">
                  <c:v>0.24349999999999999</c:v>
                </c:pt>
                <c:pt idx="1129">
                  <c:v>0.24288000000000001</c:v>
                </c:pt>
                <c:pt idx="1130">
                  <c:v>0.23987</c:v>
                </c:pt>
                <c:pt idx="1131">
                  <c:v>0.23588000000000001</c:v>
                </c:pt>
                <c:pt idx="1132">
                  <c:v>0.22933999999999999</c:v>
                </c:pt>
                <c:pt idx="1133">
                  <c:v>0.22259999999999999</c:v>
                </c:pt>
                <c:pt idx="1134">
                  <c:v>0.21695999999999999</c:v>
                </c:pt>
                <c:pt idx="1135">
                  <c:v>0.20948</c:v>
                </c:pt>
                <c:pt idx="1136">
                  <c:v>0.20388000000000001</c:v>
                </c:pt>
                <c:pt idx="1137">
                  <c:v>0.20263999999999999</c:v>
                </c:pt>
                <c:pt idx="1138">
                  <c:v>0.20172999999999999</c:v>
                </c:pt>
                <c:pt idx="1139">
                  <c:v>0.20061999999999999</c:v>
                </c:pt>
                <c:pt idx="1140">
                  <c:v>0.20246</c:v>
                </c:pt>
                <c:pt idx="1141">
                  <c:v>0.20530999999999999</c:v>
                </c:pt>
                <c:pt idx="1142">
                  <c:v>0.21060000000000001</c:v>
                </c:pt>
                <c:pt idx="1143">
                  <c:v>0.22051999999999999</c:v>
                </c:pt>
                <c:pt idx="1144">
                  <c:v>0.22939000000000001</c:v>
                </c:pt>
                <c:pt idx="1145">
                  <c:v>0.2346</c:v>
                </c:pt>
                <c:pt idx="1146">
                  <c:v>0.24298</c:v>
                </c:pt>
                <c:pt idx="1147">
                  <c:v>0.25098999999999999</c:v>
                </c:pt>
                <c:pt idx="1148">
                  <c:v>0.25536999999999999</c:v>
                </c:pt>
                <c:pt idx="1149">
                  <c:v>0.25871</c:v>
                </c:pt>
                <c:pt idx="1150">
                  <c:v>0.25852999999999998</c:v>
                </c:pt>
                <c:pt idx="1151">
                  <c:v>0.25657999999999997</c:v>
                </c:pt>
                <c:pt idx="1152">
                  <c:v>0.25279000000000001</c:v>
                </c:pt>
                <c:pt idx="1153">
                  <c:v>0.25042999999999999</c:v>
                </c:pt>
                <c:pt idx="1154">
                  <c:v>0.24634</c:v>
                </c:pt>
                <c:pt idx="1155">
                  <c:v>0.24346000000000001</c:v>
                </c:pt>
                <c:pt idx="1156">
                  <c:v>0.24656</c:v>
                </c:pt>
                <c:pt idx="1157">
                  <c:v>0.25029000000000001</c:v>
                </c:pt>
                <c:pt idx="1158">
                  <c:v>0.25456000000000001</c:v>
                </c:pt>
                <c:pt idx="1159">
                  <c:v>0.25812000000000002</c:v>
                </c:pt>
                <c:pt idx="1160">
                  <c:v>0.26499</c:v>
                </c:pt>
                <c:pt idx="1161">
                  <c:v>0.27059</c:v>
                </c:pt>
                <c:pt idx="1162">
                  <c:v>0.27398</c:v>
                </c:pt>
                <c:pt idx="1163">
                  <c:v>0.2767</c:v>
                </c:pt>
                <c:pt idx="1164">
                  <c:v>0.27381</c:v>
                </c:pt>
                <c:pt idx="1165">
                  <c:v>0.26762000000000002</c:v>
                </c:pt>
                <c:pt idx="1166">
                  <c:v>0.26332</c:v>
                </c:pt>
                <c:pt idx="1167">
                  <c:v>0.25925999999999999</c:v>
                </c:pt>
                <c:pt idx="1168">
                  <c:v>0.25159999999999999</c:v>
                </c:pt>
                <c:pt idx="1169">
                  <c:v>0.24290999999999999</c:v>
                </c:pt>
                <c:pt idx="1170">
                  <c:v>0.23583000000000001</c:v>
                </c:pt>
                <c:pt idx="1171">
                  <c:v>0.22797999999999999</c:v>
                </c:pt>
                <c:pt idx="1172">
                  <c:v>0.22262999999999999</c:v>
                </c:pt>
                <c:pt idx="1173">
                  <c:v>0.22092999999999999</c:v>
                </c:pt>
                <c:pt idx="1174">
                  <c:v>0.21870999999999999</c:v>
                </c:pt>
                <c:pt idx="1175">
                  <c:v>0.21557999999999999</c:v>
                </c:pt>
                <c:pt idx="1176">
                  <c:v>0.21551999999999999</c:v>
                </c:pt>
                <c:pt idx="1177">
                  <c:v>0.21526000000000001</c:v>
                </c:pt>
                <c:pt idx="1178">
                  <c:v>0.21664</c:v>
                </c:pt>
                <c:pt idx="1179">
                  <c:v>0.21961</c:v>
                </c:pt>
                <c:pt idx="1180">
                  <c:v>0.22108</c:v>
                </c:pt>
                <c:pt idx="1181">
                  <c:v>0.22222</c:v>
                </c:pt>
                <c:pt idx="1182">
                  <c:v>0.22062999999999999</c:v>
                </c:pt>
                <c:pt idx="1183">
                  <c:v>0.21958</c:v>
                </c:pt>
                <c:pt idx="1184">
                  <c:v>0.21809999999999999</c:v>
                </c:pt>
                <c:pt idx="1185">
                  <c:v>0.21831</c:v>
                </c:pt>
                <c:pt idx="1186">
                  <c:v>0.21776000000000001</c:v>
                </c:pt>
                <c:pt idx="1187">
                  <c:v>0.21365999999999999</c:v>
                </c:pt>
                <c:pt idx="1188">
                  <c:v>0.21038999999999999</c:v>
                </c:pt>
                <c:pt idx="1189">
                  <c:v>0.20416999999999999</c:v>
                </c:pt>
                <c:pt idx="1190">
                  <c:v>0.20352000000000001</c:v>
                </c:pt>
                <c:pt idx="1191">
                  <c:v>0.2049</c:v>
                </c:pt>
                <c:pt idx="1192">
                  <c:v>0.20776</c:v>
                </c:pt>
                <c:pt idx="1193">
                  <c:v>0.21181</c:v>
                </c:pt>
                <c:pt idx="1194">
                  <c:v>0.21548999999999999</c:v>
                </c:pt>
                <c:pt idx="1195">
                  <c:v>0.22356999999999999</c:v>
                </c:pt>
                <c:pt idx="1196">
                  <c:v>0.23050999999999999</c:v>
                </c:pt>
                <c:pt idx="1197">
                  <c:v>0.24038000000000001</c:v>
                </c:pt>
                <c:pt idx="1198">
                  <c:v>0.24478</c:v>
                </c:pt>
                <c:pt idx="1199">
                  <c:v>0.24551000000000001</c:v>
                </c:pt>
                <c:pt idx="1200">
                  <c:v>0.24348</c:v>
                </c:pt>
                <c:pt idx="1201">
                  <c:v>0.23982999999999999</c:v>
                </c:pt>
                <c:pt idx="1202">
                  <c:v>0.23616999999999999</c:v>
                </c:pt>
                <c:pt idx="1203">
                  <c:v>0.22846</c:v>
                </c:pt>
                <c:pt idx="1204">
                  <c:v>0.22444</c:v>
                </c:pt>
                <c:pt idx="1205">
                  <c:v>0.22131000000000001</c:v>
                </c:pt>
                <c:pt idx="1206">
                  <c:v>0.22040000000000001</c:v>
                </c:pt>
                <c:pt idx="1207">
                  <c:v>0.22117999999999999</c:v>
                </c:pt>
                <c:pt idx="1208">
                  <c:v>0.22267000000000001</c:v>
                </c:pt>
                <c:pt idx="1209">
                  <c:v>0.22653000000000001</c:v>
                </c:pt>
                <c:pt idx="1210">
                  <c:v>0.22889000000000001</c:v>
                </c:pt>
                <c:pt idx="1211">
                  <c:v>0.23666000000000001</c:v>
                </c:pt>
                <c:pt idx="1212">
                  <c:v>0.24168999999999999</c:v>
                </c:pt>
                <c:pt idx="1213">
                  <c:v>0.24543000000000001</c:v>
                </c:pt>
                <c:pt idx="1214">
                  <c:v>0.24951000000000001</c:v>
                </c:pt>
                <c:pt idx="1215">
                  <c:v>0.25557999999999997</c:v>
                </c:pt>
                <c:pt idx="1216">
                  <c:v>0.26058999999999999</c:v>
                </c:pt>
                <c:pt idx="1217">
                  <c:v>0.26090000000000002</c:v>
                </c:pt>
                <c:pt idx="1218">
                  <c:v>0.26189000000000001</c:v>
                </c:pt>
                <c:pt idx="1219">
                  <c:v>0.25772</c:v>
                </c:pt>
                <c:pt idx="1220">
                  <c:v>0.25259999999999999</c:v>
                </c:pt>
                <c:pt idx="1221">
                  <c:v>0.24539</c:v>
                </c:pt>
                <c:pt idx="1222">
                  <c:v>0.23474</c:v>
                </c:pt>
                <c:pt idx="1223">
                  <c:v>0.22094</c:v>
                </c:pt>
                <c:pt idx="1224">
                  <c:v>0.20718</c:v>
                </c:pt>
                <c:pt idx="1225">
                  <c:v>0.19647000000000001</c:v>
                </c:pt>
                <c:pt idx="1226">
                  <c:v>0.19070000000000001</c:v>
                </c:pt>
                <c:pt idx="1227">
                  <c:v>0.18772</c:v>
                </c:pt>
                <c:pt idx="1228">
                  <c:v>0.18586</c:v>
                </c:pt>
                <c:pt idx="1229">
                  <c:v>0.18764</c:v>
                </c:pt>
                <c:pt idx="1230">
                  <c:v>0.19508</c:v>
                </c:pt>
                <c:pt idx="1231">
                  <c:v>0.20383000000000001</c:v>
                </c:pt>
                <c:pt idx="1232">
                  <c:v>0.21578</c:v>
                </c:pt>
                <c:pt idx="1233">
                  <c:v>0.22808</c:v>
                </c:pt>
                <c:pt idx="1234">
                  <c:v>0.23291999999999999</c:v>
                </c:pt>
                <c:pt idx="1235">
                  <c:v>0.23738999999999999</c:v>
                </c:pt>
                <c:pt idx="1236">
                  <c:v>0.24237</c:v>
                </c:pt>
                <c:pt idx="1237">
                  <c:v>0.2462</c:v>
                </c:pt>
                <c:pt idx="1238">
                  <c:v>0.24601000000000001</c:v>
                </c:pt>
                <c:pt idx="1239">
                  <c:v>0.24601999999999999</c:v>
                </c:pt>
                <c:pt idx="1240">
                  <c:v>0.24281</c:v>
                </c:pt>
                <c:pt idx="1241">
                  <c:v>0.24052999999999999</c:v>
                </c:pt>
                <c:pt idx="1242">
                  <c:v>0.24129</c:v>
                </c:pt>
                <c:pt idx="1243">
                  <c:v>0.24076</c:v>
                </c:pt>
                <c:pt idx="1244">
                  <c:v>0.24118000000000001</c:v>
                </c:pt>
                <c:pt idx="1245">
                  <c:v>0.23891999999999999</c:v>
                </c:pt>
                <c:pt idx="1246">
                  <c:v>0.23905999999999999</c:v>
                </c:pt>
                <c:pt idx="1247">
                  <c:v>0.23929</c:v>
                </c:pt>
                <c:pt idx="1248">
                  <c:v>0.24188000000000001</c:v>
                </c:pt>
                <c:pt idx="1249">
                  <c:v>0.23977999999999999</c:v>
                </c:pt>
                <c:pt idx="1250">
                  <c:v>0.23749000000000001</c:v>
                </c:pt>
                <c:pt idx="1251">
                  <c:v>0.23751</c:v>
                </c:pt>
                <c:pt idx="1252">
                  <c:v>0.23558999999999999</c:v>
                </c:pt>
                <c:pt idx="1253">
                  <c:v>0.23791000000000001</c:v>
                </c:pt>
                <c:pt idx="1254">
                  <c:v>0.24071999999999999</c:v>
                </c:pt>
                <c:pt idx="1255">
                  <c:v>0.24376999999999999</c:v>
                </c:pt>
                <c:pt idx="1256">
                  <c:v>0.24418999999999999</c:v>
                </c:pt>
                <c:pt idx="1257">
                  <c:v>0.24712000000000001</c:v>
                </c:pt>
                <c:pt idx="1258">
                  <c:v>0.25119000000000002</c:v>
                </c:pt>
                <c:pt idx="1259">
                  <c:v>0.25268000000000002</c:v>
                </c:pt>
                <c:pt idx="1260">
                  <c:v>0.25274000000000002</c:v>
                </c:pt>
                <c:pt idx="1261">
                  <c:v>0.24918999999999999</c:v>
                </c:pt>
                <c:pt idx="1262">
                  <c:v>0.24212</c:v>
                </c:pt>
                <c:pt idx="1263">
                  <c:v>0.23499999999999999</c:v>
                </c:pt>
                <c:pt idx="1264">
                  <c:v>0.23111999999999999</c:v>
                </c:pt>
                <c:pt idx="1265">
                  <c:v>0.22889999999999999</c:v>
                </c:pt>
                <c:pt idx="1266">
                  <c:v>0.22591</c:v>
                </c:pt>
                <c:pt idx="1267">
                  <c:v>0.22338</c:v>
                </c:pt>
                <c:pt idx="1268">
                  <c:v>0.22586000000000001</c:v>
                </c:pt>
                <c:pt idx="1269">
                  <c:v>0.22997999999999999</c:v>
                </c:pt>
                <c:pt idx="1270">
                  <c:v>0.23551</c:v>
                </c:pt>
                <c:pt idx="1271">
                  <c:v>0.23948</c:v>
                </c:pt>
                <c:pt idx="1272">
                  <c:v>0.24112</c:v>
                </c:pt>
                <c:pt idx="1273">
                  <c:v>0.24479999999999999</c:v>
                </c:pt>
                <c:pt idx="1274">
                  <c:v>0.24843000000000001</c:v>
                </c:pt>
                <c:pt idx="1275">
                  <c:v>0.25525999999999999</c:v>
                </c:pt>
                <c:pt idx="1276">
                  <c:v>0.25768000000000002</c:v>
                </c:pt>
                <c:pt idx="1277">
                  <c:v>0.26040999999999997</c:v>
                </c:pt>
                <c:pt idx="1278">
                  <c:v>0.26556999999999997</c:v>
                </c:pt>
                <c:pt idx="1279">
                  <c:v>0.27112000000000003</c:v>
                </c:pt>
                <c:pt idx="1280">
                  <c:v>0.27609</c:v>
                </c:pt>
                <c:pt idx="1281">
                  <c:v>0.27409</c:v>
                </c:pt>
                <c:pt idx="1282">
                  <c:v>0.27188000000000001</c:v>
                </c:pt>
                <c:pt idx="1283">
                  <c:v>0.26500000000000001</c:v>
                </c:pt>
                <c:pt idx="1284">
                  <c:v>0.26053999999999999</c:v>
                </c:pt>
                <c:pt idx="1285">
                  <c:v>0.25642999999999999</c:v>
                </c:pt>
                <c:pt idx="1286">
                  <c:v>0.25040000000000001</c:v>
                </c:pt>
                <c:pt idx="1287">
                  <c:v>0.24701000000000001</c:v>
                </c:pt>
                <c:pt idx="1288">
                  <c:v>0.24407000000000001</c:v>
                </c:pt>
                <c:pt idx="1289">
                  <c:v>0.24581</c:v>
                </c:pt>
                <c:pt idx="1290">
                  <c:v>0.24893999999999999</c:v>
                </c:pt>
                <c:pt idx="1291">
                  <c:v>0.25429000000000002</c:v>
                </c:pt>
                <c:pt idx="1292">
                  <c:v>0.25694</c:v>
                </c:pt>
                <c:pt idx="1293">
                  <c:v>0.26134000000000002</c:v>
                </c:pt>
                <c:pt idx="1294">
                  <c:v>0.26634000000000002</c:v>
                </c:pt>
                <c:pt idx="1295">
                  <c:v>0.26993</c:v>
                </c:pt>
                <c:pt idx="1296">
                  <c:v>0.27349000000000001</c:v>
                </c:pt>
                <c:pt idx="1297">
                  <c:v>0.27739999999999998</c:v>
                </c:pt>
                <c:pt idx="1298">
                  <c:v>0.27906999999999998</c:v>
                </c:pt>
                <c:pt idx="1299">
                  <c:v>0.28192</c:v>
                </c:pt>
                <c:pt idx="1300">
                  <c:v>0.28760999999999998</c:v>
                </c:pt>
                <c:pt idx="1301">
                  <c:v>0.28550999999999999</c:v>
                </c:pt>
                <c:pt idx="1302">
                  <c:v>0.28186</c:v>
                </c:pt>
                <c:pt idx="1303">
                  <c:v>0.27700999999999998</c:v>
                </c:pt>
                <c:pt idx="1304">
                  <c:v>0.27433999999999997</c:v>
                </c:pt>
                <c:pt idx="1305">
                  <c:v>0.26756000000000002</c:v>
                </c:pt>
                <c:pt idx="1306">
                  <c:v>0.26166</c:v>
                </c:pt>
                <c:pt idx="1307">
                  <c:v>0.25551000000000001</c:v>
                </c:pt>
                <c:pt idx="1308">
                  <c:v>0.24967</c:v>
                </c:pt>
                <c:pt idx="1309">
                  <c:v>0.24868000000000001</c:v>
                </c:pt>
                <c:pt idx="1310">
                  <c:v>0.25107000000000002</c:v>
                </c:pt>
                <c:pt idx="1311">
                  <c:v>0.25237999999999999</c:v>
                </c:pt>
                <c:pt idx="1312">
                  <c:v>0.25226999999999999</c:v>
                </c:pt>
                <c:pt idx="1313">
                  <c:v>0.25720999999999999</c:v>
                </c:pt>
                <c:pt idx="1314">
                  <c:v>0.26385999999999998</c:v>
                </c:pt>
                <c:pt idx="1315">
                  <c:v>0.26735999999999999</c:v>
                </c:pt>
                <c:pt idx="1316">
                  <c:v>0.26718999999999998</c:v>
                </c:pt>
                <c:pt idx="1317">
                  <c:v>0.27076</c:v>
                </c:pt>
                <c:pt idx="1318">
                  <c:v>0.26952999999999999</c:v>
                </c:pt>
                <c:pt idx="1319">
                  <c:v>0.27207999999999999</c:v>
                </c:pt>
                <c:pt idx="1320">
                  <c:v>0.27278000000000002</c:v>
                </c:pt>
                <c:pt idx="1321">
                  <c:v>0.27167999999999998</c:v>
                </c:pt>
                <c:pt idx="1322">
                  <c:v>0.26973000000000003</c:v>
                </c:pt>
                <c:pt idx="1323">
                  <c:v>0.27189000000000002</c:v>
                </c:pt>
                <c:pt idx="1324">
                  <c:v>0.27622999999999998</c:v>
                </c:pt>
                <c:pt idx="1325">
                  <c:v>0.27610000000000001</c:v>
                </c:pt>
                <c:pt idx="1326">
                  <c:v>0.27912999999999999</c:v>
                </c:pt>
                <c:pt idx="1327">
                  <c:v>0.28088000000000002</c:v>
                </c:pt>
                <c:pt idx="1328">
                  <c:v>0.28397</c:v>
                </c:pt>
                <c:pt idx="1329">
                  <c:v>0.28470000000000001</c:v>
                </c:pt>
                <c:pt idx="1330">
                  <c:v>0.28422999999999998</c:v>
                </c:pt>
                <c:pt idx="1331">
                  <c:v>0.28158</c:v>
                </c:pt>
                <c:pt idx="1332">
                  <c:v>0.28073999999999999</c:v>
                </c:pt>
                <c:pt idx="1333">
                  <c:v>0.28032000000000001</c:v>
                </c:pt>
                <c:pt idx="1334">
                  <c:v>0.27732000000000001</c:v>
                </c:pt>
                <c:pt idx="1335">
                  <c:v>0.27287</c:v>
                </c:pt>
                <c:pt idx="1336">
                  <c:v>0.27060000000000001</c:v>
                </c:pt>
                <c:pt idx="1337">
                  <c:v>0.27176</c:v>
                </c:pt>
                <c:pt idx="1338">
                  <c:v>0.27237</c:v>
                </c:pt>
                <c:pt idx="1339">
                  <c:v>0.27418999999999999</c:v>
                </c:pt>
                <c:pt idx="1340">
                  <c:v>0.27411999999999997</c:v>
                </c:pt>
                <c:pt idx="1341">
                  <c:v>0.27427000000000001</c:v>
                </c:pt>
                <c:pt idx="1342">
                  <c:v>0.27904000000000001</c:v>
                </c:pt>
                <c:pt idx="1343">
                  <c:v>0.28298000000000001</c:v>
                </c:pt>
                <c:pt idx="1344">
                  <c:v>0.28412999999999999</c:v>
                </c:pt>
                <c:pt idx="1345">
                  <c:v>0.28555999999999998</c:v>
                </c:pt>
                <c:pt idx="1346">
                  <c:v>0.28478999999999999</c:v>
                </c:pt>
                <c:pt idx="1347">
                  <c:v>0.28204000000000001</c:v>
                </c:pt>
                <c:pt idx="1348">
                  <c:v>0.27871000000000001</c:v>
                </c:pt>
                <c:pt idx="1349">
                  <c:v>0.27790999999999999</c:v>
                </c:pt>
                <c:pt idx="1350">
                  <c:v>0.27278000000000002</c:v>
                </c:pt>
                <c:pt idx="1351">
                  <c:v>0.27</c:v>
                </c:pt>
                <c:pt idx="1352">
                  <c:v>0.26794000000000001</c:v>
                </c:pt>
                <c:pt idx="1353">
                  <c:v>0.26153999999999999</c:v>
                </c:pt>
                <c:pt idx="1354">
                  <c:v>0.25996000000000002</c:v>
                </c:pt>
                <c:pt idx="1355">
                  <c:v>0.26101999999999997</c:v>
                </c:pt>
                <c:pt idx="1356">
                  <c:v>0.26236999999999999</c:v>
                </c:pt>
                <c:pt idx="1357">
                  <c:v>0.26018999999999998</c:v>
                </c:pt>
                <c:pt idx="1358">
                  <c:v>0.25979000000000002</c:v>
                </c:pt>
                <c:pt idx="1359">
                  <c:v>0.26</c:v>
                </c:pt>
                <c:pt idx="1360">
                  <c:v>0.26238</c:v>
                </c:pt>
                <c:pt idx="1361">
                  <c:v>0.26801999999999998</c:v>
                </c:pt>
                <c:pt idx="1362">
                  <c:v>0.27495999999999998</c:v>
                </c:pt>
                <c:pt idx="1363">
                  <c:v>0.27751999999999999</c:v>
                </c:pt>
                <c:pt idx="1364">
                  <c:v>0.28009000000000001</c:v>
                </c:pt>
                <c:pt idx="1365">
                  <c:v>0.28417999999999999</c:v>
                </c:pt>
                <c:pt idx="1366">
                  <c:v>0.28806999999999999</c:v>
                </c:pt>
                <c:pt idx="1367">
                  <c:v>0.29105999999999999</c:v>
                </c:pt>
                <c:pt idx="1368">
                  <c:v>0.29176999999999997</c:v>
                </c:pt>
                <c:pt idx="1369">
                  <c:v>0.29376000000000002</c:v>
                </c:pt>
                <c:pt idx="1370">
                  <c:v>0.29167999999999999</c:v>
                </c:pt>
                <c:pt idx="1371">
                  <c:v>0.29287000000000002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mergedoutput!$C$1</c:f>
              <c:strCache>
                <c:ptCount val="1"/>
                <c:pt idx="0">
                  <c:v>Corstorphine</c:v>
                </c:pt>
              </c:strCache>
            </c:strRef>
          </c:tx>
          <c:marker>
            <c:symbol val="none"/>
          </c:marker>
          <c:cat>
            <c:numRef>
              <c:f>mergedoutput!$A$2:$A$1373</c:f>
              <c:numCache>
                <c:formatCode>m/d/yyyy\ h:mm</c:formatCode>
                <c:ptCount val="1372"/>
                <c:pt idx="0">
                  <c:v>42525.513194444444</c:v>
                </c:pt>
                <c:pt idx="1">
                  <c:v>42525.513888888891</c:v>
                </c:pt>
                <c:pt idx="2">
                  <c:v>42525.51458333333</c:v>
                </c:pt>
                <c:pt idx="3">
                  <c:v>42525.515277777777</c:v>
                </c:pt>
                <c:pt idx="4">
                  <c:v>42525.515972222223</c:v>
                </c:pt>
                <c:pt idx="5">
                  <c:v>42525.51666666667</c:v>
                </c:pt>
                <c:pt idx="6">
                  <c:v>42525.517361111109</c:v>
                </c:pt>
                <c:pt idx="7">
                  <c:v>42525.518055555556</c:v>
                </c:pt>
                <c:pt idx="8">
                  <c:v>42525.518750000003</c:v>
                </c:pt>
                <c:pt idx="9">
                  <c:v>42525.519444444442</c:v>
                </c:pt>
                <c:pt idx="10">
                  <c:v>42525.520138888889</c:v>
                </c:pt>
                <c:pt idx="11">
                  <c:v>42525.520833333336</c:v>
                </c:pt>
                <c:pt idx="12">
                  <c:v>42525.521527777775</c:v>
                </c:pt>
                <c:pt idx="13">
                  <c:v>42525.522222222222</c:v>
                </c:pt>
                <c:pt idx="14">
                  <c:v>42525.522916666669</c:v>
                </c:pt>
                <c:pt idx="15">
                  <c:v>42525.523611111108</c:v>
                </c:pt>
                <c:pt idx="16">
                  <c:v>42525.524305555555</c:v>
                </c:pt>
                <c:pt idx="17">
                  <c:v>42525.525000000001</c:v>
                </c:pt>
                <c:pt idx="18">
                  <c:v>42525.525694444441</c:v>
                </c:pt>
                <c:pt idx="19">
                  <c:v>42525.526388888888</c:v>
                </c:pt>
                <c:pt idx="20">
                  <c:v>42525.527083333334</c:v>
                </c:pt>
                <c:pt idx="21">
                  <c:v>42525.527777777781</c:v>
                </c:pt>
                <c:pt idx="22">
                  <c:v>42525.52847222222</c:v>
                </c:pt>
                <c:pt idx="23">
                  <c:v>42525.529166666667</c:v>
                </c:pt>
                <c:pt idx="24">
                  <c:v>42525.530555555553</c:v>
                </c:pt>
                <c:pt idx="25">
                  <c:v>42525.53125</c:v>
                </c:pt>
                <c:pt idx="26">
                  <c:v>42525.531944444447</c:v>
                </c:pt>
                <c:pt idx="27">
                  <c:v>42525.532638888886</c:v>
                </c:pt>
                <c:pt idx="28">
                  <c:v>42525.533333333333</c:v>
                </c:pt>
                <c:pt idx="29">
                  <c:v>42525.53402777778</c:v>
                </c:pt>
                <c:pt idx="30">
                  <c:v>42525.534722222219</c:v>
                </c:pt>
                <c:pt idx="31">
                  <c:v>42525.535416666666</c:v>
                </c:pt>
                <c:pt idx="32">
                  <c:v>42525.536111111112</c:v>
                </c:pt>
                <c:pt idx="33">
                  <c:v>42525.536805555559</c:v>
                </c:pt>
                <c:pt idx="34">
                  <c:v>42525.537499999999</c:v>
                </c:pt>
                <c:pt idx="35">
                  <c:v>42525.538194444445</c:v>
                </c:pt>
                <c:pt idx="36">
                  <c:v>42525.538888888892</c:v>
                </c:pt>
                <c:pt idx="37">
                  <c:v>42525.539583333331</c:v>
                </c:pt>
                <c:pt idx="38">
                  <c:v>42525.540277777778</c:v>
                </c:pt>
                <c:pt idx="39">
                  <c:v>42525.540972222225</c:v>
                </c:pt>
                <c:pt idx="40">
                  <c:v>42525.541666666664</c:v>
                </c:pt>
                <c:pt idx="41">
                  <c:v>42525.542361111111</c:v>
                </c:pt>
                <c:pt idx="42">
                  <c:v>42525.543055555558</c:v>
                </c:pt>
                <c:pt idx="43">
                  <c:v>42525.543749999997</c:v>
                </c:pt>
                <c:pt idx="44">
                  <c:v>42525.544444444444</c:v>
                </c:pt>
                <c:pt idx="45">
                  <c:v>42525.545138888891</c:v>
                </c:pt>
                <c:pt idx="46">
                  <c:v>42525.54583333333</c:v>
                </c:pt>
                <c:pt idx="47">
                  <c:v>42525.546527777777</c:v>
                </c:pt>
                <c:pt idx="48">
                  <c:v>42525.547222222223</c:v>
                </c:pt>
                <c:pt idx="49">
                  <c:v>42525.54791666667</c:v>
                </c:pt>
                <c:pt idx="50">
                  <c:v>42525.548611111109</c:v>
                </c:pt>
                <c:pt idx="51">
                  <c:v>42525.549305555556</c:v>
                </c:pt>
                <c:pt idx="52">
                  <c:v>42525.55</c:v>
                </c:pt>
                <c:pt idx="53">
                  <c:v>42525.550694444442</c:v>
                </c:pt>
                <c:pt idx="54">
                  <c:v>42525.551388888889</c:v>
                </c:pt>
                <c:pt idx="55">
                  <c:v>42525.552083333336</c:v>
                </c:pt>
                <c:pt idx="56">
                  <c:v>42525.553472222222</c:v>
                </c:pt>
                <c:pt idx="57">
                  <c:v>42525.554166666669</c:v>
                </c:pt>
                <c:pt idx="58">
                  <c:v>42525.554861111108</c:v>
                </c:pt>
                <c:pt idx="59">
                  <c:v>42525.555555555555</c:v>
                </c:pt>
                <c:pt idx="60">
                  <c:v>42525.556250000001</c:v>
                </c:pt>
                <c:pt idx="61">
                  <c:v>42525.556944444441</c:v>
                </c:pt>
                <c:pt idx="62">
                  <c:v>42525.557638888888</c:v>
                </c:pt>
                <c:pt idx="63">
                  <c:v>42525.558333333334</c:v>
                </c:pt>
                <c:pt idx="64">
                  <c:v>42525.559027777781</c:v>
                </c:pt>
                <c:pt idx="65">
                  <c:v>42525.55972222222</c:v>
                </c:pt>
                <c:pt idx="66">
                  <c:v>42525.560416666667</c:v>
                </c:pt>
                <c:pt idx="67">
                  <c:v>42525.561111111114</c:v>
                </c:pt>
                <c:pt idx="68">
                  <c:v>42525.561805555553</c:v>
                </c:pt>
                <c:pt idx="69">
                  <c:v>42525.5625</c:v>
                </c:pt>
                <c:pt idx="70">
                  <c:v>42525.563194444447</c:v>
                </c:pt>
                <c:pt idx="71">
                  <c:v>42525.563888888886</c:v>
                </c:pt>
                <c:pt idx="72">
                  <c:v>42525.564583333333</c:v>
                </c:pt>
                <c:pt idx="73">
                  <c:v>42525.56527777778</c:v>
                </c:pt>
                <c:pt idx="74">
                  <c:v>42525.565972222219</c:v>
                </c:pt>
                <c:pt idx="75">
                  <c:v>42525.566666666666</c:v>
                </c:pt>
                <c:pt idx="76">
                  <c:v>42525.567361111112</c:v>
                </c:pt>
                <c:pt idx="77">
                  <c:v>42525.568055555559</c:v>
                </c:pt>
                <c:pt idx="78">
                  <c:v>42525.568749999999</c:v>
                </c:pt>
                <c:pt idx="79">
                  <c:v>42525.569444444445</c:v>
                </c:pt>
                <c:pt idx="80">
                  <c:v>42525.570138888892</c:v>
                </c:pt>
                <c:pt idx="81">
                  <c:v>42525.570833333331</c:v>
                </c:pt>
                <c:pt idx="82">
                  <c:v>42525.571527777778</c:v>
                </c:pt>
                <c:pt idx="83">
                  <c:v>42525.572222222225</c:v>
                </c:pt>
                <c:pt idx="84">
                  <c:v>42525.572916666664</c:v>
                </c:pt>
                <c:pt idx="85">
                  <c:v>42525.573611111111</c:v>
                </c:pt>
                <c:pt idx="86">
                  <c:v>42525.574305555558</c:v>
                </c:pt>
                <c:pt idx="87">
                  <c:v>42525.574999999997</c:v>
                </c:pt>
                <c:pt idx="88">
                  <c:v>42525.576388888891</c:v>
                </c:pt>
                <c:pt idx="89">
                  <c:v>42525.57708333333</c:v>
                </c:pt>
                <c:pt idx="90">
                  <c:v>42525.577777777777</c:v>
                </c:pt>
                <c:pt idx="91">
                  <c:v>42525.578472222223</c:v>
                </c:pt>
                <c:pt idx="92">
                  <c:v>42525.57916666667</c:v>
                </c:pt>
                <c:pt idx="93">
                  <c:v>42525.579861111109</c:v>
                </c:pt>
                <c:pt idx="94">
                  <c:v>42525.580555555556</c:v>
                </c:pt>
                <c:pt idx="95">
                  <c:v>42525.581250000003</c:v>
                </c:pt>
                <c:pt idx="96">
                  <c:v>42525.581944444442</c:v>
                </c:pt>
                <c:pt idx="97">
                  <c:v>42525.582638888889</c:v>
                </c:pt>
                <c:pt idx="98">
                  <c:v>42525.583333333336</c:v>
                </c:pt>
                <c:pt idx="99">
                  <c:v>42525.584027777775</c:v>
                </c:pt>
                <c:pt idx="100">
                  <c:v>42525.584722222222</c:v>
                </c:pt>
                <c:pt idx="101">
                  <c:v>42525.585416666669</c:v>
                </c:pt>
                <c:pt idx="102">
                  <c:v>42525.586111111108</c:v>
                </c:pt>
                <c:pt idx="103">
                  <c:v>42525.586805555555</c:v>
                </c:pt>
                <c:pt idx="104">
                  <c:v>42525.587500000001</c:v>
                </c:pt>
                <c:pt idx="105">
                  <c:v>42525.588194444441</c:v>
                </c:pt>
                <c:pt idx="106">
                  <c:v>42525.588888888888</c:v>
                </c:pt>
                <c:pt idx="107">
                  <c:v>42525.589583333334</c:v>
                </c:pt>
                <c:pt idx="108">
                  <c:v>42525.590277777781</c:v>
                </c:pt>
                <c:pt idx="109">
                  <c:v>42525.59097222222</c:v>
                </c:pt>
                <c:pt idx="110">
                  <c:v>42525.591666666667</c:v>
                </c:pt>
                <c:pt idx="111">
                  <c:v>42525.592361111114</c:v>
                </c:pt>
                <c:pt idx="112">
                  <c:v>42525.593055555553</c:v>
                </c:pt>
                <c:pt idx="113">
                  <c:v>42525.59375</c:v>
                </c:pt>
                <c:pt idx="114">
                  <c:v>42525.594444444447</c:v>
                </c:pt>
                <c:pt idx="115">
                  <c:v>42525.595138888886</c:v>
                </c:pt>
                <c:pt idx="116">
                  <c:v>42525.595833333333</c:v>
                </c:pt>
                <c:pt idx="117">
                  <c:v>42525.59652777778</c:v>
                </c:pt>
                <c:pt idx="118">
                  <c:v>42525.597222222219</c:v>
                </c:pt>
                <c:pt idx="119">
                  <c:v>42525.598611111112</c:v>
                </c:pt>
                <c:pt idx="120">
                  <c:v>42525.599305555559</c:v>
                </c:pt>
                <c:pt idx="121">
                  <c:v>42525.599999999999</c:v>
                </c:pt>
                <c:pt idx="122">
                  <c:v>42525.600694444445</c:v>
                </c:pt>
                <c:pt idx="123">
                  <c:v>42525.601388888892</c:v>
                </c:pt>
                <c:pt idx="124">
                  <c:v>42525.602083333331</c:v>
                </c:pt>
                <c:pt idx="125">
                  <c:v>42525.602777777778</c:v>
                </c:pt>
                <c:pt idx="126">
                  <c:v>42525.603472222225</c:v>
                </c:pt>
                <c:pt idx="127">
                  <c:v>42525.604166666664</c:v>
                </c:pt>
                <c:pt idx="128">
                  <c:v>42525.604861111111</c:v>
                </c:pt>
                <c:pt idx="129">
                  <c:v>42525.605555555558</c:v>
                </c:pt>
                <c:pt idx="130">
                  <c:v>42525.606249999997</c:v>
                </c:pt>
                <c:pt idx="131">
                  <c:v>42525.606944444444</c:v>
                </c:pt>
                <c:pt idx="132">
                  <c:v>42525.607638888891</c:v>
                </c:pt>
                <c:pt idx="133">
                  <c:v>42525.60833333333</c:v>
                </c:pt>
                <c:pt idx="134">
                  <c:v>42525.609027777777</c:v>
                </c:pt>
                <c:pt idx="135">
                  <c:v>42525.609722222223</c:v>
                </c:pt>
                <c:pt idx="136">
                  <c:v>42525.61041666667</c:v>
                </c:pt>
                <c:pt idx="137">
                  <c:v>42525.611111111109</c:v>
                </c:pt>
                <c:pt idx="138">
                  <c:v>42525.611805555556</c:v>
                </c:pt>
                <c:pt idx="139">
                  <c:v>42525.612500000003</c:v>
                </c:pt>
                <c:pt idx="140">
                  <c:v>42525.613194444442</c:v>
                </c:pt>
                <c:pt idx="141">
                  <c:v>42525.613888888889</c:v>
                </c:pt>
                <c:pt idx="142">
                  <c:v>42525.614583333336</c:v>
                </c:pt>
                <c:pt idx="143">
                  <c:v>42525.615277777775</c:v>
                </c:pt>
                <c:pt idx="144">
                  <c:v>42525.615972222222</c:v>
                </c:pt>
                <c:pt idx="145">
                  <c:v>42525.616666666669</c:v>
                </c:pt>
                <c:pt idx="146">
                  <c:v>42525.617361111108</c:v>
                </c:pt>
                <c:pt idx="147">
                  <c:v>42525.618055555555</c:v>
                </c:pt>
                <c:pt idx="148">
                  <c:v>42525.618750000001</c:v>
                </c:pt>
                <c:pt idx="149">
                  <c:v>42525.619444444441</c:v>
                </c:pt>
                <c:pt idx="150">
                  <c:v>42525.620138888888</c:v>
                </c:pt>
                <c:pt idx="151">
                  <c:v>42525.621527777781</c:v>
                </c:pt>
                <c:pt idx="152">
                  <c:v>42525.62222222222</c:v>
                </c:pt>
                <c:pt idx="153">
                  <c:v>42525.622916666667</c:v>
                </c:pt>
                <c:pt idx="154">
                  <c:v>42525.623611111114</c:v>
                </c:pt>
                <c:pt idx="155">
                  <c:v>42525.624305555553</c:v>
                </c:pt>
                <c:pt idx="156">
                  <c:v>42525.625</c:v>
                </c:pt>
                <c:pt idx="157">
                  <c:v>42525.625694444447</c:v>
                </c:pt>
                <c:pt idx="158">
                  <c:v>42525.626388888886</c:v>
                </c:pt>
                <c:pt idx="159">
                  <c:v>42525.627083333333</c:v>
                </c:pt>
                <c:pt idx="160">
                  <c:v>42525.62777777778</c:v>
                </c:pt>
                <c:pt idx="161">
                  <c:v>42525.628472222219</c:v>
                </c:pt>
                <c:pt idx="162">
                  <c:v>42525.629166666666</c:v>
                </c:pt>
                <c:pt idx="163">
                  <c:v>42525.629861111112</c:v>
                </c:pt>
                <c:pt idx="164">
                  <c:v>42525.630555555559</c:v>
                </c:pt>
                <c:pt idx="165">
                  <c:v>42525.631249999999</c:v>
                </c:pt>
                <c:pt idx="166">
                  <c:v>42525.631944444445</c:v>
                </c:pt>
                <c:pt idx="167">
                  <c:v>42525.632638888892</c:v>
                </c:pt>
                <c:pt idx="168">
                  <c:v>42525.633333333331</c:v>
                </c:pt>
                <c:pt idx="169">
                  <c:v>42525.634027777778</c:v>
                </c:pt>
                <c:pt idx="170">
                  <c:v>42525.634722222225</c:v>
                </c:pt>
                <c:pt idx="171">
                  <c:v>42525.635416666664</c:v>
                </c:pt>
                <c:pt idx="172">
                  <c:v>42525.636111111111</c:v>
                </c:pt>
                <c:pt idx="173">
                  <c:v>42525.636805555558</c:v>
                </c:pt>
                <c:pt idx="174">
                  <c:v>42525.637499999997</c:v>
                </c:pt>
                <c:pt idx="175">
                  <c:v>42525.638194444444</c:v>
                </c:pt>
                <c:pt idx="176">
                  <c:v>42525.638888888891</c:v>
                </c:pt>
                <c:pt idx="177">
                  <c:v>42525.63958333333</c:v>
                </c:pt>
                <c:pt idx="178">
                  <c:v>42525.640277777777</c:v>
                </c:pt>
                <c:pt idx="179">
                  <c:v>42525.640972222223</c:v>
                </c:pt>
                <c:pt idx="180">
                  <c:v>42525.64166666667</c:v>
                </c:pt>
                <c:pt idx="181">
                  <c:v>42525.642361111109</c:v>
                </c:pt>
                <c:pt idx="182">
                  <c:v>42525.643055555556</c:v>
                </c:pt>
                <c:pt idx="183">
                  <c:v>42525.644444444442</c:v>
                </c:pt>
                <c:pt idx="184">
                  <c:v>42525.645138888889</c:v>
                </c:pt>
                <c:pt idx="185">
                  <c:v>42525.645833333336</c:v>
                </c:pt>
                <c:pt idx="186">
                  <c:v>42525.646527777775</c:v>
                </c:pt>
                <c:pt idx="187">
                  <c:v>42525.647222222222</c:v>
                </c:pt>
                <c:pt idx="188">
                  <c:v>42525.647916666669</c:v>
                </c:pt>
                <c:pt idx="189">
                  <c:v>42525.648611111108</c:v>
                </c:pt>
                <c:pt idx="190">
                  <c:v>42525.649305555555</c:v>
                </c:pt>
                <c:pt idx="191">
                  <c:v>42525.65</c:v>
                </c:pt>
                <c:pt idx="192">
                  <c:v>42525.650694444441</c:v>
                </c:pt>
                <c:pt idx="193">
                  <c:v>42525.651388888888</c:v>
                </c:pt>
                <c:pt idx="194">
                  <c:v>42525.652083333334</c:v>
                </c:pt>
                <c:pt idx="195">
                  <c:v>42525.652777777781</c:v>
                </c:pt>
                <c:pt idx="196">
                  <c:v>42525.65347222222</c:v>
                </c:pt>
                <c:pt idx="197">
                  <c:v>42525.654166666667</c:v>
                </c:pt>
                <c:pt idx="198">
                  <c:v>42525.654861111114</c:v>
                </c:pt>
                <c:pt idx="199">
                  <c:v>42525.655555555553</c:v>
                </c:pt>
                <c:pt idx="200">
                  <c:v>42525.65625</c:v>
                </c:pt>
                <c:pt idx="201">
                  <c:v>42525.656944444447</c:v>
                </c:pt>
                <c:pt idx="202">
                  <c:v>42525.657638888886</c:v>
                </c:pt>
                <c:pt idx="203">
                  <c:v>42525.658333333333</c:v>
                </c:pt>
                <c:pt idx="204">
                  <c:v>42525.65902777778</c:v>
                </c:pt>
                <c:pt idx="205">
                  <c:v>42525.659722222219</c:v>
                </c:pt>
                <c:pt idx="206">
                  <c:v>42525.660416666666</c:v>
                </c:pt>
                <c:pt idx="207">
                  <c:v>42525.661111111112</c:v>
                </c:pt>
                <c:pt idx="208">
                  <c:v>42525.661805555559</c:v>
                </c:pt>
                <c:pt idx="209">
                  <c:v>42525.662499999999</c:v>
                </c:pt>
                <c:pt idx="210">
                  <c:v>42525.663194444445</c:v>
                </c:pt>
                <c:pt idx="211">
                  <c:v>42525.663888888892</c:v>
                </c:pt>
                <c:pt idx="212">
                  <c:v>42525.664583333331</c:v>
                </c:pt>
                <c:pt idx="213">
                  <c:v>42525.665277777778</c:v>
                </c:pt>
                <c:pt idx="214">
                  <c:v>42525.665972222225</c:v>
                </c:pt>
                <c:pt idx="215">
                  <c:v>42525.667361111111</c:v>
                </c:pt>
                <c:pt idx="216">
                  <c:v>42525.668055555558</c:v>
                </c:pt>
                <c:pt idx="217">
                  <c:v>42525.668749999997</c:v>
                </c:pt>
                <c:pt idx="218">
                  <c:v>42525.669444444444</c:v>
                </c:pt>
                <c:pt idx="219">
                  <c:v>42525.670138888891</c:v>
                </c:pt>
                <c:pt idx="220">
                  <c:v>42525.67083333333</c:v>
                </c:pt>
                <c:pt idx="221">
                  <c:v>42525.671527777777</c:v>
                </c:pt>
                <c:pt idx="222">
                  <c:v>42525.672222222223</c:v>
                </c:pt>
                <c:pt idx="223">
                  <c:v>42525.67291666667</c:v>
                </c:pt>
                <c:pt idx="224">
                  <c:v>42525.673611111109</c:v>
                </c:pt>
                <c:pt idx="225">
                  <c:v>42525.674305555556</c:v>
                </c:pt>
                <c:pt idx="226">
                  <c:v>42525.675000000003</c:v>
                </c:pt>
                <c:pt idx="227">
                  <c:v>42525.675694444442</c:v>
                </c:pt>
                <c:pt idx="228">
                  <c:v>42525.676388888889</c:v>
                </c:pt>
                <c:pt idx="229">
                  <c:v>42525.677083333336</c:v>
                </c:pt>
                <c:pt idx="230">
                  <c:v>42525.677777777775</c:v>
                </c:pt>
                <c:pt idx="231">
                  <c:v>42525.678472222222</c:v>
                </c:pt>
                <c:pt idx="232">
                  <c:v>42525.679166666669</c:v>
                </c:pt>
                <c:pt idx="233">
                  <c:v>42525.679861111108</c:v>
                </c:pt>
                <c:pt idx="234">
                  <c:v>42525.680555555555</c:v>
                </c:pt>
                <c:pt idx="235">
                  <c:v>42525.681250000001</c:v>
                </c:pt>
                <c:pt idx="236">
                  <c:v>42525.681944444441</c:v>
                </c:pt>
                <c:pt idx="237">
                  <c:v>42525.682638888888</c:v>
                </c:pt>
                <c:pt idx="238">
                  <c:v>42525.683333333334</c:v>
                </c:pt>
                <c:pt idx="239">
                  <c:v>42525.684027777781</c:v>
                </c:pt>
                <c:pt idx="240">
                  <c:v>42525.68472222222</c:v>
                </c:pt>
                <c:pt idx="241">
                  <c:v>42525.685416666667</c:v>
                </c:pt>
                <c:pt idx="242">
                  <c:v>42525.686111111114</c:v>
                </c:pt>
                <c:pt idx="243">
                  <c:v>42525.686805555553</c:v>
                </c:pt>
                <c:pt idx="244">
                  <c:v>42525.6875</c:v>
                </c:pt>
                <c:pt idx="245">
                  <c:v>42525.688194444447</c:v>
                </c:pt>
                <c:pt idx="246">
                  <c:v>42525.689583333333</c:v>
                </c:pt>
                <c:pt idx="247">
                  <c:v>42525.69027777778</c:v>
                </c:pt>
                <c:pt idx="248">
                  <c:v>42525.690972222219</c:v>
                </c:pt>
                <c:pt idx="249">
                  <c:v>42525.691666666666</c:v>
                </c:pt>
                <c:pt idx="250">
                  <c:v>42525.692361111112</c:v>
                </c:pt>
                <c:pt idx="251">
                  <c:v>42525.693055555559</c:v>
                </c:pt>
                <c:pt idx="252">
                  <c:v>42525.693749999999</c:v>
                </c:pt>
                <c:pt idx="253">
                  <c:v>42525.694444444445</c:v>
                </c:pt>
                <c:pt idx="254">
                  <c:v>42525.695138888892</c:v>
                </c:pt>
                <c:pt idx="255">
                  <c:v>42525.695833333331</c:v>
                </c:pt>
                <c:pt idx="256">
                  <c:v>42525.696527777778</c:v>
                </c:pt>
                <c:pt idx="257">
                  <c:v>42525.697222222225</c:v>
                </c:pt>
                <c:pt idx="258">
                  <c:v>42525.697916666664</c:v>
                </c:pt>
                <c:pt idx="259">
                  <c:v>42525.698611111111</c:v>
                </c:pt>
                <c:pt idx="260">
                  <c:v>42525.699305555558</c:v>
                </c:pt>
                <c:pt idx="261">
                  <c:v>42525.7</c:v>
                </c:pt>
                <c:pt idx="262">
                  <c:v>42525.700694444444</c:v>
                </c:pt>
                <c:pt idx="263">
                  <c:v>42525.701388888891</c:v>
                </c:pt>
                <c:pt idx="264">
                  <c:v>42525.70208333333</c:v>
                </c:pt>
                <c:pt idx="265">
                  <c:v>42525.702777777777</c:v>
                </c:pt>
                <c:pt idx="266">
                  <c:v>42525.703472222223</c:v>
                </c:pt>
                <c:pt idx="267">
                  <c:v>42525.70416666667</c:v>
                </c:pt>
                <c:pt idx="268">
                  <c:v>42525.704861111109</c:v>
                </c:pt>
                <c:pt idx="269">
                  <c:v>42525.705555555556</c:v>
                </c:pt>
                <c:pt idx="270">
                  <c:v>42525.706250000003</c:v>
                </c:pt>
                <c:pt idx="271">
                  <c:v>42525.706944444442</c:v>
                </c:pt>
                <c:pt idx="272">
                  <c:v>42525.707638888889</c:v>
                </c:pt>
                <c:pt idx="273">
                  <c:v>42525.708333333336</c:v>
                </c:pt>
                <c:pt idx="274">
                  <c:v>42525.709027777775</c:v>
                </c:pt>
                <c:pt idx="275">
                  <c:v>42525.709722222222</c:v>
                </c:pt>
                <c:pt idx="276">
                  <c:v>42525.710416666669</c:v>
                </c:pt>
                <c:pt idx="277">
                  <c:v>42525.711111111108</c:v>
                </c:pt>
                <c:pt idx="278">
                  <c:v>42525.712500000001</c:v>
                </c:pt>
                <c:pt idx="279">
                  <c:v>42525.713194444441</c:v>
                </c:pt>
                <c:pt idx="280">
                  <c:v>42525.713888888888</c:v>
                </c:pt>
                <c:pt idx="281">
                  <c:v>42525.714583333334</c:v>
                </c:pt>
                <c:pt idx="282">
                  <c:v>42525.715277777781</c:v>
                </c:pt>
                <c:pt idx="283">
                  <c:v>42525.71597222222</c:v>
                </c:pt>
                <c:pt idx="284">
                  <c:v>42525.716666666667</c:v>
                </c:pt>
                <c:pt idx="285">
                  <c:v>42525.717361111114</c:v>
                </c:pt>
                <c:pt idx="286">
                  <c:v>42525.718055555553</c:v>
                </c:pt>
                <c:pt idx="287">
                  <c:v>42525.71875</c:v>
                </c:pt>
                <c:pt idx="288">
                  <c:v>42525.719444444447</c:v>
                </c:pt>
                <c:pt idx="289">
                  <c:v>42525.720138888886</c:v>
                </c:pt>
                <c:pt idx="290">
                  <c:v>42525.720833333333</c:v>
                </c:pt>
                <c:pt idx="291">
                  <c:v>42525.72152777778</c:v>
                </c:pt>
                <c:pt idx="292">
                  <c:v>42525.722222222219</c:v>
                </c:pt>
                <c:pt idx="293">
                  <c:v>42525.722916666666</c:v>
                </c:pt>
                <c:pt idx="294">
                  <c:v>42525.723611111112</c:v>
                </c:pt>
                <c:pt idx="295">
                  <c:v>42525.724305555559</c:v>
                </c:pt>
                <c:pt idx="296">
                  <c:v>42525.724999999999</c:v>
                </c:pt>
                <c:pt idx="297">
                  <c:v>42525.725694444445</c:v>
                </c:pt>
                <c:pt idx="298">
                  <c:v>42525.726388888892</c:v>
                </c:pt>
                <c:pt idx="299">
                  <c:v>42525.727083333331</c:v>
                </c:pt>
                <c:pt idx="300">
                  <c:v>42525.727777777778</c:v>
                </c:pt>
                <c:pt idx="301">
                  <c:v>42525.728472222225</c:v>
                </c:pt>
                <c:pt idx="302">
                  <c:v>42525.729166666664</c:v>
                </c:pt>
                <c:pt idx="303">
                  <c:v>42525.729861111111</c:v>
                </c:pt>
                <c:pt idx="304">
                  <c:v>42525.730555555558</c:v>
                </c:pt>
                <c:pt idx="305">
                  <c:v>42525.731249999997</c:v>
                </c:pt>
                <c:pt idx="306">
                  <c:v>42525.731944444444</c:v>
                </c:pt>
                <c:pt idx="307">
                  <c:v>42525.732638888891</c:v>
                </c:pt>
                <c:pt idx="308">
                  <c:v>42525.73333333333</c:v>
                </c:pt>
                <c:pt idx="309">
                  <c:v>42525.734027777777</c:v>
                </c:pt>
                <c:pt idx="310">
                  <c:v>42525.73541666667</c:v>
                </c:pt>
                <c:pt idx="311">
                  <c:v>42525.736111111109</c:v>
                </c:pt>
                <c:pt idx="312">
                  <c:v>42525.736805555556</c:v>
                </c:pt>
                <c:pt idx="313">
                  <c:v>42525.737500000003</c:v>
                </c:pt>
                <c:pt idx="314">
                  <c:v>42525.738194444442</c:v>
                </c:pt>
                <c:pt idx="315">
                  <c:v>42525.738888888889</c:v>
                </c:pt>
                <c:pt idx="316">
                  <c:v>42525.739583333336</c:v>
                </c:pt>
                <c:pt idx="317">
                  <c:v>42525.740277777775</c:v>
                </c:pt>
                <c:pt idx="318">
                  <c:v>42525.740972222222</c:v>
                </c:pt>
                <c:pt idx="319">
                  <c:v>42525.741666666669</c:v>
                </c:pt>
                <c:pt idx="320">
                  <c:v>42525.742361111108</c:v>
                </c:pt>
                <c:pt idx="321">
                  <c:v>42525.743055555555</c:v>
                </c:pt>
                <c:pt idx="322">
                  <c:v>42525.743750000001</c:v>
                </c:pt>
                <c:pt idx="323">
                  <c:v>42525.744444444441</c:v>
                </c:pt>
                <c:pt idx="324">
                  <c:v>42525.745138888888</c:v>
                </c:pt>
                <c:pt idx="325">
                  <c:v>42525.745833333334</c:v>
                </c:pt>
                <c:pt idx="326">
                  <c:v>42525.746527777781</c:v>
                </c:pt>
                <c:pt idx="327">
                  <c:v>42525.74722222222</c:v>
                </c:pt>
                <c:pt idx="328">
                  <c:v>42525.747916666667</c:v>
                </c:pt>
                <c:pt idx="329">
                  <c:v>42525.748611111114</c:v>
                </c:pt>
                <c:pt idx="330">
                  <c:v>42525.75</c:v>
                </c:pt>
                <c:pt idx="331">
                  <c:v>42525.750694444447</c:v>
                </c:pt>
                <c:pt idx="332">
                  <c:v>42525.751388888886</c:v>
                </c:pt>
                <c:pt idx="333">
                  <c:v>42525.752083333333</c:v>
                </c:pt>
                <c:pt idx="334">
                  <c:v>42525.75277777778</c:v>
                </c:pt>
                <c:pt idx="335">
                  <c:v>42525.753472222219</c:v>
                </c:pt>
                <c:pt idx="336">
                  <c:v>42525.754166666666</c:v>
                </c:pt>
                <c:pt idx="337">
                  <c:v>42525.754861111112</c:v>
                </c:pt>
                <c:pt idx="338">
                  <c:v>42525.755555555559</c:v>
                </c:pt>
                <c:pt idx="339">
                  <c:v>42525.756249999999</c:v>
                </c:pt>
                <c:pt idx="340">
                  <c:v>42525.756944444445</c:v>
                </c:pt>
                <c:pt idx="341">
                  <c:v>42525.758333333331</c:v>
                </c:pt>
                <c:pt idx="342">
                  <c:v>42525.759027777778</c:v>
                </c:pt>
                <c:pt idx="343">
                  <c:v>42525.759722222225</c:v>
                </c:pt>
                <c:pt idx="344">
                  <c:v>42525.760416666664</c:v>
                </c:pt>
                <c:pt idx="345">
                  <c:v>42525.761111111111</c:v>
                </c:pt>
                <c:pt idx="346">
                  <c:v>42525.761805555558</c:v>
                </c:pt>
                <c:pt idx="347">
                  <c:v>42525.762499999997</c:v>
                </c:pt>
                <c:pt idx="348">
                  <c:v>42525.763194444444</c:v>
                </c:pt>
                <c:pt idx="349">
                  <c:v>42525.763888888891</c:v>
                </c:pt>
                <c:pt idx="350">
                  <c:v>42525.76458333333</c:v>
                </c:pt>
                <c:pt idx="351">
                  <c:v>42525.765277777777</c:v>
                </c:pt>
                <c:pt idx="352">
                  <c:v>42525.765972222223</c:v>
                </c:pt>
                <c:pt idx="353">
                  <c:v>42525.76666666667</c:v>
                </c:pt>
                <c:pt idx="354">
                  <c:v>42525.767361111109</c:v>
                </c:pt>
                <c:pt idx="355">
                  <c:v>42525.768055555556</c:v>
                </c:pt>
                <c:pt idx="356">
                  <c:v>42525.768750000003</c:v>
                </c:pt>
                <c:pt idx="357">
                  <c:v>42525.769444444442</c:v>
                </c:pt>
                <c:pt idx="358">
                  <c:v>42525.770138888889</c:v>
                </c:pt>
                <c:pt idx="359">
                  <c:v>42525.770833333336</c:v>
                </c:pt>
                <c:pt idx="360">
                  <c:v>42525.771527777775</c:v>
                </c:pt>
                <c:pt idx="361">
                  <c:v>42525.772222222222</c:v>
                </c:pt>
                <c:pt idx="362">
                  <c:v>42525.772916666669</c:v>
                </c:pt>
                <c:pt idx="363">
                  <c:v>42525.773611111108</c:v>
                </c:pt>
                <c:pt idx="364">
                  <c:v>42525.774305555555</c:v>
                </c:pt>
                <c:pt idx="365">
                  <c:v>42525.775000000001</c:v>
                </c:pt>
                <c:pt idx="366">
                  <c:v>42525.775694444441</c:v>
                </c:pt>
                <c:pt idx="367">
                  <c:v>42525.776388888888</c:v>
                </c:pt>
                <c:pt idx="368">
                  <c:v>42525.777083333334</c:v>
                </c:pt>
                <c:pt idx="369">
                  <c:v>42525.777777777781</c:v>
                </c:pt>
                <c:pt idx="370">
                  <c:v>42525.77847222222</c:v>
                </c:pt>
                <c:pt idx="371">
                  <c:v>42525.779166666667</c:v>
                </c:pt>
                <c:pt idx="372">
                  <c:v>42525.780555555553</c:v>
                </c:pt>
                <c:pt idx="373">
                  <c:v>42525.78125</c:v>
                </c:pt>
                <c:pt idx="374">
                  <c:v>42525.781944444447</c:v>
                </c:pt>
                <c:pt idx="375">
                  <c:v>42525.782638888886</c:v>
                </c:pt>
                <c:pt idx="376">
                  <c:v>42525.783333333333</c:v>
                </c:pt>
                <c:pt idx="377">
                  <c:v>42525.78402777778</c:v>
                </c:pt>
                <c:pt idx="378">
                  <c:v>42525.784722222219</c:v>
                </c:pt>
                <c:pt idx="379">
                  <c:v>42525.785416666666</c:v>
                </c:pt>
                <c:pt idx="380">
                  <c:v>42525.786111111112</c:v>
                </c:pt>
                <c:pt idx="381">
                  <c:v>42525.786805555559</c:v>
                </c:pt>
                <c:pt idx="382">
                  <c:v>42525.787499999999</c:v>
                </c:pt>
                <c:pt idx="383">
                  <c:v>42525.788194444445</c:v>
                </c:pt>
                <c:pt idx="384">
                  <c:v>42525.788888888892</c:v>
                </c:pt>
                <c:pt idx="385">
                  <c:v>42525.789583333331</c:v>
                </c:pt>
                <c:pt idx="386">
                  <c:v>42525.790277777778</c:v>
                </c:pt>
                <c:pt idx="387">
                  <c:v>42525.790972222225</c:v>
                </c:pt>
                <c:pt idx="388">
                  <c:v>42525.791666666664</c:v>
                </c:pt>
                <c:pt idx="389">
                  <c:v>42525.792361111111</c:v>
                </c:pt>
                <c:pt idx="390">
                  <c:v>42525.793055555558</c:v>
                </c:pt>
                <c:pt idx="391">
                  <c:v>42525.793749999997</c:v>
                </c:pt>
                <c:pt idx="392">
                  <c:v>42525.794444444444</c:v>
                </c:pt>
                <c:pt idx="393">
                  <c:v>42525.795138888891</c:v>
                </c:pt>
                <c:pt idx="394">
                  <c:v>42525.79583333333</c:v>
                </c:pt>
                <c:pt idx="395">
                  <c:v>42525.796527777777</c:v>
                </c:pt>
                <c:pt idx="396">
                  <c:v>42525.797222222223</c:v>
                </c:pt>
                <c:pt idx="397">
                  <c:v>42525.79791666667</c:v>
                </c:pt>
                <c:pt idx="398">
                  <c:v>42525.798611111109</c:v>
                </c:pt>
                <c:pt idx="399">
                  <c:v>42525.799305555556</c:v>
                </c:pt>
                <c:pt idx="400">
                  <c:v>42525.8</c:v>
                </c:pt>
                <c:pt idx="401">
                  <c:v>42525.800694444442</c:v>
                </c:pt>
                <c:pt idx="402">
                  <c:v>42525.801388888889</c:v>
                </c:pt>
                <c:pt idx="403">
                  <c:v>42525.802083333336</c:v>
                </c:pt>
                <c:pt idx="404">
                  <c:v>42525.803472222222</c:v>
                </c:pt>
                <c:pt idx="405">
                  <c:v>42525.804166666669</c:v>
                </c:pt>
                <c:pt idx="406">
                  <c:v>42525.804861111108</c:v>
                </c:pt>
                <c:pt idx="407">
                  <c:v>42525.805555555555</c:v>
                </c:pt>
                <c:pt idx="408">
                  <c:v>42525.806250000001</c:v>
                </c:pt>
                <c:pt idx="409">
                  <c:v>42525.806944444441</c:v>
                </c:pt>
                <c:pt idx="410">
                  <c:v>42525.807638888888</c:v>
                </c:pt>
                <c:pt idx="411">
                  <c:v>42525.808333333334</c:v>
                </c:pt>
                <c:pt idx="412">
                  <c:v>42525.809027777781</c:v>
                </c:pt>
                <c:pt idx="413">
                  <c:v>42525.80972222222</c:v>
                </c:pt>
                <c:pt idx="414">
                  <c:v>42525.810416666667</c:v>
                </c:pt>
                <c:pt idx="415">
                  <c:v>42525.811111111114</c:v>
                </c:pt>
                <c:pt idx="416">
                  <c:v>42525.811805555553</c:v>
                </c:pt>
                <c:pt idx="417">
                  <c:v>42525.8125</c:v>
                </c:pt>
                <c:pt idx="418">
                  <c:v>42525.813194444447</c:v>
                </c:pt>
                <c:pt idx="419">
                  <c:v>42525.813888888886</c:v>
                </c:pt>
                <c:pt idx="420">
                  <c:v>42525.814583333333</c:v>
                </c:pt>
                <c:pt idx="421">
                  <c:v>42525.81527777778</c:v>
                </c:pt>
                <c:pt idx="422">
                  <c:v>42525.815972222219</c:v>
                </c:pt>
                <c:pt idx="423">
                  <c:v>42525.816666666666</c:v>
                </c:pt>
                <c:pt idx="424">
                  <c:v>42525.817361111112</c:v>
                </c:pt>
                <c:pt idx="425">
                  <c:v>42525.818055555559</c:v>
                </c:pt>
                <c:pt idx="426">
                  <c:v>42525.818749999999</c:v>
                </c:pt>
                <c:pt idx="427">
                  <c:v>42525.819444444445</c:v>
                </c:pt>
                <c:pt idx="428">
                  <c:v>42525.820138888892</c:v>
                </c:pt>
                <c:pt idx="429">
                  <c:v>42525.820833333331</c:v>
                </c:pt>
                <c:pt idx="430">
                  <c:v>42525.821527777778</c:v>
                </c:pt>
                <c:pt idx="431">
                  <c:v>42525.822222222225</c:v>
                </c:pt>
                <c:pt idx="432">
                  <c:v>42525.822916666664</c:v>
                </c:pt>
                <c:pt idx="433">
                  <c:v>42525.823611111111</c:v>
                </c:pt>
                <c:pt idx="434">
                  <c:v>42525.824305555558</c:v>
                </c:pt>
                <c:pt idx="435">
                  <c:v>42525.824999999997</c:v>
                </c:pt>
                <c:pt idx="436">
                  <c:v>42525.826388888891</c:v>
                </c:pt>
                <c:pt idx="437">
                  <c:v>42525.82708333333</c:v>
                </c:pt>
                <c:pt idx="438">
                  <c:v>42525.827777777777</c:v>
                </c:pt>
                <c:pt idx="439">
                  <c:v>42525.828472222223</c:v>
                </c:pt>
                <c:pt idx="440">
                  <c:v>42525.82916666667</c:v>
                </c:pt>
                <c:pt idx="441">
                  <c:v>42525.829861111109</c:v>
                </c:pt>
                <c:pt idx="442">
                  <c:v>42525.830555555556</c:v>
                </c:pt>
                <c:pt idx="443">
                  <c:v>42525.831250000003</c:v>
                </c:pt>
                <c:pt idx="444">
                  <c:v>42525.831944444442</c:v>
                </c:pt>
                <c:pt idx="445">
                  <c:v>42525.832638888889</c:v>
                </c:pt>
                <c:pt idx="446">
                  <c:v>42525.833333333336</c:v>
                </c:pt>
                <c:pt idx="447">
                  <c:v>42525.834027777775</c:v>
                </c:pt>
                <c:pt idx="448">
                  <c:v>42525.834722222222</c:v>
                </c:pt>
                <c:pt idx="449">
                  <c:v>42525.835416666669</c:v>
                </c:pt>
                <c:pt idx="450">
                  <c:v>42525.836111111108</c:v>
                </c:pt>
                <c:pt idx="451">
                  <c:v>42525.836805555555</c:v>
                </c:pt>
                <c:pt idx="452">
                  <c:v>42525.837500000001</c:v>
                </c:pt>
                <c:pt idx="453">
                  <c:v>42525.838194444441</c:v>
                </c:pt>
                <c:pt idx="454">
                  <c:v>42525.838888888888</c:v>
                </c:pt>
                <c:pt idx="455">
                  <c:v>42525.839583333334</c:v>
                </c:pt>
                <c:pt idx="456">
                  <c:v>42525.840277777781</c:v>
                </c:pt>
                <c:pt idx="457">
                  <c:v>42525.84097222222</c:v>
                </c:pt>
                <c:pt idx="458">
                  <c:v>42525.841666666667</c:v>
                </c:pt>
                <c:pt idx="459">
                  <c:v>42525.842361111114</c:v>
                </c:pt>
                <c:pt idx="460">
                  <c:v>42525.843055555553</c:v>
                </c:pt>
                <c:pt idx="461">
                  <c:v>42525.84375</c:v>
                </c:pt>
                <c:pt idx="462">
                  <c:v>42525.844444444447</c:v>
                </c:pt>
                <c:pt idx="463">
                  <c:v>42525.845138888886</c:v>
                </c:pt>
                <c:pt idx="464">
                  <c:v>42525.845833333333</c:v>
                </c:pt>
                <c:pt idx="465">
                  <c:v>42525.84652777778</c:v>
                </c:pt>
                <c:pt idx="466">
                  <c:v>42525.847222222219</c:v>
                </c:pt>
                <c:pt idx="467">
                  <c:v>42525.847916666666</c:v>
                </c:pt>
                <c:pt idx="468">
                  <c:v>42525.849305555559</c:v>
                </c:pt>
                <c:pt idx="469">
                  <c:v>42525.85</c:v>
                </c:pt>
                <c:pt idx="470">
                  <c:v>42525.850694444445</c:v>
                </c:pt>
                <c:pt idx="471">
                  <c:v>42525.851388888892</c:v>
                </c:pt>
                <c:pt idx="472">
                  <c:v>42525.852083333331</c:v>
                </c:pt>
                <c:pt idx="473">
                  <c:v>42525.852777777778</c:v>
                </c:pt>
                <c:pt idx="474">
                  <c:v>42525.853472222225</c:v>
                </c:pt>
                <c:pt idx="475">
                  <c:v>42525.854166666664</c:v>
                </c:pt>
                <c:pt idx="476">
                  <c:v>42525.854861111111</c:v>
                </c:pt>
                <c:pt idx="477">
                  <c:v>42525.855555555558</c:v>
                </c:pt>
                <c:pt idx="478">
                  <c:v>42525.856249999997</c:v>
                </c:pt>
                <c:pt idx="479">
                  <c:v>42525.856944444444</c:v>
                </c:pt>
                <c:pt idx="480">
                  <c:v>42525.857638888891</c:v>
                </c:pt>
                <c:pt idx="481">
                  <c:v>42525.85833333333</c:v>
                </c:pt>
                <c:pt idx="482">
                  <c:v>42525.859027777777</c:v>
                </c:pt>
                <c:pt idx="483">
                  <c:v>42525.859722222223</c:v>
                </c:pt>
                <c:pt idx="484">
                  <c:v>42525.86041666667</c:v>
                </c:pt>
                <c:pt idx="485">
                  <c:v>42525.861111111109</c:v>
                </c:pt>
                <c:pt idx="486">
                  <c:v>42525.861805555556</c:v>
                </c:pt>
                <c:pt idx="487">
                  <c:v>42525.862500000003</c:v>
                </c:pt>
                <c:pt idx="488">
                  <c:v>42525.863194444442</c:v>
                </c:pt>
                <c:pt idx="489">
                  <c:v>42525.863888888889</c:v>
                </c:pt>
                <c:pt idx="490">
                  <c:v>42525.864583333336</c:v>
                </c:pt>
                <c:pt idx="491">
                  <c:v>42525.865277777775</c:v>
                </c:pt>
                <c:pt idx="492">
                  <c:v>42525.865972222222</c:v>
                </c:pt>
                <c:pt idx="493">
                  <c:v>42525.866666666669</c:v>
                </c:pt>
                <c:pt idx="494">
                  <c:v>42525.867361111108</c:v>
                </c:pt>
                <c:pt idx="495">
                  <c:v>42525.868055555555</c:v>
                </c:pt>
                <c:pt idx="496">
                  <c:v>42525.868750000001</c:v>
                </c:pt>
                <c:pt idx="497">
                  <c:v>42525.869444444441</c:v>
                </c:pt>
                <c:pt idx="498">
                  <c:v>42525.870138888888</c:v>
                </c:pt>
                <c:pt idx="499">
                  <c:v>42525.870833333334</c:v>
                </c:pt>
                <c:pt idx="500">
                  <c:v>42525.87222222222</c:v>
                </c:pt>
                <c:pt idx="501">
                  <c:v>42525.872916666667</c:v>
                </c:pt>
                <c:pt idx="502">
                  <c:v>42525.873611111114</c:v>
                </c:pt>
                <c:pt idx="503">
                  <c:v>42525.874305555553</c:v>
                </c:pt>
                <c:pt idx="504">
                  <c:v>42525.875</c:v>
                </c:pt>
                <c:pt idx="505">
                  <c:v>42525.875694444447</c:v>
                </c:pt>
                <c:pt idx="506">
                  <c:v>42525.876388888886</c:v>
                </c:pt>
                <c:pt idx="507">
                  <c:v>42525.877083333333</c:v>
                </c:pt>
                <c:pt idx="508">
                  <c:v>42525.87777777778</c:v>
                </c:pt>
                <c:pt idx="509">
                  <c:v>42525.878472222219</c:v>
                </c:pt>
                <c:pt idx="510">
                  <c:v>42525.879166666666</c:v>
                </c:pt>
                <c:pt idx="511">
                  <c:v>42525.879861111112</c:v>
                </c:pt>
                <c:pt idx="512">
                  <c:v>42525.880555555559</c:v>
                </c:pt>
                <c:pt idx="513">
                  <c:v>42525.881249999999</c:v>
                </c:pt>
                <c:pt idx="514">
                  <c:v>42525.881944444445</c:v>
                </c:pt>
                <c:pt idx="515">
                  <c:v>42525.882638888892</c:v>
                </c:pt>
                <c:pt idx="516">
                  <c:v>42525.883333333331</c:v>
                </c:pt>
                <c:pt idx="517">
                  <c:v>42525.884027777778</c:v>
                </c:pt>
                <c:pt idx="518">
                  <c:v>42525.884722222225</c:v>
                </c:pt>
                <c:pt idx="519">
                  <c:v>42525.885416666664</c:v>
                </c:pt>
                <c:pt idx="520">
                  <c:v>42525.886111111111</c:v>
                </c:pt>
                <c:pt idx="521">
                  <c:v>42525.886805555558</c:v>
                </c:pt>
                <c:pt idx="522">
                  <c:v>42525.887499999997</c:v>
                </c:pt>
                <c:pt idx="523">
                  <c:v>42525.888194444444</c:v>
                </c:pt>
                <c:pt idx="524">
                  <c:v>42525.888888888891</c:v>
                </c:pt>
                <c:pt idx="525">
                  <c:v>42525.88958333333</c:v>
                </c:pt>
                <c:pt idx="526">
                  <c:v>42525.890277777777</c:v>
                </c:pt>
                <c:pt idx="527">
                  <c:v>42525.890972222223</c:v>
                </c:pt>
                <c:pt idx="528">
                  <c:v>42525.89166666667</c:v>
                </c:pt>
                <c:pt idx="529">
                  <c:v>42525.892361111109</c:v>
                </c:pt>
                <c:pt idx="530">
                  <c:v>42525.893055555556</c:v>
                </c:pt>
                <c:pt idx="531">
                  <c:v>42525.894444444442</c:v>
                </c:pt>
                <c:pt idx="532">
                  <c:v>42525.895138888889</c:v>
                </c:pt>
                <c:pt idx="533">
                  <c:v>42525.895833333336</c:v>
                </c:pt>
                <c:pt idx="534">
                  <c:v>42525.896527777775</c:v>
                </c:pt>
                <c:pt idx="535">
                  <c:v>42525.897222222222</c:v>
                </c:pt>
                <c:pt idx="536">
                  <c:v>42525.897916666669</c:v>
                </c:pt>
                <c:pt idx="537">
                  <c:v>42525.898611111108</c:v>
                </c:pt>
                <c:pt idx="538">
                  <c:v>42525.899305555555</c:v>
                </c:pt>
                <c:pt idx="539">
                  <c:v>42525.9</c:v>
                </c:pt>
                <c:pt idx="540">
                  <c:v>42525.900694444441</c:v>
                </c:pt>
                <c:pt idx="541">
                  <c:v>42525.901388888888</c:v>
                </c:pt>
                <c:pt idx="542">
                  <c:v>42525.902083333334</c:v>
                </c:pt>
                <c:pt idx="543">
                  <c:v>42525.902777777781</c:v>
                </c:pt>
                <c:pt idx="544">
                  <c:v>42525.90347222222</c:v>
                </c:pt>
                <c:pt idx="545">
                  <c:v>42525.904166666667</c:v>
                </c:pt>
                <c:pt idx="546">
                  <c:v>42525.904861111114</c:v>
                </c:pt>
                <c:pt idx="547">
                  <c:v>42525.905555555553</c:v>
                </c:pt>
                <c:pt idx="548">
                  <c:v>42525.90625</c:v>
                </c:pt>
                <c:pt idx="549">
                  <c:v>42525.906944444447</c:v>
                </c:pt>
                <c:pt idx="550">
                  <c:v>42525.907638888886</c:v>
                </c:pt>
                <c:pt idx="551">
                  <c:v>42525.908333333333</c:v>
                </c:pt>
                <c:pt idx="552">
                  <c:v>42525.90902777778</c:v>
                </c:pt>
                <c:pt idx="553">
                  <c:v>42525.909722222219</c:v>
                </c:pt>
                <c:pt idx="554">
                  <c:v>42525.910416666666</c:v>
                </c:pt>
                <c:pt idx="555">
                  <c:v>42525.911111111112</c:v>
                </c:pt>
                <c:pt idx="556">
                  <c:v>42525.911805555559</c:v>
                </c:pt>
                <c:pt idx="557">
                  <c:v>42525.912499999999</c:v>
                </c:pt>
                <c:pt idx="558">
                  <c:v>42525.913194444445</c:v>
                </c:pt>
                <c:pt idx="559">
                  <c:v>42525.913888888892</c:v>
                </c:pt>
                <c:pt idx="560">
                  <c:v>42525.914583333331</c:v>
                </c:pt>
                <c:pt idx="561">
                  <c:v>42525.915277777778</c:v>
                </c:pt>
                <c:pt idx="562">
                  <c:v>42525.915972222225</c:v>
                </c:pt>
                <c:pt idx="563">
                  <c:v>42525.917361111111</c:v>
                </c:pt>
                <c:pt idx="564">
                  <c:v>42525.918055555558</c:v>
                </c:pt>
                <c:pt idx="565">
                  <c:v>42525.918749999997</c:v>
                </c:pt>
                <c:pt idx="566">
                  <c:v>42525.919444444444</c:v>
                </c:pt>
                <c:pt idx="567">
                  <c:v>42525.920138888891</c:v>
                </c:pt>
                <c:pt idx="568">
                  <c:v>42525.92083333333</c:v>
                </c:pt>
                <c:pt idx="569">
                  <c:v>42525.921527777777</c:v>
                </c:pt>
                <c:pt idx="570">
                  <c:v>42525.922222222223</c:v>
                </c:pt>
                <c:pt idx="571">
                  <c:v>42525.92291666667</c:v>
                </c:pt>
                <c:pt idx="572">
                  <c:v>42525.923611111109</c:v>
                </c:pt>
                <c:pt idx="573">
                  <c:v>42525.924305555556</c:v>
                </c:pt>
                <c:pt idx="574">
                  <c:v>42525.925000000003</c:v>
                </c:pt>
                <c:pt idx="575">
                  <c:v>42525.925694444442</c:v>
                </c:pt>
                <c:pt idx="576">
                  <c:v>42525.926388888889</c:v>
                </c:pt>
                <c:pt idx="577">
                  <c:v>42525.927083333336</c:v>
                </c:pt>
                <c:pt idx="578">
                  <c:v>42525.927777777775</c:v>
                </c:pt>
                <c:pt idx="579">
                  <c:v>42525.928472222222</c:v>
                </c:pt>
                <c:pt idx="580">
                  <c:v>42525.929166666669</c:v>
                </c:pt>
                <c:pt idx="581">
                  <c:v>42525.929861111108</c:v>
                </c:pt>
                <c:pt idx="582">
                  <c:v>42525.930555555555</c:v>
                </c:pt>
                <c:pt idx="583">
                  <c:v>42525.931250000001</c:v>
                </c:pt>
                <c:pt idx="584">
                  <c:v>42525.931944444441</c:v>
                </c:pt>
                <c:pt idx="585">
                  <c:v>42525.932638888888</c:v>
                </c:pt>
                <c:pt idx="586">
                  <c:v>42525.933333333334</c:v>
                </c:pt>
                <c:pt idx="587">
                  <c:v>42525.934027777781</c:v>
                </c:pt>
                <c:pt idx="588">
                  <c:v>42525.93472222222</c:v>
                </c:pt>
                <c:pt idx="589">
                  <c:v>42525.935416666667</c:v>
                </c:pt>
                <c:pt idx="590">
                  <c:v>42525.936111111114</c:v>
                </c:pt>
                <c:pt idx="591">
                  <c:v>42525.936805555553</c:v>
                </c:pt>
                <c:pt idx="592">
                  <c:v>42525.9375</c:v>
                </c:pt>
                <c:pt idx="593">
                  <c:v>42525.938194444447</c:v>
                </c:pt>
                <c:pt idx="594">
                  <c:v>42525.938888888886</c:v>
                </c:pt>
                <c:pt idx="595">
                  <c:v>42525.94027777778</c:v>
                </c:pt>
                <c:pt idx="596">
                  <c:v>42525.940972222219</c:v>
                </c:pt>
                <c:pt idx="597">
                  <c:v>42525.941666666666</c:v>
                </c:pt>
                <c:pt idx="598">
                  <c:v>42525.942361111112</c:v>
                </c:pt>
                <c:pt idx="599">
                  <c:v>42525.943055555559</c:v>
                </c:pt>
                <c:pt idx="600">
                  <c:v>42525.943749999999</c:v>
                </c:pt>
                <c:pt idx="601">
                  <c:v>42525.944444444445</c:v>
                </c:pt>
                <c:pt idx="602">
                  <c:v>42525.945138888892</c:v>
                </c:pt>
                <c:pt idx="603">
                  <c:v>42525.945833333331</c:v>
                </c:pt>
                <c:pt idx="604">
                  <c:v>42525.946527777778</c:v>
                </c:pt>
                <c:pt idx="605">
                  <c:v>42525.947222222225</c:v>
                </c:pt>
                <c:pt idx="606">
                  <c:v>42525.947916666664</c:v>
                </c:pt>
                <c:pt idx="607">
                  <c:v>42525.948611111111</c:v>
                </c:pt>
                <c:pt idx="608">
                  <c:v>42525.949305555558</c:v>
                </c:pt>
                <c:pt idx="609">
                  <c:v>42525.95</c:v>
                </c:pt>
                <c:pt idx="610">
                  <c:v>42525.950694444444</c:v>
                </c:pt>
                <c:pt idx="611">
                  <c:v>42525.951388888891</c:v>
                </c:pt>
                <c:pt idx="612">
                  <c:v>42525.95208333333</c:v>
                </c:pt>
                <c:pt idx="613">
                  <c:v>42525.952777777777</c:v>
                </c:pt>
                <c:pt idx="614">
                  <c:v>42525.953472222223</c:v>
                </c:pt>
                <c:pt idx="615">
                  <c:v>42525.95416666667</c:v>
                </c:pt>
                <c:pt idx="616">
                  <c:v>42525.954861111109</c:v>
                </c:pt>
                <c:pt idx="617">
                  <c:v>42525.955555555556</c:v>
                </c:pt>
                <c:pt idx="618">
                  <c:v>42525.956250000003</c:v>
                </c:pt>
                <c:pt idx="619">
                  <c:v>42525.956944444442</c:v>
                </c:pt>
                <c:pt idx="620">
                  <c:v>42525.957638888889</c:v>
                </c:pt>
                <c:pt idx="621">
                  <c:v>42525.958333333336</c:v>
                </c:pt>
                <c:pt idx="622">
                  <c:v>42525.959027777775</c:v>
                </c:pt>
                <c:pt idx="623">
                  <c:v>42525.959722222222</c:v>
                </c:pt>
                <c:pt idx="624">
                  <c:v>42525.960416666669</c:v>
                </c:pt>
                <c:pt idx="625">
                  <c:v>42525.961111111108</c:v>
                </c:pt>
                <c:pt idx="626">
                  <c:v>42525.961805555555</c:v>
                </c:pt>
                <c:pt idx="627">
                  <c:v>42525.963194444441</c:v>
                </c:pt>
                <c:pt idx="628">
                  <c:v>42525.963888888888</c:v>
                </c:pt>
                <c:pt idx="629">
                  <c:v>42525.964583333334</c:v>
                </c:pt>
                <c:pt idx="630">
                  <c:v>42525.965277777781</c:v>
                </c:pt>
                <c:pt idx="631">
                  <c:v>42525.96597222222</c:v>
                </c:pt>
                <c:pt idx="632">
                  <c:v>42525.966666666667</c:v>
                </c:pt>
                <c:pt idx="633">
                  <c:v>42525.967361111114</c:v>
                </c:pt>
                <c:pt idx="634">
                  <c:v>42525.968055555553</c:v>
                </c:pt>
                <c:pt idx="635">
                  <c:v>42525.96875</c:v>
                </c:pt>
                <c:pt idx="636">
                  <c:v>42525.969444444447</c:v>
                </c:pt>
                <c:pt idx="637">
                  <c:v>42525.970138888886</c:v>
                </c:pt>
                <c:pt idx="638">
                  <c:v>42525.970833333333</c:v>
                </c:pt>
                <c:pt idx="639">
                  <c:v>42525.97152777778</c:v>
                </c:pt>
                <c:pt idx="640">
                  <c:v>42525.972222222219</c:v>
                </c:pt>
                <c:pt idx="641">
                  <c:v>42525.972916666666</c:v>
                </c:pt>
                <c:pt idx="642">
                  <c:v>42525.973611111112</c:v>
                </c:pt>
                <c:pt idx="643">
                  <c:v>42525.974305555559</c:v>
                </c:pt>
                <c:pt idx="644">
                  <c:v>42525.974999999999</c:v>
                </c:pt>
                <c:pt idx="645">
                  <c:v>42525.975694444445</c:v>
                </c:pt>
                <c:pt idx="646">
                  <c:v>42525.976388888892</c:v>
                </c:pt>
                <c:pt idx="647">
                  <c:v>42525.977083333331</c:v>
                </c:pt>
                <c:pt idx="648">
                  <c:v>42525.977777777778</c:v>
                </c:pt>
                <c:pt idx="649">
                  <c:v>42525.978472222225</c:v>
                </c:pt>
                <c:pt idx="650">
                  <c:v>42525.979166666664</c:v>
                </c:pt>
                <c:pt idx="651">
                  <c:v>42525.979861111111</c:v>
                </c:pt>
                <c:pt idx="652">
                  <c:v>42525.980555555558</c:v>
                </c:pt>
                <c:pt idx="653">
                  <c:v>42525.981249999997</c:v>
                </c:pt>
                <c:pt idx="654">
                  <c:v>42525.981944444444</c:v>
                </c:pt>
                <c:pt idx="655">
                  <c:v>42525.982638888891</c:v>
                </c:pt>
                <c:pt idx="656">
                  <c:v>42525.98333333333</c:v>
                </c:pt>
                <c:pt idx="657">
                  <c:v>42525.984027777777</c:v>
                </c:pt>
                <c:pt idx="658">
                  <c:v>42525.984722222223</c:v>
                </c:pt>
                <c:pt idx="659">
                  <c:v>42525.986111111109</c:v>
                </c:pt>
                <c:pt idx="660">
                  <c:v>42525.986805555556</c:v>
                </c:pt>
                <c:pt idx="661">
                  <c:v>42525.987500000003</c:v>
                </c:pt>
                <c:pt idx="662">
                  <c:v>42525.988194444442</c:v>
                </c:pt>
                <c:pt idx="663">
                  <c:v>42525.988888888889</c:v>
                </c:pt>
                <c:pt idx="664">
                  <c:v>42525.989583333336</c:v>
                </c:pt>
                <c:pt idx="665">
                  <c:v>42525.990277777775</c:v>
                </c:pt>
                <c:pt idx="666">
                  <c:v>42525.990972222222</c:v>
                </c:pt>
                <c:pt idx="667">
                  <c:v>42525.991666666669</c:v>
                </c:pt>
                <c:pt idx="668">
                  <c:v>42525.992361111108</c:v>
                </c:pt>
                <c:pt idx="669">
                  <c:v>42525.993055555555</c:v>
                </c:pt>
                <c:pt idx="670">
                  <c:v>42525.993750000001</c:v>
                </c:pt>
                <c:pt idx="671">
                  <c:v>42525.994444444441</c:v>
                </c:pt>
                <c:pt idx="672">
                  <c:v>42525.995138888888</c:v>
                </c:pt>
                <c:pt idx="673">
                  <c:v>42525.995833333334</c:v>
                </c:pt>
                <c:pt idx="674">
                  <c:v>42525.996527777781</c:v>
                </c:pt>
                <c:pt idx="675">
                  <c:v>42525.99722222222</c:v>
                </c:pt>
                <c:pt idx="676">
                  <c:v>42525.997916666667</c:v>
                </c:pt>
                <c:pt idx="677">
                  <c:v>42525.998611111114</c:v>
                </c:pt>
                <c:pt idx="678">
                  <c:v>42525.999305555553</c:v>
                </c:pt>
                <c:pt idx="679">
                  <c:v>42526</c:v>
                </c:pt>
                <c:pt idx="680">
                  <c:v>42526.000694444447</c:v>
                </c:pt>
                <c:pt idx="681">
                  <c:v>42526.001388888886</c:v>
                </c:pt>
                <c:pt idx="682">
                  <c:v>42526.002083333333</c:v>
                </c:pt>
                <c:pt idx="683">
                  <c:v>42526.00277777778</c:v>
                </c:pt>
                <c:pt idx="684">
                  <c:v>42526.003472222219</c:v>
                </c:pt>
                <c:pt idx="685">
                  <c:v>42526.004166666666</c:v>
                </c:pt>
                <c:pt idx="686">
                  <c:v>42526.004861111112</c:v>
                </c:pt>
                <c:pt idx="687">
                  <c:v>42526.005555555559</c:v>
                </c:pt>
                <c:pt idx="688">
                  <c:v>42526.006249999999</c:v>
                </c:pt>
                <c:pt idx="689">
                  <c:v>42526.006944444445</c:v>
                </c:pt>
                <c:pt idx="690">
                  <c:v>42526.008333333331</c:v>
                </c:pt>
                <c:pt idx="691">
                  <c:v>42526.009027777778</c:v>
                </c:pt>
                <c:pt idx="692">
                  <c:v>42526.009722222225</c:v>
                </c:pt>
                <c:pt idx="693">
                  <c:v>42526.010416666664</c:v>
                </c:pt>
                <c:pt idx="694">
                  <c:v>42526.011111111111</c:v>
                </c:pt>
                <c:pt idx="695">
                  <c:v>42526.011805555558</c:v>
                </c:pt>
                <c:pt idx="696">
                  <c:v>42526.012499999997</c:v>
                </c:pt>
                <c:pt idx="697">
                  <c:v>42526.013194444444</c:v>
                </c:pt>
                <c:pt idx="698">
                  <c:v>42526.013888888891</c:v>
                </c:pt>
                <c:pt idx="699">
                  <c:v>42526.01458333333</c:v>
                </c:pt>
                <c:pt idx="700">
                  <c:v>42526.015277777777</c:v>
                </c:pt>
                <c:pt idx="701">
                  <c:v>42526.015972222223</c:v>
                </c:pt>
                <c:pt idx="702">
                  <c:v>42526.01666666667</c:v>
                </c:pt>
                <c:pt idx="703">
                  <c:v>42526.017361111109</c:v>
                </c:pt>
                <c:pt idx="704">
                  <c:v>42526.018055555556</c:v>
                </c:pt>
                <c:pt idx="705">
                  <c:v>42526.018750000003</c:v>
                </c:pt>
                <c:pt idx="706">
                  <c:v>42526.019444444442</c:v>
                </c:pt>
                <c:pt idx="707">
                  <c:v>42526.020138888889</c:v>
                </c:pt>
                <c:pt idx="708">
                  <c:v>42526.020833333336</c:v>
                </c:pt>
                <c:pt idx="709">
                  <c:v>42526.021527777775</c:v>
                </c:pt>
                <c:pt idx="710">
                  <c:v>42526.022222222222</c:v>
                </c:pt>
                <c:pt idx="711">
                  <c:v>42526.022916666669</c:v>
                </c:pt>
                <c:pt idx="712">
                  <c:v>42526.023611111108</c:v>
                </c:pt>
                <c:pt idx="713">
                  <c:v>42526.024305555555</c:v>
                </c:pt>
                <c:pt idx="714">
                  <c:v>42526.025000000001</c:v>
                </c:pt>
                <c:pt idx="715">
                  <c:v>42526.025694444441</c:v>
                </c:pt>
                <c:pt idx="716">
                  <c:v>42526.026388888888</c:v>
                </c:pt>
                <c:pt idx="717">
                  <c:v>42526.027083333334</c:v>
                </c:pt>
                <c:pt idx="718">
                  <c:v>42526.027777777781</c:v>
                </c:pt>
                <c:pt idx="719">
                  <c:v>42526.02847222222</c:v>
                </c:pt>
                <c:pt idx="720">
                  <c:v>42526.029166666667</c:v>
                </c:pt>
                <c:pt idx="721">
                  <c:v>42526.029861111114</c:v>
                </c:pt>
                <c:pt idx="722">
                  <c:v>42526.03125</c:v>
                </c:pt>
                <c:pt idx="723">
                  <c:v>42526.031944444447</c:v>
                </c:pt>
                <c:pt idx="724">
                  <c:v>42526.032638888886</c:v>
                </c:pt>
                <c:pt idx="725">
                  <c:v>42526.033333333333</c:v>
                </c:pt>
                <c:pt idx="726">
                  <c:v>42526.03402777778</c:v>
                </c:pt>
                <c:pt idx="727">
                  <c:v>42526.034722222219</c:v>
                </c:pt>
                <c:pt idx="728">
                  <c:v>42526.035416666666</c:v>
                </c:pt>
                <c:pt idx="729">
                  <c:v>42526.036111111112</c:v>
                </c:pt>
                <c:pt idx="730">
                  <c:v>42526.036805555559</c:v>
                </c:pt>
                <c:pt idx="731">
                  <c:v>42526.037499999999</c:v>
                </c:pt>
                <c:pt idx="732">
                  <c:v>42526.038194444445</c:v>
                </c:pt>
                <c:pt idx="733">
                  <c:v>42526.038888888892</c:v>
                </c:pt>
                <c:pt idx="734">
                  <c:v>42526.039583333331</c:v>
                </c:pt>
                <c:pt idx="735">
                  <c:v>42526.040277777778</c:v>
                </c:pt>
                <c:pt idx="736">
                  <c:v>42526.040972222225</c:v>
                </c:pt>
                <c:pt idx="737">
                  <c:v>42526.041666666664</c:v>
                </c:pt>
                <c:pt idx="738">
                  <c:v>42526.042361111111</c:v>
                </c:pt>
                <c:pt idx="739">
                  <c:v>42526.043055555558</c:v>
                </c:pt>
                <c:pt idx="740">
                  <c:v>42526.043749999997</c:v>
                </c:pt>
                <c:pt idx="741">
                  <c:v>42526.044444444444</c:v>
                </c:pt>
                <c:pt idx="742">
                  <c:v>42526.045138888891</c:v>
                </c:pt>
                <c:pt idx="743">
                  <c:v>42526.04583333333</c:v>
                </c:pt>
                <c:pt idx="744">
                  <c:v>42526.046527777777</c:v>
                </c:pt>
                <c:pt idx="745">
                  <c:v>42526.047222222223</c:v>
                </c:pt>
                <c:pt idx="746">
                  <c:v>42526.04791666667</c:v>
                </c:pt>
                <c:pt idx="747">
                  <c:v>42526.048611111109</c:v>
                </c:pt>
                <c:pt idx="748">
                  <c:v>42526.049305555556</c:v>
                </c:pt>
                <c:pt idx="749">
                  <c:v>42526.05</c:v>
                </c:pt>
                <c:pt idx="750">
                  <c:v>42526.050694444442</c:v>
                </c:pt>
                <c:pt idx="751">
                  <c:v>42526.051388888889</c:v>
                </c:pt>
                <c:pt idx="752">
                  <c:v>42526.052083333336</c:v>
                </c:pt>
                <c:pt idx="753">
                  <c:v>42526.052777777775</c:v>
                </c:pt>
                <c:pt idx="754">
                  <c:v>42526.054166666669</c:v>
                </c:pt>
                <c:pt idx="755">
                  <c:v>42526.054861111108</c:v>
                </c:pt>
                <c:pt idx="756">
                  <c:v>42526.055555555555</c:v>
                </c:pt>
                <c:pt idx="757">
                  <c:v>42526.056250000001</c:v>
                </c:pt>
                <c:pt idx="758">
                  <c:v>42526.056944444441</c:v>
                </c:pt>
                <c:pt idx="759">
                  <c:v>42526.057638888888</c:v>
                </c:pt>
                <c:pt idx="760">
                  <c:v>42526.058333333334</c:v>
                </c:pt>
                <c:pt idx="761">
                  <c:v>42526.059027777781</c:v>
                </c:pt>
                <c:pt idx="762">
                  <c:v>42526.05972222222</c:v>
                </c:pt>
                <c:pt idx="763">
                  <c:v>42526.060416666667</c:v>
                </c:pt>
                <c:pt idx="764">
                  <c:v>42526.061111111114</c:v>
                </c:pt>
                <c:pt idx="765">
                  <c:v>42526.061805555553</c:v>
                </c:pt>
                <c:pt idx="766">
                  <c:v>42526.0625</c:v>
                </c:pt>
                <c:pt idx="767">
                  <c:v>42526.063194444447</c:v>
                </c:pt>
                <c:pt idx="768">
                  <c:v>42526.063888888886</c:v>
                </c:pt>
                <c:pt idx="769">
                  <c:v>42526.064583333333</c:v>
                </c:pt>
                <c:pt idx="770">
                  <c:v>42526.06527777778</c:v>
                </c:pt>
                <c:pt idx="771">
                  <c:v>42526.065972222219</c:v>
                </c:pt>
                <c:pt idx="772">
                  <c:v>42526.066666666666</c:v>
                </c:pt>
                <c:pt idx="773">
                  <c:v>42526.067361111112</c:v>
                </c:pt>
                <c:pt idx="774">
                  <c:v>42526.068055555559</c:v>
                </c:pt>
                <c:pt idx="775">
                  <c:v>42526.068749999999</c:v>
                </c:pt>
                <c:pt idx="776">
                  <c:v>42526.069444444445</c:v>
                </c:pt>
                <c:pt idx="777">
                  <c:v>42526.070138888892</c:v>
                </c:pt>
                <c:pt idx="778">
                  <c:v>42526.070833333331</c:v>
                </c:pt>
                <c:pt idx="779">
                  <c:v>42526.071527777778</c:v>
                </c:pt>
                <c:pt idx="780">
                  <c:v>42526.072222222225</c:v>
                </c:pt>
                <c:pt idx="781">
                  <c:v>42526.072916666664</c:v>
                </c:pt>
                <c:pt idx="782">
                  <c:v>42526.073611111111</c:v>
                </c:pt>
                <c:pt idx="783">
                  <c:v>42526.074305555558</c:v>
                </c:pt>
                <c:pt idx="784">
                  <c:v>42526.074999999997</c:v>
                </c:pt>
                <c:pt idx="785">
                  <c:v>42526.075694444444</c:v>
                </c:pt>
                <c:pt idx="786">
                  <c:v>42526.07708333333</c:v>
                </c:pt>
                <c:pt idx="787">
                  <c:v>42526.077777777777</c:v>
                </c:pt>
                <c:pt idx="788">
                  <c:v>42526.078472222223</c:v>
                </c:pt>
                <c:pt idx="789">
                  <c:v>42526.07916666667</c:v>
                </c:pt>
                <c:pt idx="790">
                  <c:v>42526.079861111109</c:v>
                </c:pt>
                <c:pt idx="791">
                  <c:v>42526.080555555556</c:v>
                </c:pt>
                <c:pt idx="792">
                  <c:v>42526.081250000003</c:v>
                </c:pt>
                <c:pt idx="793">
                  <c:v>42526.081944444442</c:v>
                </c:pt>
                <c:pt idx="794">
                  <c:v>42526.082638888889</c:v>
                </c:pt>
                <c:pt idx="795">
                  <c:v>42526.083333333336</c:v>
                </c:pt>
                <c:pt idx="796">
                  <c:v>42526.084027777775</c:v>
                </c:pt>
                <c:pt idx="797">
                  <c:v>42526.084722222222</c:v>
                </c:pt>
                <c:pt idx="798">
                  <c:v>42526.085416666669</c:v>
                </c:pt>
                <c:pt idx="799">
                  <c:v>42526.086111111108</c:v>
                </c:pt>
                <c:pt idx="800">
                  <c:v>42526.086805555555</c:v>
                </c:pt>
                <c:pt idx="801">
                  <c:v>42526.087500000001</c:v>
                </c:pt>
                <c:pt idx="802">
                  <c:v>42526.088194444441</c:v>
                </c:pt>
                <c:pt idx="803">
                  <c:v>42526.088888888888</c:v>
                </c:pt>
                <c:pt idx="804">
                  <c:v>42526.089583333334</c:v>
                </c:pt>
                <c:pt idx="805">
                  <c:v>42526.090277777781</c:v>
                </c:pt>
                <c:pt idx="806">
                  <c:v>42526.09097222222</c:v>
                </c:pt>
                <c:pt idx="807">
                  <c:v>42526.091666666667</c:v>
                </c:pt>
                <c:pt idx="808">
                  <c:v>42526.092361111114</c:v>
                </c:pt>
                <c:pt idx="809">
                  <c:v>42526.093055555553</c:v>
                </c:pt>
                <c:pt idx="810">
                  <c:v>42526.09375</c:v>
                </c:pt>
                <c:pt idx="811">
                  <c:v>42526.094444444447</c:v>
                </c:pt>
                <c:pt idx="812">
                  <c:v>42526.095138888886</c:v>
                </c:pt>
                <c:pt idx="813">
                  <c:v>42526.095833333333</c:v>
                </c:pt>
                <c:pt idx="814">
                  <c:v>42526.09652777778</c:v>
                </c:pt>
                <c:pt idx="815">
                  <c:v>42526.097222222219</c:v>
                </c:pt>
                <c:pt idx="816">
                  <c:v>42526.097916666666</c:v>
                </c:pt>
                <c:pt idx="817">
                  <c:v>42526.099305555559</c:v>
                </c:pt>
                <c:pt idx="818">
                  <c:v>42526.1</c:v>
                </c:pt>
                <c:pt idx="819">
                  <c:v>42526.100694444445</c:v>
                </c:pt>
                <c:pt idx="820">
                  <c:v>42526.101388888892</c:v>
                </c:pt>
                <c:pt idx="821">
                  <c:v>42526.102083333331</c:v>
                </c:pt>
                <c:pt idx="822">
                  <c:v>42526.102777777778</c:v>
                </c:pt>
                <c:pt idx="823">
                  <c:v>42526.103472222225</c:v>
                </c:pt>
                <c:pt idx="824">
                  <c:v>42526.104166666664</c:v>
                </c:pt>
                <c:pt idx="825">
                  <c:v>42526.104861111111</c:v>
                </c:pt>
                <c:pt idx="826">
                  <c:v>42526.105555555558</c:v>
                </c:pt>
                <c:pt idx="827">
                  <c:v>42526.106249999997</c:v>
                </c:pt>
                <c:pt idx="828">
                  <c:v>42526.106944444444</c:v>
                </c:pt>
                <c:pt idx="829">
                  <c:v>42526.107638888891</c:v>
                </c:pt>
                <c:pt idx="830">
                  <c:v>42526.10833333333</c:v>
                </c:pt>
                <c:pt idx="831">
                  <c:v>42526.109027777777</c:v>
                </c:pt>
                <c:pt idx="832">
                  <c:v>42526.109722222223</c:v>
                </c:pt>
                <c:pt idx="833">
                  <c:v>42526.11041666667</c:v>
                </c:pt>
                <c:pt idx="834">
                  <c:v>42526.111111111109</c:v>
                </c:pt>
                <c:pt idx="835">
                  <c:v>42526.111805555556</c:v>
                </c:pt>
                <c:pt idx="836">
                  <c:v>42526.112500000003</c:v>
                </c:pt>
                <c:pt idx="837">
                  <c:v>42526.113194444442</c:v>
                </c:pt>
                <c:pt idx="838">
                  <c:v>42526.113888888889</c:v>
                </c:pt>
                <c:pt idx="839">
                  <c:v>42526.114583333336</c:v>
                </c:pt>
                <c:pt idx="840">
                  <c:v>42526.115277777775</c:v>
                </c:pt>
                <c:pt idx="841">
                  <c:v>42526.115972222222</c:v>
                </c:pt>
                <c:pt idx="842">
                  <c:v>42526.116666666669</c:v>
                </c:pt>
                <c:pt idx="843">
                  <c:v>42526.117361111108</c:v>
                </c:pt>
                <c:pt idx="844">
                  <c:v>42526.118055555555</c:v>
                </c:pt>
                <c:pt idx="845">
                  <c:v>42526.118750000001</c:v>
                </c:pt>
                <c:pt idx="846">
                  <c:v>42526.119444444441</c:v>
                </c:pt>
                <c:pt idx="847">
                  <c:v>42526.120138888888</c:v>
                </c:pt>
                <c:pt idx="848">
                  <c:v>42526.120833333334</c:v>
                </c:pt>
                <c:pt idx="849">
                  <c:v>42526.12222222222</c:v>
                </c:pt>
                <c:pt idx="850">
                  <c:v>42526.122916666667</c:v>
                </c:pt>
                <c:pt idx="851">
                  <c:v>42526.123611111114</c:v>
                </c:pt>
                <c:pt idx="852">
                  <c:v>42526.124305555553</c:v>
                </c:pt>
                <c:pt idx="853">
                  <c:v>42526.125</c:v>
                </c:pt>
                <c:pt idx="854">
                  <c:v>42526.125694444447</c:v>
                </c:pt>
                <c:pt idx="855">
                  <c:v>42526.126388888886</c:v>
                </c:pt>
                <c:pt idx="856">
                  <c:v>42526.127083333333</c:v>
                </c:pt>
                <c:pt idx="857">
                  <c:v>42526.12777777778</c:v>
                </c:pt>
                <c:pt idx="858">
                  <c:v>42526.128472222219</c:v>
                </c:pt>
                <c:pt idx="859">
                  <c:v>42526.129166666666</c:v>
                </c:pt>
                <c:pt idx="860">
                  <c:v>42526.129861111112</c:v>
                </c:pt>
                <c:pt idx="861">
                  <c:v>42526.130555555559</c:v>
                </c:pt>
                <c:pt idx="862">
                  <c:v>42526.131249999999</c:v>
                </c:pt>
                <c:pt idx="863">
                  <c:v>42526.131944444445</c:v>
                </c:pt>
                <c:pt idx="864">
                  <c:v>42526.132638888892</c:v>
                </c:pt>
                <c:pt idx="865">
                  <c:v>42526.133333333331</c:v>
                </c:pt>
                <c:pt idx="866">
                  <c:v>42526.134027777778</c:v>
                </c:pt>
                <c:pt idx="867">
                  <c:v>42526.134722222225</c:v>
                </c:pt>
                <c:pt idx="868">
                  <c:v>42526.135416666664</c:v>
                </c:pt>
                <c:pt idx="869">
                  <c:v>42526.136111111111</c:v>
                </c:pt>
                <c:pt idx="870">
                  <c:v>42526.136805555558</c:v>
                </c:pt>
                <c:pt idx="871">
                  <c:v>42526.137499999997</c:v>
                </c:pt>
                <c:pt idx="872">
                  <c:v>42526.138194444444</c:v>
                </c:pt>
                <c:pt idx="873">
                  <c:v>42526.138888888891</c:v>
                </c:pt>
                <c:pt idx="874">
                  <c:v>42526.13958333333</c:v>
                </c:pt>
                <c:pt idx="875">
                  <c:v>42526.140277777777</c:v>
                </c:pt>
                <c:pt idx="876">
                  <c:v>42526.140972222223</c:v>
                </c:pt>
                <c:pt idx="877">
                  <c:v>42526.14166666667</c:v>
                </c:pt>
                <c:pt idx="878">
                  <c:v>42526.142361111109</c:v>
                </c:pt>
                <c:pt idx="879">
                  <c:v>42526.143055555556</c:v>
                </c:pt>
                <c:pt idx="880">
                  <c:v>42526.143750000003</c:v>
                </c:pt>
                <c:pt idx="881">
                  <c:v>42526.145138888889</c:v>
                </c:pt>
                <c:pt idx="882">
                  <c:v>42526.145833333336</c:v>
                </c:pt>
                <c:pt idx="883">
                  <c:v>42526.146527777775</c:v>
                </c:pt>
                <c:pt idx="884">
                  <c:v>42526.147222222222</c:v>
                </c:pt>
                <c:pt idx="885">
                  <c:v>42526.147916666669</c:v>
                </c:pt>
                <c:pt idx="886">
                  <c:v>42526.148611111108</c:v>
                </c:pt>
                <c:pt idx="887">
                  <c:v>42526.149305555555</c:v>
                </c:pt>
                <c:pt idx="888">
                  <c:v>42526.15</c:v>
                </c:pt>
                <c:pt idx="889">
                  <c:v>42526.150694444441</c:v>
                </c:pt>
                <c:pt idx="890">
                  <c:v>42526.151388888888</c:v>
                </c:pt>
                <c:pt idx="891">
                  <c:v>42526.152083333334</c:v>
                </c:pt>
                <c:pt idx="892">
                  <c:v>42526.152777777781</c:v>
                </c:pt>
                <c:pt idx="893">
                  <c:v>42526.15347222222</c:v>
                </c:pt>
                <c:pt idx="894">
                  <c:v>42526.154166666667</c:v>
                </c:pt>
                <c:pt idx="895">
                  <c:v>42526.154861111114</c:v>
                </c:pt>
                <c:pt idx="896">
                  <c:v>42526.155555555553</c:v>
                </c:pt>
                <c:pt idx="897">
                  <c:v>42526.15625</c:v>
                </c:pt>
                <c:pt idx="898">
                  <c:v>42526.156944444447</c:v>
                </c:pt>
                <c:pt idx="899">
                  <c:v>42526.157638888886</c:v>
                </c:pt>
                <c:pt idx="900">
                  <c:v>42526.158333333333</c:v>
                </c:pt>
                <c:pt idx="901">
                  <c:v>42526.15902777778</c:v>
                </c:pt>
                <c:pt idx="902">
                  <c:v>42526.159722222219</c:v>
                </c:pt>
                <c:pt idx="903">
                  <c:v>42526.160416666666</c:v>
                </c:pt>
                <c:pt idx="904">
                  <c:v>42526.161111111112</c:v>
                </c:pt>
                <c:pt idx="905">
                  <c:v>42526.161805555559</c:v>
                </c:pt>
                <c:pt idx="906">
                  <c:v>42526.162499999999</c:v>
                </c:pt>
                <c:pt idx="907">
                  <c:v>42526.163194444445</c:v>
                </c:pt>
                <c:pt idx="908">
                  <c:v>42526.163888888892</c:v>
                </c:pt>
                <c:pt idx="909">
                  <c:v>42526.164583333331</c:v>
                </c:pt>
                <c:pt idx="910">
                  <c:v>42526.165277777778</c:v>
                </c:pt>
                <c:pt idx="911">
                  <c:v>42526.165972222225</c:v>
                </c:pt>
                <c:pt idx="912">
                  <c:v>42526.167361111111</c:v>
                </c:pt>
                <c:pt idx="913">
                  <c:v>42526.168055555558</c:v>
                </c:pt>
                <c:pt idx="914">
                  <c:v>42526.168749999997</c:v>
                </c:pt>
                <c:pt idx="915">
                  <c:v>42526.169444444444</c:v>
                </c:pt>
                <c:pt idx="916">
                  <c:v>42526.170138888891</c:v>
                </c:pt>
                <c:pt idx="917">
                  <c:v>42526.17083333333</c:v>
                </c:pt>
                <c:pt idx="918">
                  <c:v>42526.171527777777</c:v>
                </c:pt>
                <c:pt idx="919">
                  <c:v>42526.172222222223</c:v>
                </c:pt>
                <c:pt idx="920">
                  <c:v>42526.17291666667</c:v>
                </c:pt>
                <c:pt idx="921">
                  <c:v>42526.173611111109</c:v>
                </c:pt>
                <c:pt idx="922">
                  <c:v>42526.174305555556</c:v>
                </c:pt>
                <c:pt idx="923">
                  <c:v>42526.175000000003</c:v>
                </c:pt>
                <c:pt idx="924">
                  <c:v>42526.175694444442</c:v>
                </c:pt>
                <c:pt idx="925">
                  <c:v>42526.176388888889</c:v>
                </c:pt>
                <c:pt idx="926">
                  <c:v>42526.177083333336</c:v>
                </c:pt>
                <c:pt idx="927">
                  <c:v>42526.177777777775</c:v>
                </c:pt>
                <c:pt idx="928">
                  <c:v>42526.178472222222</c:v>
                </c:pt>
                <c:pt idx="929">
                  <c:v>42526.179166666669</c:v>
                </c:pt>
                <c:pt idx="930">
                  <c:v>42526.179861111108</c:v>
                </c:pt>
                <c:pt idx="931">
                  <c:v>42526.180555555555</c:v>
                </c:pt>
                <c:pt idx="932">
                  <c:v>42526.181250000001</c:v>
                </c:pt>
                <c:pt idx="933">
                  <c:v>42526.181944444441</c:v>
                </c:pt>
                <c:pt idx="934">
                  <c:v>42526.182638888888</c:v>
                </c:pt>
                <c:pt idx="935">
                  <c:v>42526.183333333334</c:v>
                </c:pt>
                <c:pt idx="936">
                  <c:v>42526.184027777781</c:v>
                </c:pt>
                <c:pt idx="937">
                  <c:v>42526.18472222222</c:v>
                </c:pt>
                <c:pt idx="938">
                  <c:v>42526.185416666667</c:v>
                </c:pt>
                <c:pt idx="939">
                  <c:v>42526.186111111114</c:v>
                </c:pt>
                <c:pt idx="940">
                  <c:v>42526.186805555553</c:v>
                </c:pt>
                <c:pt idx="941">
                  <c:v>42526.1875</c:v>
                </c:pt>
                <c:pt idx="942">
                  <c:v>42526.188194444447</c:v>
                </c:pt>
                <c:pt idx="943">
                  <c:v>42526.188888888886</c:v>
                </c:pt>
                <c:pt idx="944">
                  <c:v>42526.19027777778</c:v>
                </c:pt>
                <c:pt idx="945">
                  <c:v>42526.190972222219</c:v>
                </c:pt>
                <c:pt idx="946">
                  <c:v>42526.191666666666</c:v>
                </c:pt>
                <c:pt idx="947">
                  <c:v>42526.192361111112</c:v>
                </c:pt>
                <c:pt idx="948">
                  <c:v>42526.193055555559</c:v>
                </c:pt>
                <c:pt idx="949">
                  <c:v>42526.193749999999</c:v>
                </c:pt>
                <c:pt idx="950">
                  <c:v>42526.194444444445</c:v>
                </c:pt>
                <c:pt idx="951">
                  <c:v>42526.195138888892</c:v>
                </c:pt>
                <c:pt idx="952">
                  <c:v>42526.195833333331</c:v>
                </c:pt>
                <c:pt idx="953">
                  <c:v>42526.196527777778</c:v>
                </c:pt>
                <c:pt idx="954">
                  <c:v>42526.197222222225</c:v>
                </c:pt>
                <c:pt idx="955">
                  <c:v>42526.197916666664</c:v>
                </c:pt>
                <c:pt idx="956">
                  <c:v>42526.198611111111</c:v>
                </c:pt>
                <c:pt idx="957">
                  <c:v>42526.2</c:v>
                </c:pt>
                <c:pt idx="958">
                  <c:v>42526.200694444444</c:v>
                </c:pt>
                <c:pt idx="959">
                  <c:v>42526.201388888891</c:v>
                </c:pt>
                <c:pt idx="960">
                  <c:v>42526.20208333333</c:v>
                </c:pt>
                <c:pt idx="961">
                  <c:v>42526.202777777777</c:v>
                </c:pt>
                <c:pt idx="962">
                  <c:v>42526.203472222223</c:v>
                </c:pt>
                <c:pt idx="963">
                  <c:v>42526.20416666667</c:v>
                </c:pt>
                <c:pt idx="964">
                  <c:v>42526.204861111109</c:v>
                </c:pt>
                <c:pt idx="965">
                  <c:v>42526.205555555556</c:v>
                </c:pt>
                <c:pt idx="966">
                  <c:v>42526.206250000003</c:v>
                </c:pt>
                <c:pt idx="967">
                  <c:v>42526.206944444442</c:v>
                </c:pt>
                <c:pt idx="968">
                  <c:v>42526.207638888889</c:v>
                </c:pt>
                <c:pt idx="969">
                  <c:v>42526.208333333336</c:v>
                </c:pt>
                <c:pt idx="970">
                  <c:v>42526.209027777775</c:v>
                </c:pt>
                <c:pt idx="971">
                  <c:v>42526.209722222222</c:v>
                </c:pt>
                <c:pt idx="972">
                  <c:v>42526.210416666669</c:v>
                </c:pt>
                <c:pt idx="973">
                  <c:v>42526.211111111108</c:v>
                </c:pt>
                <c:pt idx="974">
                  <c:v>42526.211805555555</c:v>
                </c:pt>
                <c:pt idx="975">
                  <c:v>42526.213194444441</c:v>
                </c:pt>
                <c:pt idx="976">
                  <c:v>42526.213888888888</c:v>
                </c:pt>
                <c:pt idx="977">
                  <c:v>42526.214583333334</c:v>
                </c:pt>
                <c:pt idx="978">
                  <c:v>42526.21597222222</c:v>
                </c:pt>
                <c:pt idx="979">
                  <c:v>42526.216666666667</c:v>
                </c:pt>
                <c:pt idx="980">
                  <c:v>42526.217361111114</c:v>
                </c:pt>
                <c:pt idx="981">
                  <c:v>42526.218055555553</c:v>
                </c:pt>
                <c:pt idx="982">
                  <c:v>42526.21875</c:v>
                </c:pt>
                <c:pt idx="983">
                  <c:v>42526.219444444447</c:v>
                </c:pt>
                <c:pt idx="984">
                  <c:v>42526.220138888886</c:v>
                </c:pt>
                <c:pt idx="985">
                  <c:v>42526.220833333333</c:v>
                </c:pt>
                <c:pt idx="986">
                  <c:v>42526.22152777778</c:v>
                </c:pt>
                <c:pt idx="987">
                  <c:v>42526.222222222219</c:v>
                </c:pt>
                <c:pt idx="988">
                  <c:v>42526.222916666666</c:v>
                </c:pt>
                <c:pt idx="989">
                  <c:v>42526.223611111112</c:v>
                </c:pt>
                <c:pt idx="990">
                  <c:v>42526.224305555559</c:v>
                </c:pt>
                <c:pt idx="991">
                  <c:v>42526.224999999999</c:v>
                </c:pt>
                <c:pt idx="992">
                  <c:v>42526.225694444445</c:v>
                </c:pt>
                <c:pt idx="993">
                  <c:v>42526.226388888892</c:v>
                </c:pt>
                <c:pt idx="994">
                  <c:v>42526.227083333331</c:v>
                </c:pt>
                <c:pt idx="995">
                  <c:v>42526.227777777778</c:v>
                </c:pt>
                <c:pt idx="996">
                  <c:v>42526.228472222225</c:v>
                </c:pt>
                <c:pt idx="997">
                  <c:v>42526.229166666664</c:v>
                </c:pt>
                <c:pt idx="998">
                  <c:v>42526.229861111111</c:v>
                </c:pt>
                <c:pt idx="999">
                  <c:v>42526.230555555558</c:v>
                </c:pt>
                <c:pt idx="1000">
                  <c:v>42526.231249999997</c:v>
                </c:pt>
                <c:pt idx="1001">
                  <c:v>42526.231944444444</c:v>
                </c:pt>
                <c:pt idx="1002">
                  <c:v>42526.232638888891</c:v>
                </c:pt>
                <c:pt idx="1003">
                  <c:v>42526.23333333333</c:v>
                </c:pt>
                <c:pt idx="1004">
                  <c:v>42526.234027777777</c:v>
                </c:pt>
                <c:pt idx="1005">
                  <c:v>42526.23541666667</c:v>
                </c:pt>
                <c:pt idx="1006">
                  <c:v>42526.236111111109</c:v>
                </c:pt>
                <c:pt idx="1007">
                  <c:v>42526.236805555556</c:v>
                </c:pt>
                <c:pt idx="1008">
                  <c:v>42526.237500000003</c:v>
                </c:pt>
                <c:pt idx="1009">
                  <c:v>42526.238194444442</c:v>
                </c:pt>
                <c:pt idx="1010">
                  <c:v>42526.238888888889</c:v>
                </c:pt>
                <c:pt idx="1011">
                  <c:v>42526.239583333336</c:v>
                </c:pt>
                <c:pt idx="1012">
                  <c:v>42526.240277777775</c:v>
                </c:pt>
                <c:pt idx="1013">
                  <c:v>42526.240972222222</c:v>
                </c:pt>
                <c:pt idx="1014">
                  <c:v>42526.241666666669</c:v>
                </c:pt>
                <c:pt idx="1015">
                  <c:v>42526.242361111108</c:v>
                </c:pt>
                <c:pt idx="1016">
                  <c:v>42526.243055555555</c:v>
                </c:pt>
                <c:pt idx="1017">
                  <c:v>42526.243750000001</c:v>
                </c:pt>
                <c:pt idx="1018">
                  <c:v>42526.244444444441</c:v>
                </c:pt>
                <c:pt idx="1019">
                  <c:v>42526.245138888888</c:v>
                </c:pt>
                <c:pt idx="1020">
                  <c:v>42526.245833333334</c:v>
                </c:pt>
                <c:pt idx="1021">
                  <c:v>42526.246527777781</c:v>
                </c:pt>
                <c:pt idx="1022">
                  <c:v>42526.24722222222</c:v>
                </c:pt>
                <c:pt idx="1023">
                  <c:v>42526.247916666667</c:v>
                </c:pt>
                <c:pt idx="1024">
                  <c:v>42526.248611111114</c:v>
                </c:pt>
                <c:pt idx="1025">
                  <c:v>42526.249305555553</c:v>
                </c:pt>
                <c:pt idx="1026">
                  <c:v>42526.25</c:v>
                </c:pt>
                <c:pt idx="1027">
                  <c:v>42526.250694444447</c:v>
                </c:pt>
                <c:pt idx="1028">
                  <c:v>42526.251388888886</c:v>
                </c:pt>
                <c:pt idx="1029">
                  <c:v>42526.252083333333</c:v>
                </c:pt>
                <c:pt idx="1030">
                  <c:v>42526.25277777778</c:v>
                </c:pt>
                <c:pt idx="1031">
                  <c:v>42526.253472222219</c:v>
                </c:pt>
                <c:pt idx="1032">
                  <c:v>42526.254166666666</c:v>
                </c:pt>
                <c:pt idx="1033">
                  <c:v>42526.254861111112</c:v>
                </c:pt>
                <c:pt idx="1034">
                  <c:v>42526.255555555559</c:v>
                </c:pt>
                <c:pt idx="1035">
                  <c:v>42526.256249999999</c:v>
                </c:pt>
                <c:pt idx="1036">
                  <c:v>42526.256944444445</c:v>
                </c:pt>
                <c:pt idx="1037">
                  <c:v>42526.258333333331</c:v>
                </c:pt>
                <c:pt idx="1038">
                  <c:v>42526.259027777778</c:v>
                </c:pt>
                <c:pt idx="1039">
                  <c:v>42526.259722222225</c:v>
                </c:pt>
                <c:pt idx="1040">
                  <c:v>42526.260416666664</c:v>
                </c:pt>
                <c:pt idx="1041">
                  <c:v>42526.261111111111</c:v>
                </c:pt>
                <c:pt idx="1042">
                  <c:v>42526.261805555558</c:v>
                </c:pt>
                <c:pt idx="1043">
                  <c:v>42526.262499999997</c:v>
                </c:pt>
                <c:pt idx="1044">
                  <c:v>42526.263194444444</c:v>
                </c:pt>
                <c:pt idx="1045">
                  <c:v>42526.263888888891</c:v>
                </c:pt>
                <c:pt idx="1046">
                  <c:v>42526.26458333333</c:v>
                </c:pt>
                <c:pt idx="1047">
                  <c:v>42526.265277777777</c:v>
                </c:pt>
                <c:pt idx="1048">
                  <c:v>42526.265972222223</c:v>
                </c:pt>
                <c:pt idx="1049">
                  <c:v>42526.26666666667</c:v>
                </c:pt>
                <c:pt idx="1050">
                  <c:v>42526.267361111109</c:v>
                </c:pt>
                <c:pt idx="1051">
                  <c:v>42526.268055555556</c:v>
                </c:pt>
                <c:pt idx="1052">
                  <c:v>42526.268750000003</c:v>
                </c:pt>
                <c:pt idx="1053">
                  <c:v>42526.269444444442</c:v>
                </c:pt>
                <c:pt idx="1054">
                  <c:v>42526.270138888889</c:v>
                </c:pt>
                <c:pt idx="1055">
                  <c:v>42526.270833333336</c:v>
                </c:pt>
                <c:pt idx="1056">
                  <c:v>42526.271527777775</c:v>
                </c:pt>
                <c:pt idx="1057">
                  <c:v>42526.272222222222</c:v>
                </c:pt>
                <c:pt idx="1058">
                  <c:v>42526.272916666669</c:v>
                </c:pt>
                <c:pt idx="1059">
                  <c:v>42526.273611111108</c:v>
                </c:pt>
                <c:pt idx="1060">
                  <c:v>42526.274305555555</c:v>
                </c:pt>
                <c:pt idx="1061">
                  <c:v>42526.275000000001</c:v>
                </c:pt>
                <c:pt idx="1062">
                  <c:v>42526.275694444441</c:v>
                </c:pt>
                <c:pt idx="1063">
                  <c:v>42526.276388888888</c:v>
                </c:pt>
                <c:pt idx="1064">
                  <c:v>42526.277083333334</c:v>
                </c:pt>
                <c:pt idx="1065">
                  <c:v>42526.277777777781</c:v>
                </c:pt>
                <c:pt idx="1066">
                  <c:v>42526.27847222222</c:v>
                </c:pt>
                <c:pt idx="1067">
                  <c:v>42526.279166666667</c:v>
                </c:pt>
                <c:pt idx="1068">
                  <c:v>42526.279861111114</c:v>
                </c:pt>
                <c:pt idx="1069">
                  <c:v>42526.28125</c:v>
                </c:pt>
                <c:pt idx="1070">
                  <c:v>42526.281944444447</c:v>
                </c:pt>
                <c:pt idx="1071">
                  <c:v>42526.282638888886</c:v>
                </c:pt>
                <c:pt idx="1072">
                  <c:v>42526.283333333333</c:v>
                </c:pt>
                <c:pt idx="1073">
                  <c:v>42526.28402777778</c:v>
                </c:pt>
                <c:pt idx="1074">
                  <c:v>42526.284722222219</c:v>
                </c:pt>
                <c:pt idx="1075">
                  <c:v>42526.285416666666</c:v>
                </c:pt>
                <c:pt idx="1076">
                  <c:v>42526.286111111112</c:v>
                </c:pt>
                <c:pt idx="1077">
                  <c:v>42526.286805555559</c:v>
                </c:pt>
                <c:pt idx="1078">
                  <c:v>42526.287499999999</c:v>
                </c:pt>
                <c:pt idx="1079">
                  <c:v>42526.288194444445</c:v>
                </c:pt>
                <c:pt idx="1080">
                  <c:v>42526.288888888892</c:v>
                </c:pt>
                <c:pt idx="1081">
                  <c:v>42526.289583333331</c:v>
                </c:pt>
                <c:pt idx="1082">
                  <c:v>42526.290277777778</c:v>
                </c:pt>
                <c:pt idx="1083">
                  <c:v>42526.290972222225</c:v>
                </c:pt>
                <c:pt idx="1084">
                  <c:v>42526.291666666664</c:v>
                </c:pt>
                <c:pt idx="1085">
                  <c:v>42526.292361111111</c:v>
                </c:pt>
                <c:pt idx="1086">
                  <c:v>42526.293055555558</c:v>
                </c:pt>
                <c:pt idx="1087">
                  <c:v>42526.293749999997</c:v>
                </c:pt>
                <c:pt idx="1088">
                  <c:v>42526.294444444444</c:v>
                </c:pt>
                <c:pt idx="1089">
                  <c:v>42526.295138888891</c:v>
                </c:pt>
                <c:pt idx="1090">
                  <c:v>42526.29583333333</c:v>
                </c:pt>
                <c:pt idx="1091">
                  <c:v>42526.296527777777</c:v>
                </c:pt>
                <c:pt idx="1092">
                  <c:v>42526.297222222223</c:v>
                </c:pt>
                <c:pt idx="1093">
                  <c:v>42526.29791666667</c:v>
                </c:pt>
                <c:pt idx="1094">
                  <c:v>42526.298611111109</c:v>
                </c:pt>
                <c:pt idx="1095">
                  <c:v>42526.299305555556</c:v>
                </c:pt>
                <c:pt idx="1096">
                  <c:v>42526.3</c:v>
                </c:pt>
                <c:pt idx="1097">
                  <c:v>42526.300694444442</c:v>
                </c:pt>
                <c:pt idx="1098">
                  <c:v>42526.301388888889</c:v>
                </c:pt>
                <c:pt idx="1099">
                  <c:v>42526.302083333336</c:v>
                </c:pt>
                <c:pt idx="1100">
                  <c:v>42526.302777777775</c:v>
                </c:pt>
                <c:pt idx="1101">
                  <c:v>42526.304166666669</c:v>
                </c:pt>
                <c:pt idx="1102">
                  <c:v>42526.304861111108</c:v>
                </c:pt>
                <c:pt idx="1103">
                  <c:v>42526.305555555555</c:v>
                </c:pt>
                <c:pt idx="1104">
                  <c:v>42526.306250000001</c:v>
                </c:pt>
                <c:pt idx="1105">
                  <c:v>42526.306944444441</c:v>
                </c:pt>
                <c:pt idx="1106">
                  <c:v>42526.307638888888</c:v>
                </c:pt>
                <c:pt idx="1107">
                  <c:v>42526.308333333334</c:v>
                </c:pt>
                <c:pt idx="1108">
                  <c:v>42526.309027777781</c:v>
                </c:pt>
                <c:pt idx="1109">
                  <c:v>42526.30972222222</c:v>
                </c:pt>
                <c:pt idx="1110">
                  <c:v>42526.310416666667</c:v>
                </c:pt>
                <c:pt idx="1111">
                  <c:v>42526.311111111114</c:v>
                </c:pt>
                <c:pt idx="1112">
                  <c:v>42526.311805555553</c:v>
                </c:pt>
                <c:pt idx="1113">
                  <c:v>42526.3125</c:v>
                </c:pt>
                <c:pt idx="1114">
                  <c:v>42526.313194444447</c:v>
                </c:pt>
                <c:pt idx="1115">
                  <c:v>42526.313888888886</c:v>
                </c:pt>
                <c:pt idx="1116">
                  <c:v>42526.314583333333</c:v>
                </c:pt>
                <c:pt idx="1117">
                  <c:v>42526.31527777778</c:v>
                </c:pt>
                <c:pt idx="1118">
                  <c:v>42526.315972222219</c:v>
                </c:pt>
                <c:pt idx="1119">
                  <c:v>42526.316666666666</c:v>
                </c:pt>
                <c:pt idx="1120">
                  <c:v>42526.317361111112</c:v>
                </c:pt>
                <c:pt idx="1121">
                  <c:v>42526.318055555559</c:v>
                </c:pt>
                <c:pt idx="1122">
                  <c:v>42526.318749999999</c:v>
                </c:pt>
                <c:pt idx="1123">
                  <c:v>42526.319444444445</c:v>
                </c:pt>
                <c:pt idx="1124">
                  <c:v>42526.320138888892</c:v>
                </c:pt>
                <c:pt idx="1125">
                  <c:v>42526.320833333331</c:v>
                </c:pt>
                <c:pt idx="1126">
                  <c:v>42526.321527777778</c:v>
                </c:pt>
                <c:pt idx="1127">
                  <c:v>42526.322222222225</c:v>
                </c:pt>
                <c:pt idx="1128">
                  <c:v>42526.322916666664</c:v>
                </c:pt>
                <c:pt idx="1129">
                  <c:v>42526.323611111111</c:v>
                </c:pt>
                <c:pt idx="1130">
                  <c:v>42526.324305555558</c:v>
                </c:pt>
                <c:pt idx="1131">
                  <c:v>42526.324999999997</c:v>
                </c:pt>
                <c:pt idx="1132">
                  <c:v>42526.326388888891</c:v>
                </c:pt>
                <c:pt idx="1133">
                  <c:v>42526.32708333333</c:v>
                </c:pt>
                <c:pt idx="1134">
                  <c:v>42526.327777777777</c:v>
                </c:pt>
                <c:pt idx="1135">
                  <c:v>42526.328472222223</c:v>
                </c:pt>
                <c:pt idx="1136">
                  <c:v>42526.32916666667</c:v>
                </c:pt>
                <c:pt idx="1137">
                  <c:v>42526.329861111109</c:v>
                </c:pt>
                <c:pt idx="1138">
                  <c:v>42526.330555555556</c:v>
                </c:pt>
                <c:pt idx="1139">
                  <c:v>42526.331250000003</c:v>
                </c:pt>
                <c:pt idx="1140">
                  <c:v>42526.331944444442</c:v>
                </c:pt>
                <c:pt idx="1141">
                  <c:v>42526.332638888889</c:v>
                </c:pt>
                <c:pt idx="1142">
                  <c:v>42526.333333333336</c:v>
                </c:pt>
                <c:pt idx="1143">
                  <c:v>42526.334027777775</c:v>
                </c:pt>
                <c:pt idx="1144">
                  <c:v>42526.334722222222</c:v>
                </c:pt>
                <c:pt idx="1145">
                  <c:v>42526.335416666669</c:v>
                </c:pt>
                <c:pt idx="1146">
                  <c:v>42526.336111111108</c:v>
                </c:pt>
                <c:pt idx="1147">
                  <c:v>42526.336805555555</c:v>
                </c:pt>
                <c:pt idx="1148">
                  <c:v>42526.337500000001</c:v>
                </c:pt>
                <c:pt idx="1149">
                  <c:v>42526.338194444441</c:v>
                </c:pt>
                <c:pt idx="1150">
                  <c:v>42526.338888888888</c:v>
                </c:pt>
                <c:pt idx="1151">
                  <c:v>42526.339583333334</c:v>
                </c:pt>
                <c:pt idx="1152">
                  <c:v>42526.340277777781</c:v>
                </c:pt>
                <c:pt idx="1153">
                  <c:v>42526.34097222222</c:v>
                </c:pt>
                <c:pt idx="1154">
                  <c:v>42526.341666666667</c:v>
                </c:pt>
                <c:pt idx="1155">
                  <c:v>42526.342361111114</c:v>
                </c:pt>
                <c:pt idx="1156">
                  <c:v>42526.343055555553</c:v>
                </c:pt>
                <c:pt idx="1157">
                  <c:v>42526.34375</c:v>
                </c:pt>
                <c:pt idx="1158">
                  <c:v>42526.344444444447</c:v>
                </c:pt>
                <c:pt idx="1159">
                  <c:v>42526.345138888886</c:v>
                </c:pt>
                <c:pt idx="1160">
                  <c:v>42526.345833333333</c:v>
                </c:pt>
                <c:pt idx="1161">
                  <c:v>42526.34652777778</c:v>
                </c:pt>
                <c:pt idx="1162">
                  <c:v>42526.347222222219</c:v>
                </c:pt>
                <c:pt idx="1163">
                  <c:v>42526.347916666666</c:v>
                </c:pt>
                <c:pt idx="1164">
                  <c:v>42526.349305555559</c:v>
                </c:pt>
                <c:pt idx="1165">
                  <c:v>42526.35</c:v>
                </c:pt>
                <c:pt idx="1166">
                  <c:v>42526.350694444445</c:v>
                </c:pt>
                <c:pt idx="1167">
                  <c:v>42526.351388888892</c:v>
                </c:pt>
                <c:pt idx="1168">
                  <c:v>42526.352083333331</c:v>
                </c:pt>
                <c:pt idx="1169">
                  <c:v>42526.352777777778</c:v>
                </c:pt>
                <c:pt idx="1170">
                  <c:v>42526.353472222225</c:v>
                </c:pt>
                <c:pt idx="1171">
                  <c:v>42526.354166666664</c:v>
                </c:pt>
                <c:pt idx="1172">
                  <c:v>42526.354861111111</c:v>
                </c:pt>
                <c:pt idx="1173">
                  <c:v>42526.355555555558</c:v>
                </c:pt>
                <c:pt idx="1174">
                  <c:v>42526.356249999997</c:v>
                </c:pt>
                <c:pt idx="1175">
                  <c:v>42526.356944444444</c:v>
                </c:pt>
                <c:pt idx="1176">
                  <c:v>42526.357638888891</c:v>
                </c:pt>
                <c:pt idx="1177">
                  <c:v>42526.35833333333</c:v>
                </c:pt>
                <c:pt idx="1178">
                  <c:v>42526.359027777777</c:v>
                </c:pt>
                <c:pt idx="1179">
                  <c:v>42526.359722222223</c:v>
                </c:pt>
                <c:pt idx="1180">
                  <c:v>42526.36041666667</c:v>
                </c:pt>
                <c:pt idx="1181">
                  <c:v>42526.361111111109</c:v>
                </c:pt>
                <c:pt idx="1182">
                  <c:v>42526.361805555556</c:v>
                </c:pt>
                <c:pt idx="1183">
                  <c:v>42526.362500000003</c:v>
                </c:pt>
                <c:pt idx="1184">
                  <c:v>42526.363194444442</c:v>
                </c:pt>
                <c:pt idx="1185">
                  <c:v>42526.363888888889</c:v>
                </c:pt>
                <c:pt idx="1186">
                  <c:v>42526.364583333336</c:v>
                </c:pt>
                <c:pt idx="1187">
                  <c:v>42526.365277777775</c:v>
                </c:pt>
                <c:pt idx="1188">
                  <c:v>42526.365972222222</c:v>
                </c:pt>
                <c:pt idx="1189">
                  <c:v>42526.366666666669</c:v>
                </c:pt>
                <c:pt idx="1190">
                  <c:v>42526.367361111108</c:v>
                </c:pt>
                <c:pt idx="1191">
                  <c:v>42526.368055555555</c:v>
                </c:pt>
                <c:pt idx="1192">
                  <c:v>42526.368750000001</c:v>
                </c:pt>
                <c:pt idx="1193">
                  <c:v>42526.369444444441</c:v>
                </c:pt>
                <c:pt idx="1194">
                  <c:v>42526.370138888888</c:v>
                </c:pt>
                <c:pt idx="1195">
                  <c:v>42526.370833333334</c:v>
                </c:pt>
                <c:pt idx="1196">
                  <c:v>42526.37222222222</c:v>
                </c:pt>
                <c:pt idx="1197">
                  <c:v>42526.372916666667</c:v>
                </c:pt>
                <c:pt idx="1198">
                  <c:v>42526.373611111114</c:v>
                </c:pt>
                <c:pt idx="1199">
                  <c:v>42526.374305555553</c:v>
                </c:pt>
                <c:pt idx="1200">
                  <c:v>42526.375</c:v>
                </c:pt>
                <c:pt idx="1201">
                  <c:v>42526.375694444447</c:v>
                </c:pt>
                <c:pt idx="1202">
                  <c:v>42526.376388888886</c:v>
                </c:pt>
                <c:pt idx="1203">
                  <c:v>42526.377083333333</c:v>
                </c:pt>
                <c:pt idx="1204">
                  <c:v>42526.37777777778</c:v>
                </c:pt>
                <c:pt idx="1205">
                  <c:v>42526.378472222219</c:v>
                </c:pt>
                <c:pt idx="1206">
                  <c:v>42526.379166666666</c:v>
                </c:pt>
                <c:pt idx="1207">
                  <c:v>42526.379861111112</c:v>
                </c:pt>
                <c:pt idx="1208">
                  <c:v>42526.380555555559</c:v>
                </c:pt>
                <c:pt idx="1209">
                  <c:v>42526.381249999999</c:v>
                </c:pt>
                <c:pt idx="1210">
                  <c:v>42526.381944444445</c:v>
                </c:pt>
                <c:pt idx="1211">
                  <c:v>42526.382638888892</c:v>
                </c:pt>
                <c:pt idx="1212">
                  <c:v>42526.383333333331</c:v>
                </c:pt>
                <c:pt idx="1213">
                  <c:v>42526.384027777778</c:v>
                </c:pt>
                <c:pt idx="1214">
                  <c:v>42526.384722222225</c:v>
                </c:pt>
                <c:pt idx="1215">
                  <c:v>42526.385416666664</c:v>
                </c:pt>
                <c:pt idx="1216">
                  <c:v>42526.386111111111</c:v>
                </c:pt>
                <c:pt idx="1217">
                  <c:v>42526.386805555558</c:v>
                </c:pt>
                <c:pt idx="1218">
                  <c:v>42526.387499999997</c:v>
                </c:pt>
                <c:pt idx="1219">
                  <c:v>42526.388194444444</c:v>
                </c:pt>
                <c:pt idx="1220">
                  <c:v>42526.388888888891</c:v>
                </c:pt>
                <c:pt idx="1221">
                  <c:v>42526.38958333333</c:v>
                </c:pt>
                <c:pt idx="1222">
                  <c:v>42526.390277777777</c:v>
                </c:pt>
                <c:pt idx="1223">
                  <c:v>42526.390972222223</c:v>
                </c:pt>
                <c:pt idx="1224">
                  <c:v>42526.39166666667</c:v>
                </c:pt>
                <c:pt idx="1225">
                  <c:v>42526.392361111109</c:v>
                </c:pt>
                <c:pt idx="1226">
                  <c:v>42526.393055555556</c:v>
                </c:pt>
                <c:pt idx="1227">
                  <c:v>42526.394444444442</c:v>
                </c:pt>
                <c:pt idx="1228">
                  <c:v>42526.395138888889</c:v>
                </c:pt>
                <c:pt idx="1229">
                  <c:v>42526.395833333336</c:v>
                </c:pt>
                <c:pt idx="1230">
                  <c:v>42526.396527777775</c:v>
                </c:pt>
                <c:pt idx="1231">
                  <c:v>42526.397222222222</c:v>
                </c:pt>
                <c:pt idx="1232">
                  <c:v>42526.397916666669</c:v>
                </c:pt>
                <c:pt idx="1233">
                  <c:v>42526.398611111108</c:v>
                </c:pt>
                <c:pt idx="1234">
                  <c:v>42526.399305555555</c:v>
                </c:pt>
                <c:pt idx="1235">
                  <c:v>42526.400000000001</c:v>
                </c:pt>
                <c:pt idx="1236">
                  <c:v>42526.400694444441</c:v>
                </c:pt>
                <c:pt idx="1237">
                  <c:v>42526.401388888888</c:v>
                </c:pt>
                <c:pt idx="1238">
                  <c:v>42526.402083333334</c:v>
                </c:pt>
                <c:pt idx="1239">
                  <c:v>42526.402777777781</c:v>
                </c:pt>
                <c:pt idx="1240">
                  <c:v>42526.40347222222</c:v>
                </c:pt>
                <c:pt idx="1241">
                  <c:v>42526.404166666667</c:v>
                </c:pt>
                <c:pt idx="1242">
                  <c:v>42526.404861111114</c:v>
                </c:pt>
                <c:pt idx="1243">
                  <c:v>42526.405555555553</c:v>
                </c:pt>
                <c:pt idx="1244">
                  <c:v>42526.40625</c:v>
                </c:pt>
                <c:pt idx="1245">
                  <c:v>42526.406944444447</c:v>
                </c:pt>
                <c:pt idx="1246">
                  <c:v>42526.407638888886</c:v>
                </c:pt>
                <c:pt idx="1247">
                  <c:v>42526.408333333333</c:v>
                </c:pt>
                <c:pt idx="1248">
                  <c:v>42526.40902777778</c:v>
                </c:pt>
                <c:pt idx="1249">
                  <c:v>42526.409722222219</c:v>
                </c:pt>
                <c:pt idx="1250">
                  <c:v>42526.410416666666</c:v>
                </c:pt>
                <c:pt idx="1251">
                  <c:v>42526.411111111112</c:v>
                </c:pt>
                <c:pt idx="1252">
                  <c:v>42526.411805555559</c:v>
                </c:pt>
                <c:pt idx="1253">
                  <c:v>42526.412499999999</c:v>
                </c:pt>
                <c:pt idx="1254">
                  <c:v>42526.413194444445</c:v>
                </c:pt>
                <c:pt idx="1255">
                  <c:v>42526.413888888892</c:v>
                </c:pt>
                <c:pt idx="1256">
                  <c:v>42526.414583333331</c:v>
                </c:pt>
                <c:pt idx="1257">
                  <c:v>42526.415277777778</c:v>
                </c:pt>
                <c:pt idx="1258">
                  <c:v>42526.415972222225</c:v>
                </c:pt>
                <c:pt idx="1259">
                  <c:v>42526.417361111111</c:v>
                </c:pt>
                <c:pt idx="1260">
                  <c:v>42526.418055555558</c:v>
                </c:pt>
                <c:pt idx="1261">
                  <c:v>42526.418749999997</c:v>
                </c:pt>
                <c:pt idx="1262">
                  <c:v>42526.419444444444</c:v>
                </c:pt>
                <c:pt idx="1263">
                  <c:v>42526.420138888891</c:v>
                </c:pt>
                <c:pt idx="1264">
                  <c:v>42526.42083333333</c:v>
                </c:pt>
                <c:pt idx="1265">
                  <c:v>42526.421527777777</c:v>
                </c:pt>
                <c:pt idx="1266">
                  <c:v>42526.422222222223</c:v>
                </c:pt>
                <c:pt idx="1267">
                  <c:v>42526.42291666667</c:v>
                </c:pt>
                <c:pt idx="1268">
                  <c:v>42526.423611111109</c:v>
                </c:pt>
                <c:pt idx="1269">
                  <c:v>42526.424305555556</c:v>
                </c:pt>
                <c:pt idx="1270">
                  <c:v>42526.425000000003</c:v>
                </c:pt>
                <c:pt idx="1271">
                  <c:v>42526.425694444442</c:v>
                </c:pt>
                <c:pt idx="1272">
                  <c:v>42526.426388888889</c:v>
                </c:pt>
                <c:pt idx="1273">
                  <c:v>42526.427083333336</c:v>
                </c:pt>
                <c:pt idx="1274">
                  <c:v>42526.427777777775</c:v>
                </c:pt>
                <c:pt idx="1275">
                  <c:v>42526.428472222222</c:v>
                </c:pt>
                <c:pt idx="1276">
                  <c:v>42526.429166666669</c:v>
                </c:pt>
                <c:pt idx="1277">
                  <c:v>42526.429861111108</c:v>
                </c:pt>
                <c:pt idx="1278">
                  <c:v>42526.430555555555</c:v>
                </c:pt>
                <c:pt idx="1279">
                  <c:v>42526.431250000001</c:v>
                </c:pt>
                <c:pt idx="1280">
                  <c:v>42526.431944444441</c:v>
                </c:pt>
                <c:pt idx="1281">
                  <c:v>42526.432638888888</c:v>
                </c:pt>
                <c:pt idx="1282">
                  <c:v>42526.433333333334</c:v>
                </c:pt>
                <c:pt idx="1283">
                  <c:v>42526.434027777781</c:v>
                </c:pt>
                <c:pt idx="1284">
                  <c:v>42526.43472222222</c:v>
                </c:pt>
                <c:pt idx="1285">
                  <c:v>42526.435416666667</c:v>
                </c:pt>
                <c:pt idx="1286">
                  <c:v>42526.436111111114</c:v>
                </c:pt>
                <c:pt idx="1287">
                  <c:v>42526.436805555553</c:v>
                </c:pt>
                <c:pt idx="1288">
                  <c:v>42526.4375</c:v>
                </c:pt>
                <c:pt idx="1289">
                  <c:v>42526.438194444447</c:v>
                </c:pt>
                <c:pt idx="1290">
                  <c:v>42526.438888888886</c:v>
                </c:pt>
                <c:pt idx="1291">
                  <c:v>42526.44027777778</c:v>
                </c:pt>
                <c:pt idx="1292">
                  <c:v>42526.440972222219</c:v>
                </c:pt>
                <c:pt idx="1293">
                  <c:v>42526.441666666666</c:v>
                </c:pt>
                <c:pt idx="1294">
                  <c:v>42526.442361111112</c:v>
                </c:pt>
                <c:pt idx="1295">
                  <c:v>42526.443055555559</c:v>
                </c:pt>
                <c:pt idx="1296">
                  <c:v>42526.443749999999</c:v>
                </c:pt>
                <c:pt idx="1297">
                  <c:v>42526.444444444445</c:v>
                </c:pt>
                <c:pt idx="1298">
                  <c:v>42526.445138888892</c:v>
                </c:pt>
                <c:pt idx="1299">
                  <c:v>42526.445833333331</c:v>
                </c:pt>
                <c:pt idx="1300">
                  <c:v>42526.446527777778</c:v>
                </c:pt>
                <c:pt idx="1301">
                  <c:v>42526.447222222225</c:v>
                </c:pt>
                <c:pt idx="1302">
                  <c:v>42526.447916666664</c:v>
                </c:pt>
                <c:pt idx="1303">
                  <c:v>42526.448611111111</c:v>
                </c:pt>
                <c:pt idx="1304">
                  <c:v>42526.449305555558</c:v>
                </c:pt>
                <c:pt idx="1305">
                  <c:v>42526.45</c:v>
                </c:pt>
                <c:pt idx="1306">
                  <c:v>42526.450694444444</c:v>
                </c:pt>
                <c:pt idx="1307">
                  <c:v>42526.451388888891</c:v>
                </c:pt>
                <c:pt idx="1308">
                  <c:v>42526.45208333333</c:v>
                </c:pt>
                <c:pt idx="1309">
                  <c:v>42526.452777777777</c:v>
                </c:pt>
                <c:pt idx="1310">
                  <c:v>42526.453472222223</c:v>
                </c:pt>
                <c:pt idx="1311">
                  <c:v>42526.45416666667</c:v>
                </c:pt>
                <c:pt idx="1312">
                  <c:v>42526.454861111109</c:v>
                </c:pt>
                <c:pt idx="1313">
                  <c:v>42526.455555555556</c:v>
                </c:pt>
                <c:pt idx="1314">
                  <c:v>42526.456250000003</c:v>
                </c:pt>
                <c:pt idx="1315">
                  <c:v>42526.456944444442</c:v>
                </c:pt>
                <c:pt idx="1316">
                  <c:v>42526.457638888889</c:v>
                </c:pt>
                <c:pt idx="1317">
                  <c:v>42526.458333333336</c:v>
                </c:pt>
                <c:pt idx="1318">
                  <c:v>42526.459027777775</c:v>
                </c:pt>
                <c:pt idx="1319">
                  <c:v>42526.459722222222</c:v>
                </c:pt>
                <c:pt idx="1320">
                  <c:v>42526.460416666669</c:v>
                </c:pt>
                <c:pt idx="1321">
                  <c:v>42526.461111111108</c:v>
                </c:pt>
                <c:pt idx="1322">
                  <c:v>42526.462500000001</c:v>
                </c:pt>
                <c:pt idx="1323">
                  <c:v>42526.463194444441</c:v>
                </c:pt>
                <c:pt idx="1324">
                  <c:v>42526.463888888888</c:v>
                </c:pt>
                <c:pt idx="1325">
                  <c:v>42526.464583333334</c:v>
                </c:pt>
                <c:pt idx="1326">
                  <c:v>42526.465277777781</c:v>
                </c:pt>
                <c:pt idx="1327">
                  <c:v>42526.46597222222</c:v>
                </c:pt>
                <c:pt idx="1328">
                  <c:v>42526.466666666667</c:v>
                </c:pt>
                <c:pt idx="1329">
                  <c:v>42526.467361111114</c:v>
                </c:pt>
                <c:pt idx="1330">
                  <c:v>42526.468055555553</c:v>
                </c:pt>
                <c:pt idx="1331">
                  <c:v>42526.46875</c:v>
                </c:pt>
                <c:pt idx="1332">
                  <c:v>42526.469444444447</c:v>
                </c:pt>
                <c:pt idx="1333">
                  <c:v>42526.470138888886</c:v>
                </c:pt>
                <c:pt idx="1334">
                  <c:v>42526.470833333333</c:v>
                </c:pt>
                <c:pt idx="1335">
                  <c:v>42526.47152777778</c:v>
                </c:pt>
                <c:pt idx="1336">
                  <c:v>42526.472222222219</c:v>
                </c:pt>
                <c:pt idx="1337">
                  <c:v>42526.472916666666</c:v>
                </c:pt>
                <c:pt idx="1338">
                  <c:v>42526.473611111112</c:v>
                </c:pt>
                <c:pt idx="1339">
                  <c:v>42526.474305555559</c:v>
                </c:pt>
                <c:pt idx="1340">
                  <c:v>42526.474999999999</c:v>
                </c:pt>
                <c:pt idx="1341">
                  <c:v>42526.475694444445</c:v>
                </c:pt>
                <c:pt idx="1342">
                  <c:v>42526.476388888892</c:v>
                </c:pt>
                <c:pt idx="1343">
                  <c:v>42526.477083333331</c:v>
                </c:pt>
                <c:pt idx="1344">
                  <c:v>42526.477777777778</c:v>
                </c:pt>
                <c:pt idx="1345">
                  <c:v>42526.478472222225</c:v>
                </c:pt>
                <c:pt idx="1346">
                  <c:v>42526.479166666664</c:v>
                </c:pt>
                <c:pt idx="1347">
                  <c:v>42526.479861111111</c:v>
                </c:pt>
                <c:pt idx="1348">
                  <c:v>42526.480555555558</c:v>
                </c:pt>
                <c:pt idx="1349">
                  <c:v>42526.481249999997</c:v>
                </c:pt>
                <c:pt idx="1350">
                  <c:v>42526.481944444444</c:v>
                </c:pt>
                <c:pt idx="1351">
                  <c:v>42526.482638888891</c:v>
                </c:pt>
                <c:pt idx="1352">
                  <c:v>42526.48333333333</c:v>
                </c:pt>
                <c:pt idx="1353">
                  <c:v>42526.484027777777</c:v>
                </c:pt>
                <c:pt idx="1354">
                  <c:v>42526.48541666667</c:v>
                </c:pt>
                <c:pt idx="1355">
                  <c:v>42526.486111111109</c:v>
                </c:pt>
                <c:pt idx="1356">
                  <c:v>42526.486805555556</c:v>
                </c:pt>
                <c:pt idx="1357">
                  <c:v>42526.487500000003</c:v>
                </c:pt>
                <c:pt idx="1358">
                  <c:v>42526.488194444442</c:v>
                </c:pt>
                <c:pt idx="1359">
                  <c:v>42526.488888888889</c:v>
                </c:pt>
                <c:pt idx="1360">
                  <c:v>42526.489583333336</c:v>
                </c:pt>
                <c:pt idx="1361">
                  <c:v>42526.490277777775</c:v>
                </c:pt>
                <c:pt idx="1362">
                  <c:v>42526.490972222222</c:v>
                </c:pt>
                <c:pt idx="1363">
                  <c:v>42526.491666666669</c:v>
                </c:pt>
                <c:pt idx="1364">
                  <c:v>42526.492361111108</c:v>
                </c:pt>
                <c:pt idx="1365">
                  <c:v>42526.493055555555</c:v>
                </c:pt>
                <c:pt idx="1366">
                  <c:v>42526.493750000001</c:v>
                </c:pt>
                <c:pt idx="1367">
                  <c:v>42526.494444444441</c:v>
                </c:pt>
                <c:pt idx="1368">
                  <c:v>42526.495138888888</c:v>
                </c:pt>
                <c:pt idx="1369">
                  <c:v>42526.495833333334</c:v>
                </c:pt>
                <c:pt idx="1370">
                  <c:v>42526.496527777781</c:v>
                </c:pt>
                <c:pt idx="1371">
                  <c:v>42526.49722222222</c:v>
                </c:pt>
              </c:numCache>
            </c:numRef>
          </c:cat>
          <c:val>
            <c:numRef>
              <c:f>mergedoutput!$C$2:$C$1373</c:f>
              <c:numCache>
                <c:formatCode>General</c:formatCode>
                <c:ptCount val="1372"/>
                <c:pt idx="0">
                  <c:v>0.55713000000000001</c:v>
                </c:pt>
                <c:pt idx="1">
                  <c:v>0.55920000000000003</c:v>
                </c:pt>
                <c:pt idx="2">
                  <c:v>0.56198999999999999</c:v>
                </c:pt>
                <c:pt idx="3">
                  <c:v>0.56620999999999999</c:v>
                </c:pt>
                <c:pt idx="4">
                  <c:v>0.56920999999999999</c:v>
                </c:pt>
                <c:pt idx="5">
                  <c:v>0.57074000000000003</c:v>
                </c:pt>
                <c:pt idx="6">
                  <c:v>0.57162000000000002</c:v>
                </c:pt>
                <c:pt idx="7">
                  <c:v>0.57221</c:v>
                </c:pt>
                <c:pt idx="8">
                  <c:v>0.57162999999999997</c:v>
                </c:pt>
                <c:pt idx="9">
                  <c:v>0.57101999999999997</c:v>
                </c:pt>
                <c:pt idx="10">
                  <c:v>0.56793000000000005</c:v>
                </c:pt>
                <c:pt idx="11">
                  <c:v>0.56481000000000003</c:v>
                </c:pt>
                <c:pt idx="12">
                  <c:v>0.56320999999999999</c:v>
                </c:pt>
                <c:pt idx="13">
                  <c:v>0.56289999999999996</c:v>
                </c:pt>
                <c:pt idx="14">
                  <c:v>0.56227000000000005</c:v>
                </c:pt>
                <c:pt idx="15">
                  <c:v>0.56311999999999995</c:v>
                </c:pt>
                <c:pt idx="16">
                  <c:v>0.56520999999999999</c:v>
                </c:pt>
                <c:pt idx="17">
                  <c:v>0.56823000000000001</c:v>
                </c:pt>
                <c:pt idx="18">
                  <c:v>0.57357000000000002</c:v>
                </c:pt>
                <c:pt idx="19">
                  <c:v>0.57816999999999996</c:v>
                </c:pt>
                <c:pt idx="20">
                  <c:v>0.58109</c:v>
                </c:pt>
                <c:pt idx="21">
                  <c:v>0.58091000000000004</c:v>
                </c:pt>
                <c:pt idx="22">
                  <c:v>0.57999000000000001</c:v>
                </c:pt>
                <c:pt idx="23">
                  <c:v>0.57818999999999998</c:v>
                </c:pt>
                <c:pt idx="24">
                  <c:v>0.57471000000000005</c:v>
                </c:pt>
                <c:pt idx="25">
                  <c:v>0.56877</c:v>
                </c:pt>
                <c:pt idx="26">
                  <c:v>0.56183000000000005</c:v>
                </c:pt>
                <c:pt idx="27">
                  <c:v>0.55396000000000001</c:v>
                </c:pt>
                <c:pt idx="28">
                  <c:v>0.54671999999999998</c:v>
                </c:pt>
                <c:pt idx="29">
                  <c:v>0.54235999999999995</c:v>
                </c:pt>
                <c:pt idx="30">
                  <c:v>0.53973000000000004</c:v>
                </c:pt>
                <c:pt idx="31">
                  <c:v>0.53644000000000003</c:v>
                </c:pt>
                <c:pt idx="32">
                  <c:v>0.53391</c:v>
                </c:pt>
                <c:pt idx="33">
                  <c:v>0.53273999999999999</c:v>
                </c:pt>
                <c:pt idx="34">
                  <c:v>0.53146000000000004</c:v>
                </c:pt>
                <c:pt idx="35">
                  <c:v>0.53278000000000003</c:v>
                </c:pt>
                <c:pt idx="36">
                  <c:v>0.53512999999999999</c:v>
                </c:pt>
                <c:pt idx="37">
                  <c:v>0.53761000000000003</c:v>
                </c:pt>
                <c:pt idx="38">
                  <c:v>0.53937000000000002</c:v>
                </c:pt>
                <c:pt idx="39">
                  <c:v>0.54340999999999995</c:v>
                </c:pt>
                <c:pt idx="40">
                  <c:v>0.54796999999999996</c:v>
                </c:pt>
                <c:pt idx="41">
                  <c:v>0.55276000000000003</c:v>
                </c:pt>
                <c:pt idx="42">
                  <c:v>0.55849000000000004</c:v>
                </c:pt>
                <c:pt idx="43">
                  <c:v>0.56274000000000002</c:v>
                </c:pt>
                <c:pt idx="44">
                  <c:v>0.56583000000000006</c:v>
                </c:pt>
                <c:pt idx="45">
                  <c:v>0.56742999999999999</c:v>
                </c:pt>
                <c:pt idx="46">
                  <c:v>0.56903999999999999</c:v>
                </c:pt>
                <c:pt idx="47">
                  <c:v>0.56969000000000003</c:v>
                </c:pt>
                <c:pt idx="48">
                  <c:v>0.57069000000000003</c:v>
                </c:pt>
                <c:pt idx="49">
                  <c:v>0.57196000000000002</c:v>
                </c:pt>
                <c:pt idx="50">
                  <c:v>0.57277999999999996</c:v>
                </c:pt>
                <c:pt idx="51">
                  <c:v>0.57416999999999996</c:v>
                </c:pt>
                <c:pt idx="52">
                  <c:v>0.57652000000000003</c:v>
                </c:pt>
                <c:pt idx="53">
                  <c:v>0.57957000000000003</c:v>
                </c:pt>
                <c:pt idx="54">
                  <c:v>0.58252000000000004</c:v>
                </c:pt>
                <c:pt idx="55">
                  <c:v>0.58472999999999997</c:v>
                </c:pt>
                <c:pt idx="56">
                  <c:v>0.58643000000000001</c:v>
                </c:pt>
                <c:pt idx="57">
                  <c:v>0.58733000000000002</c:v>
                </c:pt>
                <c:pt idx="58">
                  <c:v>0.58760999999999997</c:v>
                </c:pt>
                <c:pt idx="59">
                  <c:v>0.58679000000000003</c:v>
                </c:pt>
                <c:pt idx="60">
                  <c:v>0.58557000000000003</c:v>
                </c:pt>
                <c:pt idx="61">
                  <c:v>0.58447000000000005</c:v>
                </c:pt>
                <c:pt idx="62">
                  <c:v>0.58409999999999995</c:v>
                </c:pt>
                <c:pt idx="63">
                  <c:v>0.58364000000000005</c:v>
                </c:pt>
                <c:pt idx="64">
                  <c:v>0.58279000000000003</c:v>
                </c:pt>
                <c:pt idx="65">
                  <c:v>0.58174000000000003</c:v>
                </c:pt>
                <c:pt idx="66">
                  <c:v>0.58123000000000002</c:v>
                </c:pt>
                <c:pt idx="67">
                  <c:v>0.58126</c:v>
                </c:pt>
                <c:pt idx="68">
                  <c:v>0.58040999999999998</c:v>
                </c:pt>
                <c:pt idx="69">
                  <c:v>0.57972999999999997</c:v>
                </c:pt>
                <c:pt idx="70">
                  <c:v>0.57782</c:v>
                </c:pt>
                <c:pt idx="71">
                  <c:v>0.57655999999999996</c:v>
                </c:pt>
                <c:pt idx="72">
                  <c:v>0.57550000000000001</c:v>
                </c:pt>
                <c:pt idx="73">
                  <c:v>0.57501999999999998</c:v>
                </c:pt>
                <c:pt idx="74">
                  <c:v>0.57459000000000005</c:v>
                </c:pt>
                <c:pt idx="75">
                  <c:v>0.57467000000000001</c:v>
                </c:pt>
                <c:pt idx="76">
                  <c:v>0.57489999999999997</c:v>
                </c:pt>
                <c:pt idx="77">
                  <c:v>0.57401000000000002</c:v>
                </c:pt>
                <c:pt idx="78">
                  <c:v>0.57369999999999999</c:v>
                </c:pt>
                <c:pt idx="79">
                  <c:v>0.57347999999999999</c:v>
                </c:pt>
                <c:pt idx="80">
                  <c:v>0.57269999999999999</c:v>
                </c:pt>
                <c:pt idx="81">
                  <c:v>0.57267000000000001</c:v>
                </c:pt>
                <c:pt idx="82">
                  <c:v>0.57238999999999995</c:v>
                </c:pt>
                <c:pt idx="83">
                  <c:v>0.57143999999999995</c:v>
                </c:pt>
                <c:pt idx="84">
                  <c:v>0.57223999999999997</c:v>
                </c:pt>
                <c:pt idx="85">
                  <c:v>0.57376000000000005</c:v>
                </c:pt>
                <c:pt idx="86">
                  <c:v>0.57572000000000001</c:v>
                </c:pt>
                <c:pt idx="87">
                  <c:v>0.57713000000000003</c:v>
                </c:pt>
                <c:pt idx="88">
                  <c:v>0.58020000000000005</c:v>
                </c:pt>
                <c:pt idx="89">
                  <c:v>0.58174000000000003</c:v>
                </c:pt>
                <c:pt idx="90">
                  <c:v>0.58291999999999999</c:v>
                </c:pt>
                <c:pt idx="91">
                  <c:v>0.58445999999999998</c:v>
                </c:pt>
                <c:pt idx="92">
                  <c:v>0.58426999999999996</c:v>
                </c:pt>
                <c:pt idx="93">
                  <c:v>0.58465999999999996</c:v>
                </c:pt>
                <c:pt idx="94">
                  <c:v>0.58411999999999997</c:v>
                </c:pt>
                <c:pt idx="95">
                  <c:v>0.58438000000000001</c:v>
                </c:pt>
                <c:pt idx="96">
                  <c:v>0.58342000000000005</c:v>
                </c:pt>
                <c:pt idx="97">
                  <c:v>0.58331999999999995</c:v>
                </c:pt>
                <c:pt idx="98">
                  <c:v>0.58423999999999998</c:v>
                </c:pt>
                <c:pt idx="99">
                  <c:v>0.58599000000000001</c:v>
                </c:pt>
                <c:pt idx="100">
                  <c:v>0.58901999999999999</c:v>
                </c:pt>
                <c:pt idx="101">
                  <c:v>0.59138000000000002</c:v>
                </c:pt>
                <c:pt idx="102">
                  <c:v>0.59409999999999996</c:v>
                </c:pt>
                <c:pt idx="103">
                  <c:v>0.5958</c:v>
                </c:pt>
                <c:pt idx="104">
                  <c:v>0.59692000000000001</c:v>
                </c:pt>
                <c:pt idx="105">
                  <c:v>0.59857000000000005</c:v>
                </c:pt>
                <c:pt idx="106">
                  <c:v>0.60009000000000001</c:v>
                </c:pt>
                <c:pt idx="107">
                  <c:v>0.59979000000000005</c:v>
                </c:pt>
                <c:pt idx="108">
                  <c:v>0.59867000000000004</c:v>
                </c:pt>
                <c:pt idx="109">
                  <c:v>0.59701000000000004</c:v>
                </c:pt>
                <c:pt idx="110">
                  <c:v>0.59480999999999995</c:v>
                </c:pt>
                <c:pt idx="111">
                  <c:v>0.59345999999999999</c:v>
                </c:pt>
                <c:pt idx="112">
                  <c:v>0.59336</c:v>
                </c:pt>
                <c:pt idx="113">
                  <c:v>0.59175999999999995</c:v>
                </c:pt>
                <c:pt idx="114">
                  <c:v>0.58862999999999999</c:v>
                </c:pt>
                <c:pt idx="115">
                  <c:v>0.58604000000000001</c:v>
                </c:pt>
                <c:pt idx="116">
                  <c:v>0.58348</c:v>
                </c:pt>
                <c:pt idx="117">
                  <c:v>0.58259000000000005</c:v>
                </c:pt>
                <c:pt idx="118">
                  <c:v>0.58326</c:v>
                </c:pt>
                <c:pt idx="119">
                  <c:v>0.58389999999999997</c:v>
                </c:pt>
                <c:pt idx="120">
                  <c:v>0.58428000000000002</c:v>
                </c:pt>
                <c:pt idx="121">
                  <c:v>0.58572999999999997</c:v>
                </c:pt>
                <c:pt idx="122">
                  <c:v>0.58847000000000005</c:v>
                </c:pt>
                <c:pt idx="123">
                  <c:v>0.59189000000000003</c:v>
                </c:pt>
                <c:pt idx="124">
                  <c:v>0.59538999999999997</c:v>
                </c:pt>
                <c:pt idx="125">
                  <c:v>0.59830000000000005</c:v>
                </c:pt>
                <c:pt idx="126">
                  <c:v>0.60058</c:v>
                </c:pt>
                <c:pt idx="127">
                  <c:v>0.60167000000000004</c:v>
                </c:pt>
                <c:pt idx="128">
                  <c:v>0.60257000000000005</c:v>
                </c:pt>
                <c:pt idx="129">
                  <c:v>0.60338999999999998</c:v>
                </c:pt>
                <c:pt idx="130">
                  <c:v>0.60370999999999997</c:v>
                </c:pt>
                <c:pt idx="131">
                  <c:v>0.60358999999999996</c:v>
                </c:pt>
                <c:pt idx="132">
                  <c:v>0.60333000000000003</c:v>
                </c:pt>
                <c:pt idx="133">
                  <c:v>0.60236000000000001</c:v>
                </c:pt>
                <c:pt idx="134">
                  <c:v>0.60087999999999997</c:v>
                </c:pt>
                <c:pt idx="135">
                  <c:v>0.60072999999999999</c:v>
                </c:pt>
                <c:pt idx="136">
                  <c:v>0.59985999999999995</c:v>
                </c:pt>
                <c:pt idx="137">
                  <c:v>0.59892000000000001</c:v>
                </c:pt>
                <c:pt idx="138">
                  <c:v>0.59970000000000001</c:v>
                </c:pt>
                <c:pt idx="139">
                  <c:v>0.60116000000000003</c:v>
                </c:pt>
                <c:pt idx="140">
                  <c:v>0.60260000000000002</c:v>
                </c:pt>
                <c:pt idx="141">
                  <c:v>0.60367000000000004</c:v>
                </c:pt>
                <c:pt idx="142">
                  <c:v>0.60458000000000001</c:v>
                </c:pt>
                <c:pt idx="143">
                  <c:v>0.60450999999999999</c:v>
                </c:pt>
                <c:pt idx="144">
                  <c:v>0.60467000000000004</c:v>
                </c:pt>
                <c:pt idx="145">
                  <c:v>0.60431999999999997</c:v>
                </c:pt>
                <c:pt idx="146">
                  <c:v>0.60260999999999998</c:v>
                </c:pt>
                <c:pt idx="147">
                  <c:v>0.60075999999999996</c:v>
                </c:pt>
                <c:pt idx="148">
                  <c:v>0.59960999999999998</c:v>
                </c:pt>
                <c:pt idx="149">
                  <c:v>0.59911000000000003</c:v>
                </c:pt>
                <c:pt idx="150">
                  <c:v>0.59907999999999995</c:v>
                </c:pt>
                <c:pt idx="151">
                  <c:v>0.59953999999999996</c:v>
                </c:pt>
                <c:pt idx="152">
                  <c:v>0.60050999999999999</c:v>
                </c:pt>
                <c:pt idx="153">
                  <c:v>0.60289000000000004</c:v>
                </c:pt>
                <c:pt idx="154">
                  <c:v>0.60428000000000004</c:v>
                </c:pt>
                <c:pt idx="155">
                  <c:v>0.60506000000000004</c:v>
                </c:pt>
                <c:pt idx="156">
                  <c:v>0.60606000000000004</c:v>
                </c:pt>
                <c:pt idx="157">
                  <c:v>0.60799999999999998</c:v>
                </c:pt>
                <c:pt idx="158">
                  <c:v>0.60992000000000002</c:v>
                </c:pt>
                <c:pt idx="159">
                  <c:v>0.61170000000000002</c:v>
                </c:pt>
                <c:pt idx="160">
                  <c:v>0.61389000000000005</c:v>
                </c:pt>
                <c:pt idx="161">
                  <c:v>0.61473999999999995</c:v>
                </c:pt>
                <c:pt idx="162">
                  <c:v>0.61646999999999996</c:v>
                </c:pt>
                <c:pt idx="163">
                  <c:v>0.61729999999999996</c:v>
                </c:pt>
                <c:pt idx="164">
                  <c:v>0.6159</c:v>
                </c:pt>
                <c:pt idx="165">
                  <c:v>0.61355999999999999</c:v>
                </c:pt>
                <c:pt idx="166">
                  <c:v>0.61177999999999999</c:v>
                </c:pt>
                <c:pt idx="167">
                  <c:v>0.61007</c:v>
                </c:pt>
                <c:pt idx="168">
                  <c:v>0.60809000000000002</c:v>
                </c:pt>
                <c:pt idx="169">
                  <c:v>0.60629999999999995</c:v>
                </c:pt>
                <c:pt idx="170">
                  <c:v>0.60526000000000002</c:v>
                </c:pt>
                <c:pt idx="171">
                  <c:v>0.60592999999999997</c:v>
                </c:pt>
                <c:pt idx="172">
                  <c:v>0.60923000000000005</c:v>
                </c:pt>
                <c:pt idx="173">
                  <c:v>0.61307</c:v>
                </c:pt>
                <c:pt idx="174">
                  <c:v>0.61551999999999996</c:v>
                </c:pt>
                <c:pt idx="175">
                  <c:v>0.61853000000000002</c:v>
                </c:pt>
                <c:pt idx="176">
                  <c:v>0.62116000000000005</c:v>
                </c:pt>
                <c:pt idx="177">
                  <c:v>0.62424000000000002</c:v>
                </c:pt>
                <c:pt idx="178">
                  <c:v>0.62651999999999997</c:v>
                </c:pt>
                <c:pt idx="179">
                  <c:v>0.62833000000000006</c:v>
                </c:pt>
                <c:pt idx="180">
                  <c:v>0.62817999999999996</c:v>
                </c:pt>
                <c:pt idx="181">
                  <c:v>0.62726000000000004</c:v>
                </c:pt>
                <c:pt idx="182">
                  <c:v>0.62710999999999995</c:v>
                </c:pt>
                <c:pt idx="183">
                  <c:v>0.62607000000000002</c:v>
                </c:pt>
                <c:pt idx="184">
                  <c:v>0.62519000000000002</c:v>
                </c:pt>
                <c:pt idx="185">
                  <c:v>0.62394000000000005</c:v>
                </c:pt>
                <c:pt idx="186">
                  <c:v>0.62353999999999998</c:v>
                </c:pt>
                <c:pt idx="187">
                  <c:v>0.62278</c:v>
                </c:pt>
                <c:pt idx="188">
                  <c:v>0.62295999999999996</c:v>
                </c:pt>
                <c:pt idx="189">
                  <c:v>0.62358000000000002</c:v>
                </c:pt>
                <c:pt idx="190">
                  <c:v>0.62426999999999999</c:v>
                </c:pt>
                <c:pt idx="191">
                  <c:v>0.62612999999999996</c:v>
                </c:pt>
                <c:pt idx="192">
                  <c:v>0.62787999999999999</c:v>
                </c:pt>
                <c:pt idx="193">
                  <c:v>0.62921000000000005</c:v>
                </c:pt>
                <c:pt idx="194">
                  <c:v>0.62958000000000003</c:v>
                </c:pt>
                <c:pt idx="195">
                  <c:v>0.63109000000000004</c:v>
                </c:pt>
                <c:pt idx="196">
                  <c:v>0.63273999999999997</c:v>
                </c:pt>
                <c:pt idx="197">
                  <c:v>0.63436000000000003</c:v>
                </c:pt>
                <c:pt idx="198">
                  <c:v>0.63646000000000003</c:v>
                </c:pt>
                <c:pt idx="199">
                  <c:v>0.63721000000000005</c:v>
                </c:pt>
                <c:pt idx="200">
                  <c:v>0.6381</c:v>
                </c:pt>
                <c:pt idx="201">
                  <c:v>0.64002999999999999</c:v>
                </c:pt>
                <c:pt idx="202">
                  <c:v>0.64207000000000003</c:v>
                </c:pt>
                <c:pt idx="203">
                  <c:v>0.64256999999999997</c:v>
                </c:pt>
                <c:pt idx="204">
                  <c:v>0.64241999999999999</c:v>
                </c:pt>
                <c:pt idx="205">
                  <c:v>0.64241999999999999</c:v>
                </c:pt>
                <c:pt idx="206">
                  <c:v>0.64139000000000002</c:v>
                </c:pt>
                <c:pt idx="207">
                  <c:v>0.64083999999999997</c:v>
                </c:pt>
                <c:pt idx="208">
                  <c:v>0.64007999999999998</c:v>
                </c:pt>
                <c:pt idx="209">
                  <c:v>0.63878000000000001</c:v>
                </c:pt>
                <c:pt idx="210">
                  <c:v>0.63729999999999998</c:v>
                </c:pt>
                <c:pt idx="211">
                  <c:v>0.63627999999999996</c:v>
                </c:pt>
                <c:pt idx="212">
                  <c:v>0.63527</c:v>
                </c:pt>
                <c:pt idx="213">
                  <c:v>0.63338000000000005</c:v>
                </c:pt>
                <c:pt idx="214">
                  <c:v>0.63166</c:v>
                </c:pt>
                <c:pt idx="215">
                  <c:v>0.63029999999999997</c:v>
                </c:pt>
                <c:pt idx="216">
                  <c:v>0.62931999999999999</c:v>
                </c:pt>
                <c:pt idx="217">
                  <c:v>0.62744</c:v>
                </c:pt>
                <c:pt idx="218">
                  <c:v>0.62558000000000002</c:v>
                </c:pt>
                <c:pt idx="219">
                  <c:v>0.62488999999999995</c:v>
                </c:pt>
                <c:pt idx="220">
                  <c:v>0.62512000000000001</c:v>
                </c:pt>
                <c:pt idx="221">
                  <c:v>0.62646000000000002</c:v>
                </c:pt>
                <c:pt idx="222">
                  <c:v>0.62851999999999997</c:v>
                </c:pt>
                <c:pt idx="223">
                  <c:v>0.62951000000000001</c:v>
                </c:pt>
                <c:pt idx="224">
                  <c:v>0.63070999999999999</c:v>
                </c:pt>
                <c:pt idx="225">
                  <c:v>0.63278999999999996</c:v>
                </c:pt>
                <c:pt idx="226">
                  <c:v>0.63563999999999998</c:v>
                </c:pt>
                <c:pt idx="227">
                  <c:v>0.63632</c:v>
                </c:pt>
                <c:pt idx="228">
                  <c:v>0.63549</c:v>
                </c:pt>
                <c:pt idx="229">
                  <c:v>0.63376999999999994</c:v>
                </c:pt>
                <c:pt idx="230">
                  <c:v>0.63122</c:v>
                </c:pt>
                <c:pt idx="231">
                  <c:v>0.62953999999999999</c:v>
                </c:pt>
                <c:pt idx="232">
                  <c:v>0.62790999999999997</c:v>
                </c:pt>
                <c:pt idx="233">
                  <c:v>0.62692000000000003</c:v>
                </c:pt>
                <c:pt idx="234">
                  <c:v>0.62578999999999996</c:v>
                </c:pt>
                <c:pt idx="235">
                  <c:v>0.62592000000000003</c:v>
                </c:pt>
                <c:pt idx="236">
                  <c:v>0.62748000000000004</c:v>
                </c:pt>
                <c:pt idx="237">
                  <c:v>0.63000999999999996</c:v>
                </c:pt>
                <c:pt idx="238">
                  <c:v>0.63251000000000002</c:v>
                </c:pt>
                <c:pt idx="239">
                  <c:v>0.63549999999999995</c:v>
                </c:pt>
                <c:pt idx="240">
                  <c:v>0.63804000000000005</c:v>
                </c:pt>
                <c:pt idx="241">
                  <c:v>0.63993</c:v>
                </c:pt>
                <c:pt idx="242">
                  <c:v>0.64173000000000002</c:v>
                </c:pt>
                <c:pt idx="243">
                  <c:v>0.64337</c:v>
                </c:pt>
                <c:pt idx="244">
                  <c:v>0.64500000000000002</c:v>
                </c:pt>
                <c:pt idx="245">
                  <c:v>0.6452</c:v>
                </c:pt>
                <c:pt idx="246">
                  <c:v>0.64583999999999997</c:v>
                </c:pt>
                <c:pt idx="247">
                  <c:v>0.64637</c:v>
                </c:pt>
                <c:pt idx="248">
                  <c:v>0.64722999999999997</c:v>
                </c:pt>
                <c:pt idx="249">
                  <c:v>0.64763000000000004</c:v>
                </c:pt>
                <c:pt idx="250">
                  <c:v>0.64778999999999998</c:v>
                </c:pt>
                <c:pt idx="251">
                  <c:v>0.64885999999999999</c:v>
                </c:pt>
                <c:pt idx="252">
                  <c:v>0.64893000000000001</c:v>
                </c:pt>
                <c:pt idx="253">
                  <c:v>0.65022000000000002</c:v>
                </c:pt>
                <c:pt idx="254">
                  <c:v>0.65130999999999994</c:v>
                </c:pt>
                <c:pt idx="255">
                  <c:v>0.65188999999999997</c:v>
                </c:pt>
                <c:pt idx="256">
                  <c:v>0.65068000000000004</c:v>
                </c:pt>
                <c:pt idx="257">
                  <c:v>0.64980000000000004</c:v>
                </c:pt>
                <c:pt idx="258">
                  <c:v>0.64907000000000004</c:v>
                </c:pt>
                <c:pt idx="259">
                  <c:v>0.64746999999999999</c:v>
                </c:pt>
                <c:pt idx="260">
                  <c:v>0.64692000000000005</c:v>
                </c:pt>
                <c:pt idx="261">
                  <c:v>0.64668999999999999</c:v>
                </c:pt>
                <c:pt idx="262">
                  <c:v>0.64688000000000001</c:v>
                </c:pt>
                <c:pt idx="263">
                  <c:v>0.64719000000000004</c:v>
                </c:pt>
                <c:pt idx="264">
                  <c:v>0.64970000000000006</c:v>
                </c:pt>
                <c:pt idx="265">
                  <c:v>0.65127999999999997</c:v>
                </c:pt>
                <c:pt idx="266">
                  <c:v>0.65139000000000002</c:v>
                </c:pt>
                <c:pt idx="267">
                  <c:v>0.65090000000000003</c:v>
                </c:pt>
                <c:pt idx="268">
                  <c:v>0.64988999999999997</c:v>
                </c:pt>
                <c:pt idx="269">
                  <c:v>0.64851999999999999</c:v>
                </c:pt>
                <c:pt idx="270">
                  <c:v>0.64748000000000006</c:v>
                </c:pt>
                <c:pt idx="271">
                  <c:v>0.64595999999999998</c:v>
                </c:pt>
                <c:pt idx="272">
                  <c:v>0.64363999999999999</c:v>
                </c:pt>
                <c:pt idx="273">
                  <c:v>0.64346000000000003</c:v>
                </c:pt>
                <c:pt idx="274">
                  <c:v>0.64532999999999996</c:v>
                </c:pt>
                <c:pt idx="275">
                  <c:v>0.64785999999999999</c:v>
                </c:pt>
                <c:pt idx="276">
                  <c:v>0.64983999999999997</c:v>
                </c:pt>
                <c:pt idx="277">
                  <c:v>0.65125999999999995</c:v>
                </c:pt>
                <c:pt idx="278">
                  <c:v>0.65161999999999998</c:v>
                </c:pt>
                <c:pt idx="279">
                  <c:v>0.65256999999999998</c:v>
                </c:pt>
                <c:pt idx="280">
                  <c:v>0.65322000000000002</c:v>
                </c:pt>
                <c:pt idx="281">
                  <c:v>0.65207999999999999</c:v>
                </c:pt>
                <c:pt idx="282">
                  <c:v>0.65081999999999995</c:v>
                </c:pt>
                <c:pt idx="283">
                  <c:v>0.64958000000000005</c:v>
                </c:pt>
                <c:pt idx="284">
                  <c:v>0.64815999999999996</c:v>
                </c:pt>
                <c:pt idx="285">
                  <c:v>0.64642999999999995</c:v>
                </c:pt>
                <c:pt idx="286">
                  <c:v>0.64487000000000005</c:v>
                </c:pt>
                <c:pt idx="287">
                  <c:v>0.64315999999999995</c:v>
                </c:pt>
                <c:pt idx="288">
                  <c:v>0.64129999999999998</c:v>
                </c:pt>
                <c:pt idx="289">
                  <c:v>0.64051999999999998</c:v>
                </c:pt>
                <c:pt idx="290">
                  <c:v>0.63839000000000001</c:v>
                </c:pt>
                <c:pt idx="291">
                  <c:v>0.63627999999999996</c:v>
                </c:pt>
                <c:pt idx="292">
                  <c:v>0.63519000000000003</c:v>
                </c:pt>
                <c:pt idx="293">
                  <c:v>0.63497999999999999</c:v>
                </c:pt>
                <c:pt idx="294">
                  <c:v>0.63493999999999995</c:v>
                </c:pt>
                <c:pt idx="295">
                  <c:v>0.63468999999999998</c:v>
                </c:pt>
                <c:pt idx="296">
                  <c:v>0.63590999999999998</c:v>
                </c:pt>
                <c:pt idx="297">
                  <c:v>0.63710999999999995</c:v>
                </c:pt>
                <c:pt idx="298">
                  <c:v>0.63988</c:v>
                </c:pt>
                <c:pt idx="299">
                  <c:v>0.64303999999999994</c:v>
                </c:pt>
                <c:pt idx="300">
                  <c:v>0.64690000000000003</c:v>
                </c:pt>
                <c:pt idx="301">
                  <c:v>0.65029000000000003</c:v>
                </c:pt>
                <c:pt idx="302">
                  <c:v>0.65403</c:v>
                </c:pt>
                <c:pt idx="303">
                  <c:v>0.65720999999999996</c:v>
                </c:pt>
                <c:pt idx="304">
                  <c:v>0.65881999999999996</c:v>
                </c:pt>
                <c:pt idx="305">
                  <c:v>0.65961000000000003</c:v>
                </c:pt>
                <c:pt idx="306">
                  <c:v>0.65939000000000003</c:v>
                </c:pt>
                <c:pt idx="307">
                  <c:v>0.65829000000000004</c:v>
                </c:pt>
                <c:pt idx="308">
                  <c:v>0.65532999999999997</c:v>
                </c:pt>
                <c:pt idx="309">
                  <c:v>0.65268000000000004</c:v>
                </c:pt>
                <c:pt idx="310">
                  <c:v>0.64907999999999999</c:v>
                </c:pt>
                <c:pt idx="311">
                  <c:v>0.64751000000000003</c:v>
                </c:pt>
                <c:pt idx="312">
                  <c:v>0.64690000000000003</c:v>
                </c:pt>
                <c:pt idx="313">
                  <c:v>0.64690999999999999</c:v>
                </c:pt>
                <c:pt idx="314">
                  <c:v>0.64661000000000002</c:v>
                </c:pt>
                <c:pt idx="315">
                  <c:v>0.64690999999999999</c:v>
                </c:pt>
                <c:pt idx="316">
                  <c:v>0.64776999999999996</c:v>
                </c:pt>
                <c:pt idx="317">
                  <c:v>0.64888000000000001</c:v>
                </c:pt>
                <c:pt idx="318">
                  <c:v>0.65130999999999994</c:v>
                </c:pt>
                <c:pt idx="319">
                  <c:v>0.65227000000000002</c:v>
                </c:pt>
                <c:pt idx="320">
                  <c:v>0.65283999999999998</c:v>
                </c:pt>
                <c:pt idx="321">
                  <c:v>0.65303999999999995</c:v>
                </c:pt>
                <c:pt idx="322">
                  <c:v>0.65341000000000005</c:v>
                </c:pt>
                <c:pt idx="323">
                  <c:v>0.65339000000000003</c:v>
                </c:pt>
                <c:pt idx="324">
                  <c:v>0.65373000000000003</c:v>
                </c:pt>
                <c:pt idx="325">
                  <c:v>0.65342999999999996</c:v>
                </c:pt>
                <c:pt idx="326">
                  <c:v>0.65198999999999996</c:v>
                </c:pt>
                <c:pt idx="327">
                  <c:v>0.65044000000000002</c:v>
                </c:pt>
                <c:pt idx="328">
                  <c:v>0.64919000000000004</c:v>
                </c:pt>
                <c:pt idx="329">
                  <c:v>0.64781999999999995</c:v>
                </c:pt>
                <c:pt idx="330">
                  <c:v>0.64759999999999995</c:v>
                </c:pt>
                <c:pt idx="331">
                  <c:v>0.64754</c:v>
                </c:pt>
                <c:pt idx="332">
                  <c:v>0.64737</c:v>
                </c:pt>
                <c:pt idx="333">
                  <c:v>0.64700000000000002</c:v>
                </c:pt>
                <c:pt idx="334">
                  <c:v>0.64739000000000002</c:v>
                </c:pt>
                <c:pt idx="335">
                  <c:v>0.64873000000000003</c:v>
                </c:pt>
                <c:pt idx="336">
                  <c:v>0.64986999999999995</c:v>
                </c:pt>
                <c:pt idx="337">
                  <c:v>0.65181</c:v>
                </c:pt>
                <c:pt idx="338">
                  <c:v>0.65271000000000001</c:v>
                </c:pt>
                <c:pt idx="339">
                  <c:v>0.65403</c:v>
                </c:pt>
                <c:pt idx="340">
                  <c:v>0.65566999999999998</c:v>
                </c:pt>
                <c:pt idx="341">
                  <c:v>0.65810999999999997</c:v>
                </c:pt>
                <c:pt idx="342">
                  <c:v>0.65993999999999997</c:v>
                </c:pt>
                <c:pt idx="343">
                  <c:v>0.66124000000000005</c:v>
                </c:pt>
                <c:pt idx="344">
                  <c:v>0.66217999999999999</c:v>
                </c:pt>
                <c:pt idx="345">
                  <c:v>0.66215999999999997</c:v>
                </c:pt>
                <c:pt idx="346">
                  <c:v>0.66290000000000004</c:v>
                </c:pt>
                <c:pt idx="347">
                  <c:v>0.66276000000000002</c:v>
                </c:pt>
                <c:pt idx="348">
                  <c:v>0.66308999999999996</c:v>
                </c:pt>
                <c:pt idx="349">
                  <c:v>0.66257999999999995</c:v>
                </c:pt>
                <c:pt idx="350">
                  <c:v>0.66286999999999996</c:v>
                </c:pt>
                <c:pt idx="351">
                  <c:v>0.66259000000000001</c:v>
                </c:pt>
                <c:pt idx="352">
                  <c:v>0.66293000000000002</c:v>
                </c:pt>
                <c:pt idx="353">
                  <c:v>0.66422999999999999</c:v>
                </c:pt>
                <c:pt idx="354">
                  <c:v>0.66457999999999995</c:v>
                </c:pt>
                <c:pt idx="355">
                  <c:v>0.66610999999999998</c:v>
                </c:pt>
                <c:pt idx="356">
                  <c:v>0.66696999999999995</c:v>
                </c:pt>
                <c:pt idx="357">
                  <c:v>0.66837999999999997</c:v>
                </c:pt>
                <c:pt idx="358">
                  <c:v>0.66852</c:v>
                </c:pt>
                <c:pt idx="359">
                  <c:v>0.66886000000000001</c:v>
                </c:pt>
                <c:pt idx="360">
                  <c:v>0.66866999999999999</c:v>
                </c:pt>
                <c:pt idx="361">
                  <c:v>0.66737000000000002</c:v>
                </c:pt>
                <c:pt idx="362">
                  <c:v>0.66708999999999996</c:v>
                </c:pt>
                <c:pt idx="363">
                  <c:v>0.66627000000000003</c:v>
                </c:pt>
                <c:pt idx="364">
                  <c:v>0.66447000000000001</c:v>
                </c:pt>
                <c:pt idx="365">
                  <c:v>0.66346000000000005</c:v>
                </c:pt>
                <c:pt idx="366">
                  <c:v>0.66402000000000005</c:v>
                </c:pt>
                <c:pt idx="367">
                  <c:v>0.66622999999999999</c:v>
                </c:pt>
                <c:pt idx="368">
                  <c:v>0.66849999999999998</c:v>
                </c:pt>
                <c:pt idx="369">
                  <c:v>0.67212000000000005</c:v>
                </c:pt>
                <c:pt idx="370">
                  <c:v>0.67508999999999997</c:v>
                </c:pt>
                <c:pt idx="371">
                  <c:v>0.67752999999999997</c:v>
                </c:pt>
                <c:pt idx="372">
                  <c:v>0.68156000000000005</c:v>
                </c:pt>
                <c:pt idx="373">
                  <c:v>0.68430999999999997</c:v>
                </c:pt>
                <c:pt idx="374">
                  <c:v>0.68630000000000002</c:v>
                </c:pt>
                <c:pt idx="375">
                  <c:v>0.68579999999999997</c:v>
                </c:pt>
                <c:pt idx="376">
                  <c:v>0.68450999999999995</c:v>
                </c:pt>
                <c:pt idx="377">
                  <c:v>0.68203999999999998</c:v>
                </c:pt>
                <c:pt idx="378">
                  <c:v>0.67927000000000004</c:v>
                </c:pt>
                <c:pt idx="379">
                  <c:v>0.67701999999999996</c:v>
                </c:pt>
                <c:pt idx="380">
                  <c:v>0.67383999999999999</c:v>
                </c:pt>
                <c:pt idx="381">
                  <c:v>0.67129000000000005</c:v>
                </c:pt>
                <c:pt idx="382">
                  <c:v>0.66835999999999995</c:v>
                </c:pt>
                <c:pt idx="383">
                  <c:v>0.66593999999999998</c:v>
                </c:pt>
                <c:pt idx="384">
                  <c:v>0.66481000000000001</c:v>
                </c:pt>
                <c:pt idx="385">
                  <c:v>0.66413</c:v>
                </c:pt>
                <c:pt idx="386">
                  <c:v>0.66263000000000005</c:v>
                </c:pt>
                <c:pt idx="387">
                  <c:v>0.65983000000000003</c:v>
                </c:pt>
                <c:pt idx="388">
                  <c:v>0.65744000000000002</c:v>
                </c:pt>
                <c:pt idx="389">
                  <c:v>0.65439999999999998</c:v>
                </c:pt>
                <c:pt idx="390">
                  <c:v>0.65154000000000001</c:v>
                </c:pt>
                <c:pt idx="391">
                  <c:v>0.65027000000000001</c:v>
                </c:pt>
                <c:pt idx="392">
                  <c:v>0.64903</c:v>
                </c:pt>
                <c:pt idx="393">
                  <c:v>0.64744000000000002</c:v>
                </c:pt>
                <c:pt idx="394">
                  <c:v>0.64759999999999995</c:v>
                </c:pt>
                <c:pt idx="395">
                  <c:v>0.64970000000000006</c:v>
                </c:pt>
                <c:pt idx="396">
                  <c:v>0.65190000000000003</c:v>
                </c:pt>
                <c:pt idx="397">
                  <c:v>0.65424000000000004</c:v>
                </c:pt>
                <c:pt idx="398">
                  <c:v>0.65759000000000001</c:v>
                </c:pt>
                <c:pt idx="399">
                  <c:v>0.65910000000000002</c:v>
                </c:pt>
                <c:pt idx="400">
                  <c:v>0.66064000000000001</c:v>
                </c:pt>
                <c:pt idx="401">
                  <c:v>0.66293999999999997</c:v>
                </c:pt>
                <c:pt idx="402">
                  <c:v>0.66496999999999995</c:v>
                </c:pt>
                <c:pt idx="403">
                  <c:v>0.66639999999999999</c:v>
                </c:pt>
                <c:pt idx="404">
                  <c:v>0.66766000000000003</c:v>
                </c:pt>
                <c:pt idx="405">
                  <c:v>0.66961999999999999</c:v>
                </c:pt>
                <c:pt idx="406">
                  <c:v>0.67098999999999998</c:v>
                </c:pt>
                <c:pt idx="407">
                  <c:v>0.67296999999999996</c:v>
                </c:pt>
                <c:pt idx="408">
                  <c:v>0.6744</c:v>
                </c:pt>
                <c:pt idx="409">
                  <c:v>0.67534000000000005</c:v>
                </c:pt>
                <c:pt idx="410">
                  <c:v>0.67559000000000002</c:v>
                </c:pt>
                <c:pt idx="411">
                  <c:v>0.67537000000000003</c:v>
                </c:pt>
                <c:pt idx="412">
                  <c:v>0.67383999999999999</c:v>
                </c:pt>
                <c:pt idx="413">
                  <c:v>0.67137000000000002</c:v>
                </c:pt>
                <c:pt idx="414">
                  <c:v>0.66861000000000004</c:v>
                </c:pt>
                <c:pt idx="415">
                  <c:v>0.66676999999999997</c:v>
                </c:pt>
                <c:pt idx="416">
                  <c:v>0.66486999999999996</c:v>
                </c:pt>
                <c:pt idx="417">
                  <c:v>0.66266999999999998</c:v>
                </c:pt>
                <c:pt idx="418">
                  <c:v>0.66078999999999999</c:v>
                </c:pt>
                <c:pt idx="419">
                  <c:v>0.65893999999999997</c:v>
                </c:pt>
                <c:pt idx="420">
                  <c:v>0.65832000000000002</c:v>
                </c:pt>
                <c:pt idx="421">
                  <c:v>0.65861000000000003</c:v>
                </c:pt>
                <c:pt idx="422">
                  <c:v>0.65898999999999996</c:v>
                </c:pt>
                <c:pt idx="423">
                  <c:v>0.65849999999999997</c:v>
                </c:pt>
                <c:pt idx="424">
                  <c:v>0.65793000000000001</c:v>
                </c:pt>
                <c:pt idx="425">
                  <c:v>0.65888999999999998</c:v>
                </c:pt>
                <c:pt idx="426">
                  <c:v>0.66083999999999998</c:v>
                </c:pt>
                <c:pt idx="427">
                  <c:v>0.66413999999999995</c:v>
                </c:pt>
                <c:pt idx="428">
                  <c:v>0.66769000000000001</c:v>
                </c:pt>
                <c:pt idx="429">
                  <c:v>0.67066000000000003</c:v>
                </c:pt>
                <c:pt idx="430">
                  <c:v>0.67337999999999998</c:v>
                </c:pt>
                <c:pt idx="431">
                  <c:v>0.67620999999999998</c:v>
                </c:pt>
                <c:pt idx="432">
                  <c:v>0.67940999999999996</c:v>
                </c:pt>
                <c:pt idx="433">
                  <c:v>0.68157999999999996</c:v>
                </c:pt>
                <c:pt idx="434">
                  <c:v>0.68244000000000005</c:v>
                </c:pt>
                <c:pt idx="435">
                  <c:v>0.68162999999999996</c:v>
                </c:pt>
                <c:pt idx="436">
                  <c:v>0.68181000000000003</c:v>
                </c:pt>
                <c:pt idx="437">
                  <c:v>0.68255999999999994</c:v>
                </c:pt>
                <c:pt idx="438">
                  <c:v>0.68286000000000002</c:v>
                </c:pt>
                <c:pt idx="439">
                  <c:v>0.68437000000000003</c:v>
                </c:pt>
                <c:pt idx="440">
                  <c:v>0.68613000000000002</c:v>
                </c:pt>
                <c:pt idx="441">
                  <c:v>0.68669000000000002</c:v>
                </c:pt>
                <c:pt idx="442">
                  <c:v>0.68703999999999998</c:v>
                </c:pt>
                <c:pt idx="443">
                  <c:v>0.68899999999999995</c:v>
                </c:pt>
                <c:pt idx="444">
                  <c:v>0.68891999999999998</c:v>
                </c:pt>
                <c:pt idx="445">
                  <c:v>0.68854000000000004</c:v>
                </c:pt>
                <c:pt idx="446">
                  <c:v>0.68952999999999998</c:v>
                </c:pt>
                <c:pt idx="447">
                  <c:v>0.68920999999999999</c:v>
                </c:pt>
                <c:pt idx="448">
                  <c:v>0.68920000000000003</c:v>
                </c:pt>
                <c:pt idx="449">
                  <c:v>0.69057000000000002</c:v>
                </c:pt>
                <c:pt idx="450">
                  <c:v>0.69311</c:v>
                </c:pt>
                <c:pt idx="451">
                  <c:v>0.69318000000000002</c:v>
                </c:pt>
                <c:pt idx="452">
                  <c:v>0.69408999999999998</c:v>
                </c:pt>
                <c:pt idx="453">
                  <c:v>0.69476000000000004</c:v>
                </c:pt>
                <c:pt idx="454">
                  <c:v>0.69418000000000002</c:v>
                </c:pt>
                <c:pt idx="455">
                  <c:v>0.69269000000000003</c:v>
                </c:pt>
                <c:pt idx="456">
                  <c:v>0.68923000000000001</c:v>
                </c:pt>
                <c:pt idx="457">
                  <c:v>0.68452000000000002</c:v>
                </c:pt>
                <c:pt idx="458">
                  <c:v>0.67810000000000004</c:v>
                </c:pt>
                <c:pt idx="459">
                  <c:v>0.67357</c:v>
                </c:pt>
                <c:pt idx="460">
                  <c:v>0.66947999999999996</c:v>
                </c:pt>
                <c:pt idx="461">
                  <c:v>0.66639000000000004</c:v>
                </c:pt>
                <c:pt idx="462">
                  <c:v>0.66476000000000002</c:v>
                </c:pt>
                <c:pt idx="463">
                  <c:v>0.66468000000000005</c:v>
                </c:pt>
                <c:pt idx="464">
                  <c:v>0.66652</c:v>
                </c:pt>
                <c:pt idx="465">
                  <c:v>0.66998000000000002</c:v>
                </c:pt>
                <c:pt idx="466">
                  <c:v>0.67591000000000001</c:v>
                </c:pt>
                <c:pt idx="467">
                  <c:v>0.68118000000000001</c:v>
                </c:pt>
                <c:pt idx="468">
                  <c:v>0.68544000000000005</c:v>
                </c:pt>
                <c:pt idx="469">
                  <c:v>0.68786999999999998</c:v>
                </c:pt>
                <c:pt idx="470">
                  <c:v>0.68896999999999997</c:v>
                </c:pt>
                <c:pt idx="471">
                  <c:v>0.68957000000000002</c:v>
                </c:pt>
                <c:pt idx="472">
                  <c:v>0.68862000000000001</c:v>
                </c:pt>
                <c:pt idx="473">
                  <c:v>0.68720999999999999</c:v>
                </c:pt>
                <c:pt idx="474">
                  <c:v>0.68471000000000004</c:v>
                </c:pt>
                <c:pt idx="475">
                  <c:v>0.68271999999999999</c:v>
                </c:pt>
                <c:pt idx="476">
                  <c:v>0.68061000000000005</c:v>
                </c:pt>
                <c:pt idx="477">
                  <c:v>0.67959999999999998</c:v>
                </c:pt>
                <c:pt idx="478">
                  <c:v>0.67876000000000003</c:v>
                </c:pt>
                <c:pt idx="479">
                  <c:v>0.67745999999999995</c:v>
                </c:pt>
                <c:pt idx="480">
                  <c:v>0.67796999999999996</c:v>
                </c:pt>
                <c:pt idx="481">
                  <c:v>0.67898999999999998</c:v>
                </c:pt>
                <c:pt idx="482">
                  <c:v>0.67934000000000005</c:v>
                </c:pt>
                <c:pt idx="483">
                  <c:v>0.67930999999999997</c:v>
                </c:pt>
                <c:pt idx="484">
                  <c:v>0.68069000000000002</c:v>
                </c:pt>
                <c:pt idx="485">
                  <c:v>0.68213000000000001</c:v>
                </c:pt>
                <c:pt idx="486">
                  <c:v>0.68418000000000001</c:v>
                </c:pt>
                <c:pt idx="487">
                  <c:v>0.68694</c:v>
                </c:pt>
                <c:pt idx="488">
                  <c:v>0.68847000000000003</c:v>
                </c:pt>
                <c:pt idx="489">
                  <c:v>0.68827000000000005</c:v>
                </c:pt>
                <c:pt idx="490">
                  <c:v>0.68774000000000002</c:v>
                </c:pt>
                <c:pt idx="491">
                  <c:v>0.68647000000000002</c:v>
                </c:pt>
                <c:pt idx="492">
                  <c:v>0.68381999999999998</c:v>
                </c:pt>
                <c:pt idx="493">
                  <c:v>0.68106999999999995</c:v>
                </c:pt>
                <c:pt idx="494">
                  <c:v>0.67715999999999998</c:v>
                </c:pt>
                <c:pt idx="495">
                  <c:v>0.67251000000000005</c:v>
                </c:pt>
                <c:pt idx="496">
                  <c:v>0.66773000000000005</c:v>
                </c:pt>
                <c:pt idx="497">
                  <c:v>0.66396999999999995</c:v>
                </c:pt>
                <c:pt idx="498">
                  <c:v>0.66029000000000004</c:v>
                </c:pt>
                <c:pt idx="499">
                  <c:v>0.65847999999999995</c:v>
                </c:pt>
                <c:pt idx="500">
                  <c:v>0.65705999999999998</c:v>
                </c:pt>
                <c:pt idx="501">
                  <c:v>0.65586</c:v>
                </c:pt>
                <c:pt idx="502">
                  <c:v>0.65625999999999995</c:v>
                </c:pt>
                <c:pt idx="503">
                  <c:v>0.65747999999999995</c:v>
                </c:pt>
                <c:pt idx="504">
                  <c:v>0.65878999999999999</c:v>
                </c:pt>
                <c:pt idx="505">
                  <c:v>0.66057999999999995</c:v>
                </c:pt>
                <c:pt idx="506">
                  <c:v>0.66405999999999998</c:v>
                </c:pt>
                <c:pt idx="507">
                  <c:v>0.66632000000000002</c:v>
                </c:pt>
                <c:pt idx="508">
                  <c:v>0.66834000000000005</c:v>
                </c:pt>
                <c:pt idx="509">
                  <c:v>0.66964000000000001</c:v>
                </c:pt>
                <c:pt idx="510">
                  <c:v>0.67044000000000004</c:v>
                </c:pt>
                <c:pt idx="511">
                  <c:v>0.67105999999999999</c:v>
                </c:pt>
                <c:pt idx="512">
                  <c:v>0.67301</c:v>
                </c:pt>
                <c:pt idx="513">
                  <c:v>0.67496</c:v>
                </c:pt>
                <c:pt idx="514">
                  <c:v>0.67556000000000005</c:v>
                </c:pt>
                <c:pt idx="515">
                  <c:v>0.67569999999999997</c:v>
                </c:pt>
                <c:pt idx="516">
                  <c:v>0.67662999999999995</c:v>
                </c:pt>
                <c:pt idx="517">
                  <c:v>0.67781999999999998</c:v>
                </c:pt>
                <c:pt idx="518">
                  <c:v>0.67810000000000004</c:v>
                </c:pt>
                <c:pt idx="519">
                  <c:v>0.67798000000000003</c:v>
                </c:pt>
                <c:pt idx="520">
                  <c:v>0.67657999999999996</c:v>
                </c:pt>
                <c:pt idx="521">
                  <c:v>0.67486999999999997</c:v>
                </c:pt>
                <c:pt idx="522">
                  <c:v>0.67347999999999997</c:v>
                </c:pt>
                <c:pt idx="523">
                  <c:v>0.67298999999999998</c:v>
                </c:pt>
                <c:pt idx="524">
                  <c:v>0.67271000000000003</c:v>
                </c:pt>
                <c:pt idx="525">
                  <c:v>0.67293000000000003</c:v>
                </c:pt>
                <c:pt idx="526">
                  <c:v>0.67471000000000003</c:v>
                </c:pt>
                <c:pt idx="527">
                  <c:v>0.67649000000000004</c:v>
                </c:pt>
                <c:pt idx="528">
                  <c:v>0.67828999999999995</c:v>
                </c:pt>
                <c:pt idx="529">
                  <c:v>0.67972999999999995</c:v>
                </c:pt>
                <c:pt idx="530">
                  <c:v>0.68074000000000001</c:v>
                </c:pt>
                <c:pt idx="531">
                  <c:v>0.68128999999999995</c:v>
                </c:pt>
                <c:pt idx="532">
                  <c:v>0.68101999999999996</c:v>
                </c:pt>
                <c:pt idx="533">
                  <c:v>0.68086999999999998</c:v>
                </c:pt>
                <c:pt idx="534">
                  <c:v>0.67908999999999997</c:v>
                </c:pt>
                <c:pt idx="535">
                  <c:v>0.67852999999999997</c:v>
                </c:pt>
                <c:pt idx="536">
                  <c:v>0.67793000000000003</c:v>
                </c:pt>
                <c:pt idx="537">
                  <c:v>0.67688999999999999</c:v>
                </c:pt>
                <c:pt idx="538">
                  <c:v>0.67576999999999998</c:v>
                </c:pt>
                <c:pt idx="539">
                  <c:v>0.67566999999999999</c:v>
                </c:pt>
                <c:pt idx="540">
                  <c:v>0.67596000000000001</c:v>
                </c:pt>
                <c:pt idx="541">
                  <c:v>0.67542000000000002</c:v>
                </c:pt>
                <c:pt idx="542">
                  <c:v>0.67552999999999996</c:v>
                </c:pt>
                <c:pt idx="543">
                  <c:v>0.67432000000000003</c:v>
                </c:pt>
                <c:pt idx="544">
                  <c:v>0.67364000000000002</c:v>
                </c:pt>
                <c:pt idx="545">
                  <c:v>0.67373000000000005</c:v>
                </c:pt>
                <c:pt idx="546">
                  <c:v>0.67523</c:v>
                </c:pt>
                <c:pt idx="547">
                  <c:v>0.67586999999999997</c:v>
                </c:pt>
                <c:pt idx="548">
                  <c:v>0.67598000000000003</c:v>
                </c:pt>
                <c:pt idx="549">
                  <c:v>0.67664000000000002</c:v>
                </c:pt>
                <c:pt idx="550">
                  <c:v>0.67747999999999997</c:v>
                </c:pt>
                <c:pt idx="551">
                  <c:v>0.67857999999999996</c:v>
                </c:pt>
                <c:pt idx="552">
                  <c:v>0.67903999999999998</c:v>
                </c:pt>
                <c:pt idx="553">
                  <c:v>0.67927999999999999</c:v>
                </c:pt>
                <c:pt idx="554">
                  <c:v>0.67788000000000004</c:v>
                </c:pt>
                <c:pt idx="555">
                  <c:v>0.67556000000000005</c:v>
                </c:pt>
                <c:pt idx="556">
                  <c:v>0.67452000000000001</c:v>
                </c:pt>
                <c:pt idx="557">
                  <c:v>0.67390000000000005</c:v>
                </c:pt>
                <c:pt idx="558">
                  <c:v>0.67308000000000001</c:v>
                </c:pt>
                <c:pt idx="559">
                  <c:v>0.67176999999999998</c:v>
                </c:pt>
                <c:pt idx="560">
                  <c:v>0.67142000000000002</c:v>
                </c:pt>
                <c:pt idx="561">
                  <c:v>0.67179999999999995</c:v>
                </c:pt>
                <c:pt idx="562">
                  <c:v>0.67340999999999995</c:v>
                </c:pt>
                <c:pt idx="563">
                  <c:v>0.67686000000000002</c:v>
                </c:pt>
                <c:pt idx="564">
                  <c:v>0.67935999999999996</c:v>
                </c:pt>
                <c:pt idx="565">
                  <c:v>0.68172999999999995</c:v>
                </c:pt>
                <c:pt idx="566">
                  <c:v>0.68450999999999995</c:v>
                </c:pt>
                <c:pt idx="567">
                  <c:v>0.68813000000000002</c:v>
                </c:pt>
                <c:pt idx="568">
                  <c:v>0.69113999999999998</c:v>
                </c:pt>
                <c:pt idx="569">
                  <c:v>0.69450999999999996</c:v>
                </c:pt>
                <c:pt idx="570">
                  <c:v>0.69750000000000001</c:v>
                </c:pt>
                <c:pt idx="571">
                  <c:v>0.70042000000000004</c:v>
                </c:pt>
                <c:pt idx="572">
                  <c:v>0.70296000000000003</c:v>
                </c:pt>
                <c:pt idx="573">
                  <c:v>0.70347000000000004</c:v>
                </c:pt>
                <c:pt idx="574">
                  <c:v>0.70433999999999997</c:v>
                </c:pt>
                <c:pt idx="575">
                  <c:v>0.70482999999999996</c:v>
                </c:pt>
                <c:pt idx="576">
                  <c:v>0.70633000000000001</c:v>
                </c:pt>
                <c:pt idx="577">
                  <c:v>0.70669999999999999</c:v>
                </c:pt>
                <c:pt idx="578">
                  <c:v>0.70599999999999996</c:v>
                </c:pt>
                <c:pt idx="579">
                  <c:v>0.70403000000000004</c:v>
                </c:pt>
                <c:pt idx="580">
                  <c:v>0.70355999999999996</c:v>
                </c:pt>
                <c:pt idx="581">
                  <c:v>0.70491999999999999</c:v>
                </c:pt>
                <c:pt idx="582">
                  <c:v>0.70370999999999995</c:v>
                </c:pt>
                <c:pt idx="583">
                  <c:v>0.70296999999999998</c:v>
                </c:pt>
                <c:pt idx="584">
                  <c:v>0.70028999999999997</c:v>
                </c:pt>
                <c:pt idx="585">
                  <c:v>0.69701000000000002</c:v>
                </c:pt>
                <c:pt idx="586">
                  <c:v>0.69459000000000004</c:v>
                </c:pt>
                <c:pt idx="587">
                  <c:v>0.69176000000000004</c:v>
                </c:pt>
                <c:pt idx="588">
                  <c:v>0.68581000000000003</c:v>
                </c:pt>
                <c:pt idx="589">
                  <c:v>0.68059999999999998</c:v>
                </c:pt>
                <c:pt idx="590">
                  <c:v>0.67723999999999995</c:v>
                </c:pt>
                <c:pt idx="591">
                  <c:v>0.67237999999999998</c:v>
                </c:pt>
                <c:pt idx="592">
                  <c:v>0.66849999999999998</c:v>
                </c:pt>
                <c:pt idx="593">
                  <c:v>0.66561000000000003</c:v>
                </c:pt>
                <c:pt idx="594">
                  <c:v>0.66242999999999996</c:v>
                </c:pt>
                <c:pt idx="595">
                  <c:v>0.66051000000000004</c:v>
                </c:pt>
                <c:pt idx="596">
                  <c:v>0.66152999999999995</c:v>
                </c:pt>
                <c:pt idx="597">
                  <c:v>0.66213</c:v>
                </c:pt>
                <c:pt idx="598">
                  <c:v>0.66424000000000005</c:v>
                </c:pt>
                <c:pt idx="599">
                  <c:v>0.67007000000000005</c:v>
                </c:pt>
                <c:pt idx="600">
                  <c:v>0.67659000000000002</c:v>
                </c:pt>
                <c:pt idx="601">
                  <c:v>0.68320999999999998</c:v>
                </c:pt>
                <c:pt idx="602">
                  <c:v>0.69138999999999995</c:v>
                </c:pt>
                <c:pt idx="603">
                  <c:v>0.69972999999999996</c:v>
                </c:pt>
                <c:pt idx="604">
                  <c:v>0.70660999999999996</c:v>
                </c:pt>
                <c:pt idx="605">
                  <c:v>0.71143000000000001</c:v>
                </c:pt>
                <c:pt idx="606">
                  <c:v>0.71418999999999999</c:v>
                </c:pt>
                <c:pt idx="607">
                  <c:v>0.71267999999999998</c:v>
                </c:pt>
                <c:pt idx="608">
                  <c:v>0.71121999999999996</c:v>
                </c:pt>
                <c:pt idx="609">
                  <c:v>0.70943000000000001</c:v>
                </c:pt>
                <c:pt idx="610">
                  <c:v>0.70592999999999995</c:v>
                </c:pt>
                <c:pt idx="611">
                  <c:v>0.70204</c:v>
                </c:pt>
                <c:pt idx="612">
                  <c:v>0.69969000000000003</c:v>
                </c:pt>
                <c:pt idx="613">
                  <c:v>0.69979000000000002</c:v>
                </c:pt>
                <c:pt idx="614">
                  <c:v>0.69965999999999995</c:v>
                </c:pt>
                <c:pt idx="615">
                  <c:v>0.70187999999999995</c:v>
                </c:pt>
                <c:pt idx="616">
                  <c:v>0.70260999999999996</c:v>
                </c:pt>
                <c:pt idx="617">
                  <c:v>0.70359000000000005</c:v>
                </c:pt>
                <c:pt idx="618">
                  <c:v>0.70538999999999996</c:v>
                </c:pt>
                <c:pt idx="619">
                  <c:v>0.70648</c:v>
                </c:pt>
                <c:pt idx="620">
                  <c:v>0.70633000000000001</c:v>
                </c:pt>
                <c:pt idx="621">
                  <c:v>0.70548999999999995</c:v>
                </c:pt>
                <c:pt idx="622">
                  <c:v>0.70672000000000001</c:v>
                </c:pt>
                <c:pt idx="623">
                  <c:v>0.70757999999999999</c:v>
                </c:pt>
                <c:pt idx="624">
                  <c:v>0.70898000000000005</c:v>
                </c:pt>
                <c:pt idx="625">
                  <c:v>0.71038000000000001</c:v>
                </c:pt>
                <c:pt idx="626">
                  <c:v>0.71189000000000002</c:v>
                </c:pt>
                <c:pt idx="627">
                  <c:v>0.71423999999999999</c:v>
                </c:pt>
                <c:pt idx="628">
                  <c:v>0.71787999999999996</c:v>
                </c:pt>
                <c:pt idx="629">
                  <c:v>0.72023000000000004</c:v>
                </c:pt>
                <c:pt idx="630">
                  <c:v>0.72104000000000001</c:v>
                </c:pt>
                <c:pt idx="631">
                  <c:v>0.72074000000000005</c:v>
                </c:pt>
                <c:pt idx="632">
                  <c:v>0.72119999999999995</c:v>
                </c:pt>
                <c:pt idx="633">
                  <c:v>0.72167999999999999</c:v>
                </c:pt>
                <c:pt idx="634">
                  <c:v>0.72040999999999999</c:v>
                </c:pt>
                <c:pt idx="635">
                  <c:v>0.71902999999999995</c:v>
                </c:pt>
                <c:pt idx="636">
                  <c:v>0.71631999999999996</c:v>
                </c:pt>
                <c:pt idx="637">
                  <c:v>0.71564000000000005</c:v>
                </c:pt>
                <c:pt idx="638">
                  <c:v>0.7157</c:v>
                </c:pt>
                <c:pt idx="639">
                  <c:v>0.71753</c:v>
                </c:pt>
                <c:pt idx="640">
                  <c:v>0.71867999999999999</c:v>
                </c:pt>
                <c:pt idx="641">
                  <c:v>0.71933000000000002</c:v>
                </c:pt>
                <c:pt idx="642">
                  <c:v>0.72189999999999999</c:v>
                </c:pt>
                <c:pt idx="643">
                  <c:v>0.7248</c:v>
                </c:pt>
                <c:pt idx="644">
                  <c:v>0.72785999999999995</c:v>
                </c:pt>
                <c:pt idx="645">
                  <c:v>0.72950999999999999</c:v>
                </c:pt>
                <c:pt idx="646">
                  <c:v>0.72989999999999999</c:v>
                </c:pt>
                <c:pt idx="647">
                  <c:v>0.72831999999999997</c:v>
                </c:pt>
                <c:pt idx="648">
                  <c:v>0.72690999999999995</c:v>
                </c:pt>
                <c:pt idx="649">
                  <c:v>0.72543000000000002</c:v>
                </c:pt>
                <c:pt idx="650">
                  <c:v>0.72431999999999996</c:v>
                </c:pt>
                <c:pt idx="651">
                  <c:v>0.72209000000000001</c:v>
                </c:pt>
                <c:pt idx="652">
                  <c:v>0.72043000000000001</c:v>
                </c:pt>
                <c:pt idx="653">
                  <c:v>0.71897999999999995</c:v>
                </c:pt>
                <c:pt idx="654">
                  <c:v>0.71884000000000003</c:v>
                </c:pt>
                <c:pt idx="655">
                  <c:v>0.72009000000000001</c:v>
                </c:pt>
                <c:pt idx="656">
                  <c:v>0.72021000000000002</c:v>
                </c:pt>
                <c:pt idx="657">
                  <c:v>0.72014</c:v>
                </c:pt>
                <c:pt idx="658">
                  <c:v>0.71799999999999997</c:v>
                </c:pt>
                <c:pt idx="659">
                  <c:v>0.71665999999999996</c:v>
                </c:pt>
                <c:pt idx="660">
                  <c:v>0.71452000000000004</c:v>
                </c:pt>
                <c:pt idx="661">
                  <c:v>0.71236999999999995</c:v>
                </c:pt>
                <c:pt idx="662">
                  <c:v>0.71026999999999996</c:v>
                </c:pt>
                <c:pt idx="663">
                  <c:v>0.70711000000000002</c:v>
                </c:pt>
                <c:pt idx="664">
                  <c:v>0.70526</c:v>
                </c:pt>
                <c:pt idx="665">
                  <c:v>0.70391000000000004</c:v>
                </c:pt>
                <c:pt idx="666">
                  <c:v>0.70255999999999996</c:v>
                </c:pt>
                <c:pt idx="667">
                  <c:v>0.70001999999999998</c:v>
                </c:pt>
                <c:pt idx="668">
                  <c:v>0.69872000000000001</c:v>
                </c:pt>
                <c:pt idx="669">
                  <c:v>0.69716</c:v>
                </c:pt>
                <c:pt idx="670">
                  <c:v>0.69347000000000003</c:v>
                </c:pt>
                <c:pt idx="671">
                  <c:v>0.69018999999999997</c:v>
                </c:pt>
                <c:pt idx="672">
                  <c:v>0.68684000000000001</c:v>
                </c:pt>
                <c:pt idx="673">
                  <c:v>0.68401999999999996</c:v>
                </c:pt>
                <c:pt idx="674">
                  <c:v>0.68262</c:v>
                </c:pt>
                <c:pt idx="675">
                  <c:v>0.68132999999999999</c:v>
                </c:pt>
                <c:pt idx="676">
                  <c:v>0.67788000000000004</c:v>
                </c:pt>
                <c:pt idx="677">
                  <c:v>0.67473000000000005</c:v>
                </c:pt>
                <c:pt idx="678">
                  <c:v>0.67381000000000002</c:v>
                </c:pt>
                <c:pt idx="679">
                  <c:v>0.67381999999999997</c:v>
                </c:pt>
                <c:pt idx="680">
                  <c:v>0.67376999999999998</c:v>
                </c:pt>
                <c:pt idx="681">
                  <c:v>0.67261000000000004</c:v>
                </c:pt>
                <c:pt idx="682">
                  <c:v>0.67098000000000002</c:v>
                </c:pt>
                <c:pt idx="683">
                  <c:v>0.66981999999999997</c:v>
                </c:pt>
                <c:pt idx="684">
                  <c:v>0.66993000000000003</c:v>
                </c:pt>
                <c:pt idx="685">
                  <c:v>0.67057</c:v>
                </c:pt>
                <c:pt idx="686">
                  <c:v>0.66959000000000002</c:v>
                </c:pt>
                <c:pt idx="687">
                  <c:v>0.66842000000000001</c:v>
                </c:pt>
                <c:pt idx="688">
                  <c:v>0.66830999999999996</c:v>
                </c:pt>
                <c:pt idx="689">
                  <c:v>0.66871999999999998</c:v>
                </c:pt>
                <c:pt idx="690">
                  <c:v>0.66915999999999998</c:v>
                </c:pt>
                <c:pt idx="691">
                  <c:v>0.67137999999999998</c:v>
                </c:pt>
                <c:pt idx="692">
                  <c:v>0.67366999999999999</c:v>
                </c:pt>
                <c:pt idx="693">
                  <c:v>0.67539000000000005</c:v>
                </c:pt>
                <c:pt idx="694">
                  <c:v>0.67911999999999995</c:v>
                </c:pt>
                <c:pt idx="695">
                  <c:v>0.68188000000000004</c:v>
                </c:pt>
                <c:pt idx="696">
                  <c:v>0.68271000000000004</c:v>
                </c:pt>
                <c:pt idx="697">
                  <c:v>0.68432000000000004</c:v>
                </c:pt>
                <c:pt idx="698">
                  <c:v>0.68766000000000005</c:v>
                </c:pt>
                <c:pt idx="699">
                  <c:v>0.68920000000000003</c:v>
                </c:pt>
                <c:pt idx="700">
                  <c:v>0.69137999999999999</c:v>
                </c:pt>
                <c:pt idx="701">
                  <c:v>0.69438</c:v>
                </c:pt>
                <c:pt idx="702">
                  <c:v>0.69486999999999999</c:v>
                </c:pt>
                <c:pt idx="703">
                  <c:v>0.69459000000000004</c:v>
                </c:pt>
                <c:pt idx="704">
                  <c:v>0.69457999999999998</c:v>
                </c:pt>
                <c:pt idx="705">
                  <c:v>0.69393000000000005</c:v>
                </c:pt>
                <c:pt idx="706">
                  <c:v>0.68991999999999998</c:v>
                </c:pt>
                <c:pt idx="707">
                  <c:v>0.68596999999999997</c:v>
                </c:pt>
                <c:pt idx="708">
                  <c:v>0.68088000000000004</c:v>
                </c:pt>
                <c:pt idx="709">
                  <c:v>0.67401999999999995</c:v>
                </c:pt>
                <c:pt idx="710">
                  <c:v>0.66878000000000004</c:v>
                </c:pt>
                <c:pt idx="711">
                  <c:v>0.66613</c:v>
                </c:pt>
                <c:pt idx="712">
                  <c:v>0.66449000000000003</c:v>
                </c:pt>
                <c:pt idx="713">
                  <c:v>0.66180000000000005</c:v>
                </c:pt>
                <c:pt idx="714">
                  <c:v>0.66164000000000001</c:v>
                </c:pt>
                <c:pt idx="715">
                  <c:v>0.66169</c:v>
                </c:pt>
                <c:pt idx="716">
                  <c:v>0.66234000000000004</c:v>
                </c:pt>
                <c:pt idx="717">
                  <c:v>0.66647999999999996</c:v>
                </c:pt>
                <c:pt idx="718">
                  <c:v>0.67122999999999999</c:v>
                </c:pt>
                <c:pt idx="719">
                  <c:v>0.67418999999999996</c:v>
                </c:pt>
                <c:pt idx="720">
                  <c:v>0.67759000000000003</c:v>
                </c:pt>
                <c:pt idx="721">
                  <c:v>0.68367999999999995</c:v>
                </c:pt>
                <c:pt idx="722">
                  <c:v>0.68737000000000004</c:v>
                </c:pt>
                <c:pt idx="723">
                  <c:v>0.69042999999999999</c:v>
                </c:pt>
                <c:pt idx="724">
                  <c:v>0.69420000000000004</c:v>
                </c:pt>
                <c:pt idx="725">
                  <c:v>0.69347000000000003</c:v>
                </c:pt>
                <c:pt idx="726">
                  <c:v>0.69233</c:v>
                </c:pt>
                <c:pt idx="727">
                  <c:v>0.69172</c:v>
                </c:pt>
                <c:pt idx="728">
                  <c:v>0.68894</c:v>
                </c:pt>
                <c:pt idx="729">
                  <c:v>0.68398000000000003</c:v>
                </c:pt>
                <c:pt idx="730">
                  <c:v>0.68298000000000003</c:v>
                </c:pt>
                <c:pt idx="731">
                  <c:v>0.68357000000000001</c:v>
                </c:pt>
                <c:pt idx="732">
                  <c:v>0.68227000000000004</c:v>
                </c:pt>
                <c:pt idx="733">
                  <c:v>0.68357999999999997</c:v>
                </c:pt>
                <c:pt idx="734">
                  <c:v>0.68296999999999997</c:v>
                </c:pt>
                <c:pt idx="735">
                  <c:v>0.68242000000000003</c:v>
                </c:pt>
                <c:pt idx="736">
                  <c:v>0.68342000000000003</c:v>
                </c:pt>
                <c:pt idx="737">
                  <c:v>0.68430000000000002</c:v>
                </c:pt>
                <c:pt idx="738">
                  <c:v>0.68176000000000003</c:v>
                </c:pt>
                <c:pt idx="739">
                  <c:v>0.67827000000000004</c:v>
                </c:pt>
                <c:pt idx="740">
                  <c:v>0.67623999999999995</c:v>
                </c:pt>
                <c:pt idx="741">
                  <c:v>0.67366999999999999</c:v>
                </c:pt>
                <c:pt idx="742">
                  <c:v>0.67381999999999997</c:v>
                </c:pt>
                <c:pt idx="743">
                  <c:v>0.67342999999999997</c:v>
                </c:pt>
                <c:pt idx="744">
                  <c:v>0.67213999999999996</c:v>
                </c:pt>
                <c:pt idx="745">
                  <c:v>0.67051000000000005</c:v>
                </c:pt>
                <c:pt idx="746">
                  <c:v>0.66949000000000003</c:v>
                </c:pt>
                <c:pt idx="747">
                  <c:v>0.66813</c:v>
                </c:pt>
                <c:pt idx="748">
                  <c:v>0.66640999999999995</c:v>
                </c:pt>
                <c:pt idx="749">
                  <c:v>0.66563000000000005</c:v>
                </c:pt>
                <c:pt idx="750">
                  <c:v>0.66281999999999996</c:v>
                </c:pt>
                <c:pt idx="751">
                  <c:v>0.6603</c:v>
                </c:pt>
                <c:pt idx="752">
                  <c:v>0.65937000000000001</c:v>
                </c:pt>
                <c:pt idx="753">
                  <c:v>0.65949000000000002</c:v>
                </c:pt>
                <c:pt idx="754">
                  <c:v>0.66039000000000003</c:v>
                </c:pt>
                <c:pt idx="755">
                  <c:v>0.66225999999999996</c:v>
                </c:pt>
                <c:pt idx="756">
                  <c:v>0.66308</c:v>
                </c:pt>
                <c:pt idx="757">
                  <c:v>0.66249999999999998</c:v>
                </c:pt>
                <c:pt idx="758">
                  <c:v>0.66334000000000004</c:v>
                </c:pt>
                <c:pt idx="759">
                  <c:v>0.66422000000000003</c:v>
                </c:pt>
                <c:pt idx="760">
                  <c:v>0.66286999999999996</c:v>
                </c:pt>
                <c:pt idx="761">
                  <c:v>0.66132000000000002</c:v>
                </c:pt>
                <c:pt idx="762">
                  <c:v>0.65873000000000004</c:v>
                </c:pt>
                <c:pt idx="763">
                  <c:v>0.65581</c:v>
                </c:pt>
                <c:pt idx="764">
                  <c:v>0.65529000000000004</c:v>
                </c:pt>
                <c:pt idx="765">
                  <c:v>0.65498000000000001</c:v>
                </c:pt>
                <c:pt idx="766">
                  <c:v>0.65486</c:v>
                </c:pt>
                <c:pt idx="767">
                  <c:v>0.65522000000000002</c:v>
                </c:pt>
                <c:pt idx="768">
                  <c:v>0.65712999999999999</c:v>
                </c:pt>
                <c:pt idx="769">
                  <c:v>0.65773999999999999</c:v>
                </c:pt>
                <c:pt idx="770">
                  <c:v>0.65988999999999998</c:v>
                </c:pt>
                <c:pt idx="771">
                  <c:v>0.66181999999999996</c:v>
                </c:pt>
                <c:pt idx="772">
                  <c:v>0.66125999999999996</c:v>
                </c:pt>
                <c:pt idx="773">
                  <c:v>0.66156000000000004</c:v>
                </c:pt>
                <c:pt idx="774">
                  <c:v>0.65990000000000004</c:v>
                </c:pt>
                <c:pt idx="775">
                  <c:v>0.65849999999999997</c:v>
                </c:pt>
                <c:pt idx="776">
                  <c:v>0.65739999999999998</c:v>
                </c:pt>
                <c:pt idx="777">
                  <c:v>0.65900000000000003</c:v>
                </c:pt>
                <c:pt idx="778">
                  <c:v>0.65932000000000002</c:v>
                </c:pt>
                <c:pt idx="779">
                  <c:v>0.65839999999999999</c:v>
                </c:pt>
                <c:pt idx="780">
                  <c:v>0.65878999999999999</c:v>
                </c:pt>
                <c:pt idx="781">
                  <c:v>0.65832000000000002</c:v>
                </c:pt>
                <c:pt idx="782">
                  <c:v>0.65837999999999997</c:v>
                </c:pt>
                <c:pt idx="783">
                  <c:v>0.65786</c:v>
                </c:pt>
                <c:pt idx="784">
                  <c:v>0.65681999999999996</c:v>
                </c:pt>
                <c:pt idx="785">
                  <c:v>0.65368999999999999</c:v>
                </c:pt>
                <c:pt idx="786">
                  <c:v>0.65103999999999995</c:v>
                </c:pt>
                <c:pt idx="787">
                  <c:v>0.65003</c:v>
                </c:pt>
                <c:pt idx="788">
                  <c:v>0.64892000000000005</c:v>
                </c:pt>
                <c:pt idx="789">
                  <c:v>0.64846999999999999</c:v>
                </c:pt>
                <c:pt idx="790">
                  <c:v>0.64937</c:v>
                </c:pt>
                <c:pt idx="791">
                  <c:v>0.64966999999999997</c:v>
                </c:pt>
                <c:pt idx="792">
                  <c:v>0.65022999999999997</c:v>
                </c:pt>
                <c:pt idx="793">
                  <c:v>0.65227999999999997</c:v>
                </c:pt>
                <c:pt idx="794">
                  <c:v>0.65429999999999999</c:v>
                </c:pt>
                <c:pt idx="795">
                  <c:v>0.65632000000000001</c:v>
                </c:pt>
                <c:pt idx="796">
                  <c:v>0.65812000000000004</c:v>
                </c:pt>
                <c:pt idx="797">
                  <c:v>0.65978000000000003</c:v>
                </c:pt>
                <c:pt idx="798">
                  <c:v>0.65929000000000004</c:v>
                </c:pt>
                <c:pt idx="799">
                  <c:v>0.65947999999999996</c:v>
                </c:pt>
                <c:pt idx="800">
                  <c:v>0.65883999999999998</c:v>
                </c:pt>
                <c:pt idx="801">
                  <c:v>0.65613999999999995</c:v>
                </c:pt>
                <c:pt idx="802">
                  <c:v>0.65322999999999998</c:v>
                </c:pt>
                <c:pt idx="803">
                  <c:v>0.64998</c:v>
                </c:pt>
                <c:pt idx="804">
                  <c:v>0.64693999999999996</c:v>
                </c:pt>
                <c:pt idx="805">
                  <c:v>0.64336000000000004</c:v>
                </c:pt>
                <c:pt idx="806">
                  <c:v>0.64236000000000004</c:v>
                </c:pt>
                <c:pt idx="807">
                  <c:v>0.64024000000000003</c:v>
                </c:pt>
                <c:pt idx="808">
                  <c:v>0.63907000000000003</c:v>
                </c:pt>
                <c:pt idx="809">
                  <c:v>0.63976</c:v>
                </c:pt>
                <c:pt idx="810">
                  <c:v>0.64002999999999999</c:v>
                </c:pt>
                <c:pt idx="811">
                  <c:v>0.63963999999999999</c:v>
                </c:pt>
                <c:pt idx="812">
                  <c:v>0.63827</c:v>
                </c:pt>
                <c:pt idx="813">
                  <c:v>0.63680000000000003</c:v>
                </c:pt>
                <c:pt idx="814">
                  <c:v>0.63304000000000005</c:v>
                </c:pt>
                <c:pt idx="815">
                  <c:v>0.63063000000000002</c:v>
                </c:pt>
                <c:pt idx="816">
                  <c:v>0.62690999999999997</c:v>
                </c:pt>
                <c:pt idx="817">
                  <c:v>0.62190000000000001</c:v>
                </c:pt>
                <c:pt idx="818">
                  <c:v>0.61802999999999997</c:v>
                </c:pt>
                <c:pt idx="819">
                  <c:v>0.61467000000000005</c:v>
                </c:pt>
                <c:pt idx="820">
                  <c:v>0.61223000000000005</c:v>
                </c:pt>
                <c:pt idx="821">
                  <c:v>0.61036000000000001</c:v>
                </c:pt>
                <c:pt idx="822">
                  <c:v>0.60951999999999995</c:v>
                </c:pt>
                <c:pt idx="823">
                  <c:v>0.60843000000000003</c:v>
                </c:pt>
                <c:pt idx="824">
                  <c:v>0.60821000000000003</c:v>
                </c:pt>
                <c:pt idx="825">
                  <c:v>0.60818000000000005</c:v>
                </c:pt>
                <c:pt idx="826">
                  <c:v>0.60687000000000002</c:v>
                </c:pt>
                <c:pt idx="827">
                  <c:v>0.60568999999999995</c:v>
                </c:pt>
                <c:pt idx="828">
                  <c:v>0.60424</c:v>
                </c:pt>
                <c:pt idx="829">
                  <c:v>0.60153000000000001</c:v>
                </c:pt>
                <c:pt idx="830">
                  <c:v>0.59906999999999999</c:v>
                </c:pt>
                <c:pt idx="831">
                  <c:v>0.59589999999999999</c:v>
                </c:pt>
                <c:pt idx="832">
                  <c:v>0.59274000000000004</c:v>
                </c:pt>
                <c:pt idx="833">
                  <c:v>0.58999000000000001</c:v>
                </c:pt>
                <c:pt idx="834">
                  <c:v>0.58777000000000001</c:v>
                </c:pt>
                <c:pt idx="835">
                  <c:v>0.58457000000000003</c:v>
                </c:pt>
                <c:pt idx="836">
                  <c:v>0.58233999999999997</c:v>
                </c:pt>
                <c:pt idx="837">
                  <c:v>0.58164000000000005</c:v>
                </c:pt>
                <c:pt idx="838">
                  <c:v>0.57938000000000001</c:v>
                </c:pt>
                <c:pt idx="839">
                  <c:v>0.57660999999999996</c:v>
                </c:pt>
                <c:pt idx="840">
                  <c:v>0.57157000000000002</c:v>
                </c:pt>
                <c:pt idx="841">
                  <c:v>0.56428999999999996</c:v>
                </c:pt>
                <c:pt idx="842">
                  <c:v>0.55556000000000005</c:v>
                </c:pt>
                <c:pt idx="843">
                  <c:v>0.54637000000000002</c:v>
                </c:pt>
                <c:pt idx="844">
                  <c:v>0.53422000000000003</c:v>
                </c:pt>
                <c:pt idx="845">
                  <c:v>0.52032</c:v>
                </c:pt>
                <c:pt idx="846">
                  <c:v>0.50731000000000004</c:v>
                </c:pt>
                <c:pt idx="847">
                  <c:v>0.49432999999999999</c:v>
                </c:pt>
                <c:pt idx="848">
                  <c:v>0.48387999999999998</c:v>
                </c:pt>
                <c:pt idx="849">
                  <c:v>0.47508</c:v>
                </c:pt>
                <c:pt idx="850">
                  <c:v>0.46718999999999999</c:v>
                </c:pt>
                <c:pt idx="851">
                  <c:v>0.45985999999999999</c:v>
                </c:pt>
                <c:pt idx="852">
                  <c:v>0.45282</c:v>
                </c:pt>
                <c:pt idx="853">
                  <c:v>0.44529000000000002</c:v>
                </c:pt>
                <c:pt idx="854">
                  <c:v>0.43629000000000001</c:v>
                </c:pt>
                <c:pt idx="855">
                  <c:v>0.42603999999999997</c:v>
                </c:pt>
                <c:pt idx="856">
                  <c:v>0.41332000000000002</c:v>
                </c:pt>
                <c:pt idx="857">
                  <c:v>0.39959</c:v>
                </c:pt>
                <c:pt idx="858">
                  <c:v>0.38447999999999999</c:v>
                </c:pt>
                <c:pt idx="859">
                  <c:v>0.36903999999999998</c:v>
                </c:pt>
                <c:pt idx="860">
                  <c:v>0.35314000000000001</c:v>
                </c:pt>
                <c:pt idx="861">
                  <c:v>0.33745999999999998</c:v>
                </c:pt>
                <c:pt idx="862">
                  <c:v>0.32290000000000002</c:v>
                </c:pt>
                <c:pt idx="863">
                  <c:v>0.31053999999999998</c:v>
                </c:pt>
                <c:pt idx="864">
                  <c:v>0.29960999999999999</c:v>
                </c:pt>
                <c:pt idx="865">
                  <c:v>0.28993999999999998</c:v>
                </c:pt>
                <c:pt idx="866">
                  <c:v>0.28288999999999997</c:v>
                </c:pt>
                <c:pt idx="867">
                  <c:v>0.27650999999999998</c:v>
                </c:pt>
                <c:pt idx="868">
                  <c:v>0.27359</c:v>
                </c:pt>
                <c:pt idx="869">
                  <c:v>0.27239999999999998</c:v>
                </c:pt>
                <c:pt idx="870">
                  <c:v>0.27071000000000001</c:v>
                </c:pt>
                <c:pt idx="871">
                  <c:v>0.26901000000000003</c:v>
                </c:pt>
                <c:pt idx="872">
                  <c:v>0.26776</c:v>
                </c:pt>
                <c:pt idx="873">
                  <c:v>0.26712999999999998</c:v>
                </c:pt>
                <c:pt idx="874">
                  <c:v>0.26612999999999998</c:v>
                </c:pt>
                <c:pt idx="875">
                  <c:v>0.26446999999999998</c:v>
                </c:pt>
                <c:pt idx="876">
                  <c:v>0.26161000000000001</c:v>
                </c:pt>
                <c:pt idx="877">
                  <c:v>0.25907999999999998</c:v>
                </c:pt>
                <c:pt idx="878">
                  <c:v>0.25896000000000002</c:v>
                </c:pt>
                <c:pt idx="879">
                  <c:v>0.25846999999999998</c:v>
                </c:pt>
                <c:pt idx="880">
                  <c:v>0.25825999999999999</c:v>
                </c:pt>
                <c:pt idx="881">
                  <c:v>0.25728000000000001</c:v>
                </c:pt>
                <c:pt idx="882">
                  <c:v>0.25580999999999998</c:v>
                </c:pt>
                <c:pt idx="883">
                  <c:v>0.25613000000000002</c:v>
                </c:pt>
                <c:pt idx="884">
                  <c:v>0.25613999999999998</c:v>
                </c:pt>
                <c:pt idx="885">
                  <c:v>0.25330000000000003</c:v>
                </c:pt>
                <c:pt idx="886">
                  <c:v>0.24768999999999999</c:v>
                </c:pt>
                <c:pt idx="887">
                  <c:v>0.24101</c:v>
                </c:pt>
                <c:pt idx="888">
                  <c:v>0.23388</c:v>
                </c:pt>
                <c:pt idx="889">
                  <c:v>0.22733999999999999</c:v>
                </c:pt>
                <c:pt idx="890">
                  <c:v>0.21887000000000001</c:v>
                </c:pt>
                <c:pt idx="891">
                  <c:v>0.20766000000000001</c:v>
                </c:pt>
                <c:pt idx="892">
                  <c:v>0.19563</c:v>
                </c:pt>
                <c:pt idx="893">
                  <c:v>0.18776000000000001</c:v>
                </c:pt>
                <c:pt idx="894">
                  <c:v>0.18237</c:v>
                </c:pt>
                <c:pt idx="895">
                  <c:v>0.17932999999999999</c:v>
                </c:pt>
                <c:pt idx="896">
                  <c:v>0.1772</c:v>
                </c:pt>
                <c:pt idx="897">
                  <c:v>0.17441999999999999</c:v>
                </c:pt>
                <c:pt idx="898">
                  <c:v>0.17508000000000001</c:v>
                </c:pt>
                <c:pt idx="899">
                  <c:v>0.17857999999999999</c:v>
                </c:pt>
                <c:pt idx="900">
                  <c:v>0.18337999999999999</c:v>
                </c:pt>
                <c:pt idx="901">
                  <c:v>0.18576999999999999</c:v>
                </c:pt>
                <c:pt idx="902">
                  <c:v>0.18651000000000001</c:v>
                </c:pt>
                <c:pt idx="903">
                  <c:v>0.1855</c:v>
                </c:pt>
                <c:pt idx="904">
                  <c:v>0.18351999999999999</c:v>
                </c:pt>
                <c:pt idx="905">
                  <c:v>0.18084</c:v>
                </c:pt>
                <c:pt idx="906">
                  <c:v>0.17609</c:v>
                </c:pt>
                <c:pt idx="907">
                  <c:v>0.17016999999999999</c:v>
                </c:pt>
                <c:pt idx="908">
                  <c:v>0.16316</c:v>
                </c:pt>
                <c:pt idx="909">
                  <c:v>0.15572</c:v>
                </c:pt>
                <c:pt idx="910">
                  <c:v>0.14771999999999999</c:v>
                </c:pt>
                <c:pt idx="911">
                  <c:v>0.14038999999999999</c:v>
                </c:pt>
                <c:pt idx="912">
                  <c:v>0.13394</c:v>
                </c:pt>
                <c:pt idx="913">
                  <c:v>0.13019</c:v>
                </c:pt>
                <c:pt idx="914">
                  <c:v>0.12859999999999999</c:v>
                </c:pt>
                <c:pt idx="915">
                  <c:v>0.12770000000000001</c:v>
                </c:pt>
                <c:pt idx="916">
                  <c:v>0.12878999999999999</c:v>
                </c:pt>
                <c:pt idx="917">
                  <c:v>0.13184000000000001</c:v>
                </c:pt>
                <c:pt idx="918">
                  <c:v>0.13744000000000001</c:v>
                </c:pt>
                <c:pt idx="919">
                  <c:v>0.14383000000000001</c:v>
                </c:pt>
                <c:pt idx="920">
                  <c:v>0.14879999999999999</c:v>
                </c:pt>
                <c:pt idx="921">
                  <c:v>0.15067</c:v>
                </c:pt>
                <c:pt idx="922">
                  <c:v>0.14988000000000001</c:v>
                </c:pt>
                <c:pt idx="923">
                  <c:v>0.14802999999999999</c:v>
                </c:pt>
                <c:pt idx="924">
                  <c:v>0.14433000000000001</c:v>
                </c:pt>
                <c:pt idx="925">
                  <c:v>0.13922000000000001</c:v>
                </c:pt>
                <c:pt idx="926">
                  <c:v>0.13181999999999999</c:v>
                </c:pt>
                <c:pt idx="927">
                  <c:v>0.12263</c:v>
                </c:pt>
                <c:pt idx="928">
                  <c:v>0.11524</c:v>
                </c:pt>
                <c:pt idx="929">
                  <c:v>0.10962</c:v>
                </c:pt>
                <c:pt idx="930">
                  <c:v>0.10521999999999999</c:v>
                </c:pt>
                <c:pt idx="931">
                  <c:v>0.10135</c:v>
                </c:pt>
                <c:pt idx="932">
                  <c:v>9.7796999999999995E-2</c:v>
                </c:pt>
                <c:pt idx="933">
                  <c:v>9.3996999999999997E-2</c:v>
                </c:pt>
                <c:pt idx="934">
                  <c:v>9.0422000000000002E-2</c:v>
                </c:pt>
                <c:pt idx="935">
                  <c:v>8.8799000000000003E-2</c:v>
                </c:pt>
                <c:pt idx="936">
                  <c:v>8.5481000000000001E-2</c:v>
                </c:pt>
                <c:pt idx="937">
                  <c:v>8.1264000000000003E-2</c:v>
                </c:pt>
                <c:pt idx="938">
                  <c:v>7.7572000000000002E-2</c:v>
                </c:pt>
                <c:pt idx="939">
                  <c:v>7.5152999999999998E-2</c:v>
                </c:pt>
                <c:pt idx="940">
                  <c:v>7.4541999999999997E-2</c:v>
                </c:pt>
                <c:pt idx="941">
                  <c:v>7.5305999999999998E-2</c:v>
                </c:pt>
                <c:pt idx="942">
                  <c:v>7.7700000000000005E-2</c:v>
                </c:pt>
                <c:pt idx="943">
                  <c:v>7.8738000000000002E-2</c:v>
                </c:pt>
                <c:pt idx="944">
                  <c:v>8.2526000000000002E-2</c:v>
                </c:pt>
                <c:pt idx="945">
                  <c:v>8.6987999999999996E-2</c:v>
                </c:pt>
                <c:pt idx="946">
                  <c:v>9.0870000000000006E-2</c:v>
                </c:pt>
                <c:pt idx="947">
                  <c:v>9.1633999999999993E-2</c:v>
                </c:pt>
                <c:pt idx="948">
                  <c:v>9.0311000000000002E-2</c:v>
                </c:pt>
                <c:pt idx="949">
                  <c:v>8.8793999999999998E-2</c:v>
                </c:pt>
                <c:pt idx="950">
                  <c:v>8.6557999999999996E-2</c:v>
                </c:pt>
                <c:pt idx="951">
                  <c:v>8.4393999999999997E-2</c:v>
                </c:pt>
                <c:pt idx="952">
                  <c:v>7.9793000000000003E-2</c:v>
                </c:pt>
                <c:pt idx="953">
                  <c:v>7.4867000000000003E-2</c:v>
                </c:pt>
                <c:pt idx="954">
                  <c:v>6.9872000000000004E-2</c:v>
                </c:pt>
                <c:pt idx="955">
                  <c:v>6.8362000000000006E-2</c:v>
                </c:pt>
                <c:pt idx="956">
                  <c:v>6.7921999999999996E-2</c:v>
                </c:pt>
                <c:pt idx="957">
                  <c:v>6.6268999999999995E-2</c:v>
                </c:pt>
                <c:pt idx="958">
                  <c:v>6.3930000000000001E-2</c:v>
                </c:pt>
                <c:pt idx="959">
                  <c:v>6.2223000000000001E-2</c:v>
                </c:pt>
                <c:pt idx="960">
                  <c:v>6.0985999999999999E-2</c:v>
                </c:pt>
                <c:pt idx="961">
                  <c:v>6.1101999999999997E-2</c:v>
                </c:pt>
                <c:pt idx="962">
                  <c:v>6.2642000000000003E-2</c:v>
                </c:pt>
                <c:pt idx="963">
                  <c:v>6.2590999999999994E-2</c:v>
                </c:pt>
                <c:pt idx="964">
                  <c:v>6.2281000000000003E-2</c:v>
                </c:pt>
                <c:pt idx="965">
                  <c:v>6.3453999999999997E-2</c:v>
                </c:pt>
                <c:pt idx="966">
                  <c:v>6.6331000000000001E-2</c:v>
                </c:pt>
                <c:pt idx="967">
                  <c:v>6.9906999999999997E-2</c:v>
                </c:pt>
                <c:pt idx="968">
                  <c:v>7.4656E-2</c:v>
                </c:pt>
                <c:pt idx="969">
                  <c:v>7.9972000000000001E-2</c:v>
                </c:pt>
                <c:pt idx="970">
                  <c:v>8.5391999999999996E-2</c:v>
                </c:pt>
                <c:pt idx="971">
                  <c:v>9.2230999999999994E-2</c:v>
                </c:pt>
                <c:pt idx="972">
                  <c:v>0.10058</c:v>
                </c:pt>
                <c:pt idx="973">
                  <c:v>0.11085</c:v>
                </c:pt>
                <c:pt idx="974">
                  <c:v>0.12138</c:v>
                </c:pt>
                <c:pt idx="975">
                  <c:v>0.13194</c:v>
                </c:pt>
                <c:pt idx="976">
                  <c:v>0.14277999999999999</c:v>
                </c:pt>
                <c:pt idx="977">
                  <c:v>0.15179999999999999</c:v>
                </c:pt>
                <c:pt idx="978">
                  <c:v>0.15986</c:v>
                </c:pt>
                <c:pt idx="979">
                  <c:v>0.16700999999999999</c:v>
                </c:pt>
                <c:pt idx="980">
                  <c:v>0.17238999999999999</c:v>
                </c:pt>
                <c:pt idx="981">
                  <c:v>0.17530999999999999</c:v>
                </c:pt>
                <c:pt idx="982">
                  <c:v>0.17684</c:v>
                </c:pt>
                <c:pt idx="983">
                  <c:v>0.17821999999999999</c:v>
                </c:pt>
                <c:pt idx="984">
                  <c:v>0.17838999999999999</c:v>
                </c:pt>
                <c:pt idx="985">
                  <c:v>0.17967</c:v>
                </c:pt>
                <c:pt idx="986">
                  <c:v>0.18081</c:v>
                </c:pt>
                <c:pt idx="987">
                  <c:v>0.18124000000000001</c:v>
                </c:pt>
                <c:pt idx="988">
                  <c:v>0.18484</c:v>
                </c:pt>
                <c:pt idx="989">
                  <c:v>0.18848999999999999</c:v>
                </c:pt>
                <c:pt idx="990">
                  <c:v>0.19297</c:v>
                </c:pt>
                <c:pt idx="991">
                  <c:v>0.19774</c:v>
                </c:pt>
                <c:pt idx="992">
                  <c:v>0.20372000000000001</c:v>
                </c:pt>
                <c:pt idx="993">
                  <c:v>0.21032999999999999</c:v>
                </c:pt>
                <c:pt idx="994">
                  <c:v>0.21684</c:v>
                </c:pt>
                <c:pt idx="995">
                  <c:v>0.22373999999999999</c:v>
                </c:pt>
                <c:pt idx="996">
                  <c:v>0.22619</c:v>
                </c:pt>
                <c:pt idx="997">
                  <c:v>0.22858000000000001</c:v>
                </c:pt>
                <c:pt idx="998">
                  <c:v>0.23005999999999999</c:v>
                </c:pt>
                <c:pt idx="999">
                  <c:v>0.23044000000000001</c:v>
                </c:pt>
                <c:pt idx="1000">
                  <c:v>0.2278</c:v>
                </c:pt>
                <c:pt idx="1001">
                  <c:v>0.22328999999999999</c:v>
                </c:pt>
                <c:pt idx="1002">
                  <c:v>0.21998000000000001</c:v>
                </c:pt>
                <c:pt idx="1003">
                  <c:v>0.21831</c:v>
                </c:pt>
                <c:pt idx="1004">
                  <c:v>0.21778</c:v>
                </c:pt>
                <c:pt idx="1005">
                  <c:v>0.21737000000000001</c:v>
                </c:pt>
                <c:pt idx="1006">
                  <c:v>0.21843000000000001</c:v>
                </c:pt>
                <c:pt idx="1007">
                  <c:v>0.21947</c:v>
                </c:pt>
                <c:pt idx="1008">
                  <c:v>0.22467999999999999</c:v>
                </c:pt>
                <c:pt idx="1009">
                  <c:v>0.23230000000000001</c:v>
                </c:pt>
                <c:pt idx="1010">
                  <c:v>0.24098</c:v>
                </c:pt>
                <c:pt idx="1011">
                  <c:v>0.24740999999999999</c:v>
                </c:pt>
                <c:pt idx="1012">
                  <c:v>0.25581999999999999</c:v>
                </c:pt>
                <c:pt idx="1013">
                  <c:v>0.26547999999999999</c:v>
                </c:pt>
                <c:pt idx="1014">
                  <c:v>0.27485999999999999</c:v>
                </c:pt>
                <c:pt idx="1015">
                  <c:v>0.28437000000000001</c:v>
                </c:pt>
                <c:pt idx="1016">
                  <c:v>0.29155999999999999</c:v>
                </c:pt>
                <c:pt idx="1017">
                  <c:v>0.29558000000000001</c:v>
                </c:pt>
                <c:pt idx="1018">
                  <c:v>0.29698000000000002</c:v>
                </c:pt>
                <c:pt idx="1019">
                  <c:v>0.30098000000000003</c:v>
                </c:pt>
                <c:pt idx="1020">
                  <c:v>0.30334</c:v>
                </c:pt>
                <c:pt idx="1021">
                  <c:v>0.30232999999999999</c:v>
                </c:pt>
                <c:pt idx="1022">
                  <c:v>0.29826999999999998</c:v>
                </c:pt>
                <c:pt idx="1023">
                  <c:v>0.29696</c:v>
                </c:pt>
                <c:pt idx="1024">
                  <c:v>0.29682999999999998</c:v>
                </c:pt>
                <c:pt idx="1025">
                  <c:v>0.29696</c:v>
                </c:pt>
                <c:pt idx="1026">
                  <c:v>0.29638999999999999</c:v>
                </c:pt>
                <c:pt idx="1027">
                  <c:v>0.29155999999999999</c:v>
                </c:pt>
                <c:pt idx="1028">
                  <c:v>0.28827999999999998</c:v>
                </c:pt>
                <c:pt idx="1029">
                  <c:v>0.29059000000000001</c:v>
                </c:pt>
                <c:pt idx="1030">
                  <c:v>0.29609000000000002</c:v>
                </c:pt>
                <c:pt idx="1031">
                  <c:v>0.29786000000000001</c:v>
                </c:pt>
                <c:pt idx="1032">
                  <c:v>0.30029</c:v>
                </c:pt>
                <c:pt idx="1033">
                  <c:v>0.30320000000000003</c:v>
                </c:pt>
                <c:pt idx="1034">
                  <c:v>0.30787999999999999</c:v>
                </c:pt>
                <c:pt idx="1035">
                  <c:v>0.31812000000000001</c:v>
                </c:pt>
                <c:pt idx="1036">
                  <c:v>0.32528000000000001</c:v>
                </c:pt>
                <c:pt idx="1037">
                  <c:v>0.32740999999999998</c:v>
                </c:pt>
                <c:pt idx="1038">
                  <c:v>0.32756000000000002</c:v>
                </c:pt>
                <c:pt idx="1039">
                  <c:v>0.32930999999999999</c:v>
                </c:pt>
                <c:pt idx="1040">
                  <c:v>0.32768999999999998</c:v>
                </c:pt>
                <c:pt idx="1041">
                  <c:v>0.32823999999999998</c:v>
                </c:pt>
                <c:pt idx="1042">
                  <c:v>0.32897999999999999</c:v>
                </c:pt>
                <c:pt idx="1043">
                  <c:v>0.32567000000000002</c:v>
                </c:pt>
                <c:pt idx="1044">
                  <c:v>0.32519999999999999</c:v>
                </c:pt>
                <c:pt idx="1045">
                  <c:v>0.32730999999999999</c:v>
                </c:pt>
                <c:pt idx="1046">
                  <c:v>0.33250999999999997</c:v>
                </c:pt>
                <c:pt idx="1047">
                  <c:v>0.33656000000000003</c:v>
                </c:pt>
                <c:pt idx="1048">
                  <c:v>0.34112999999999999</c:v>
                </c:pt>
                <c:pt idx="1049">
                  <c:v>0.34476000000000001</c:v>
                </c:pt>
                <c:pt idx="1050">
                  <c:v>0.34662999999999999</c:v>
                </c:pt>
                <c:pt idx="1051">
                  <c:v>0.34676000000000001</c:v>
                </c:pt>
                <c:pt idx="1052">
                  <c:v>0.34514</c:v>
                </c:pt>
                <c:pt idx="1053">
                  <c:v>0.34250999999999998</c:v>
                </c:pt>
                <c:pt idx="1054">
                  <c:v>0.33721000000000001</c:v>
                </c:pt>
                <c:pt idx="1055">
                  <c:v>0.33261000000000002</c:v>
                </c:pt>
                <c:pt idx="1056">
                  <c:v>0.33134000000000002</c:v>
                </c:pt>
                <c:pt idx="1057">
                  <c:v>0.33041999999999999</c:v>
                </c:pt>
                <c:pt idx="1058">
                  <c:v>0.33199000000000001</c:v>
                </c:pt>
                <c:pt idx="1059">
                  <c:v>0.33732000000000001</c:v>
                </c:pt>
                <c:pt idx="1060">
                  <c:v>0.34327000000000002</c:v>
                </c:pt>
                <c:pt idx="1061">
                  <c:v>0.34816000000000003</c:v>
                </c:pt>
                <c:pt idx="1062">
                  <c:v>0.35367999999999999</c:v>
                </c:pt>
                <c:pt idx="1063">
                  <c:v>0.35957</c:v>
                </c:pt>
                <c:pt idx="1064">
                  <c:v>0.36142000000000002</c:v>
                </c:pt>
                <c:pt idx="1065">
                  <c:v>0.36037000000000002</c:v>
                </c:pt>
                <c:pt idx="1066">
                  <c:v>0.35719000000000001</c:v>
                </c:pt>
                <c:pt idx="1067">
                  <c:v>0.35299000000000003</c:v>
                </c:pt>
                <c:pt idx="1068">
                  <c:v>0.34995999999999999</c:v>
                </c:pt>
                <c:pt idx="1069">
                  <c:v>0.34855999999999998</c:v>
                </c:pt>
                <c:pt idx="1070">
                  <c:v>0.34814000000000001</c:v>
                </c:pt>
                <c:pt idx="1071">
                  <c:v>0.34597</c:v>
                </c:pt>
                <c:pt idx="1072">
                  <c:v>0.34623999999999999</c:v>
                </c:pt>
                <c:pt idx="1073">
                  <c:v>0.34947</c:v>
                </c:pt>
                <c:pt idx="1074">
                  <c:v>0.35471000000000003</c:v>
                </c:pt>
                <c:pt idx="1075">
                  <c:v>0.35960999999999999</c:v>
                </c:pt>
                <c:pt idx="1076">
                  <c:v>0.36302000000000001</c:v>
                </c:pt>
                <c:pt idx="1077">
                  <c:v>0.36586999999999997</c:v>
                </c:pt>
                <c:pt idx="1078">
                  <c:v>0.36658000000000002</c:v>
                </c:pt>
                <c:pt idx="1079">
                  <c:v>0.36981000000000003</c:v>
                </c:pt>
                <c:pt idx="1080">
                  <c:v>0.37326999999999999</c:v>
                </c:pt>
                <c:pt idx="1081">
                  <c:v>0.37567</c:v>
                </c:pt>
                <c:pt idx="1082">
                  <c:v>0.37625999999999998</c:v>
                </c:pt>
                <c:pt idx="1083">
                  <c:v>0.37887999999999999</c:v>
                </c:pt>
                <c:pt idx="1084">
                  <c:v>0.38268999999999997</c:v>
                </c:pt>
                <c:pt idx="1085">
                  <c:v>0.38649</c:v>
                </c:pt>
                <c:pt idx="1086">
                  <c:v>0.39054</c:v>
                </c:pt>
                <c:pt idx="1087">
                  <c:v>0.39291999999999999</c:v>
                </c:pt>
                <c:pt idx="1088">
                  <c:v>0.39350000000000002</c:v>
                </c:pt>
                <c:pt idx="1089">
                  <c:v>0.39344000000000001</c:v>
                </c:pt>
                <c:pt idx="1090">
                  <c:v>0.39291999999999999</c:v>
                </c:pt>
                <c:pt idx="1091">
                  <c:v>0.39113999999999999</c:v>
                </c:pt>
                <c:pt idx="1092">
                  <c:v>0.38841999999999999</c:v>
                </c:pt>
                <c:pt idx="1093">
                  <c:v>0.38553999999999999</c:v>
                </c:pt>
                <c:pt idx="1094">
                  <c:v>0.38374000000000003</c:v>
                </c:pt>
                <c:pt idx="1095">
                  <c:v>0.38299</c:v>
                </c:pt>
                <c:pt idx="1096">
                  <c:v>0.38428000000000001</c:v>
                </c:pt>
                <c:pt idx="1097">
                  <c:v>0.38699</c:v>
                </c:pt>
                <c:pt idx="1098">
                  <c:v>0.39044000000000001</c:v>
                </c:pt>
                <c:pt idx="1099">
                  <c:v>0.39182</c:v>
                </c:pt>
                <c:pt idx="1100">
                  <c:v>0.39248</c:v>
                </c:pt>
                <c:pt idx="1101">
                  <c:v>0.39278000000000002</c:v>
                </c:pt>
                <c:pt idx="1102">
                  <c:v>0.39308999999999999</c:v>
                </c:pt>
                <c:pt idx="1103">
                  <c:v>0.39332</c:v>
                </c:pt>
                <c:pt idx="1104">
                  <c:v>0.39233000000000001</c:v>
                </c:pt>
                <c:pt idx="1105">
                  <c:v>0.39007999999999998</c:v>
                </c:pt>
                <c:pt idx="1106">
                  <c:v>0.38801999999999998</c:v>
                </c:pt>
                <c:pt idx="1107">
                  <c:v>0.38762000000000002</c:v>
                </c:pt>
                <c:pt idx="1108">
                  <c:v>0.38786999999999999</c:v>
                </c:pt>
                <c:pt idx="1109">
                  <c:v>0.38896999999999998</c:v>
                </c:pt>
                <c:pt idx="1110">
                  <c:v>0.38943</c:v>
                </c:pt>
                <c:pt idx="1111">
                  <c:v>0.38983000000000001</c:v>
                </c:pt>
                <c:pt idx="1112">
                  <c:v>0.39039000000000001</c:v>
                </c:pt>
                <c:pt idx="1113">
                  <c:v>0.39099</c:v>
                </c:pt>
                <c:pt idx="1114">
                  <c:v>0.39212000000000002</c:v>
                </c:pt>
                <c:pt idx="1115">
                  <c:v>0.39317999999999997</c:v>
                </c:pt>
                <c:pt idx="1116">
                  <c:v>0.39559</c:v>
                </c:pt>
                <c:pt idx="1117">
                  <c:v>0.39773999999999998</c:v>
                </c:pt>
                <c:pt idx="1118">
                  <c:v>0.40045999999999998</c:v>
                </c:pt>
                <c:pt idx="1119">
                  <c:v>0.4012</c:v>
                </c:pt>
                <c:pt idx="1120">
                  <c:v>0.40190999999999999</c:v>
                </c:pt>
                <c:pt idx="1121">
                  <c:v>0.40431</c:v>
                </c:pt>
                <c:pt idx="1122">
                  <c:v>0.40582000000000001</c:v>
                </c:pt>
                <c:pt idx="1123">
                  <c:v>0.40677000000000002</c:v>
                </c:pt>
                <c:pt idx="1124">
                  <c:v>0.40547</c:v>
                </c:pt>
                <c:pt idx="1125">
                  <c:v>0.40422999999999998</c:v>
                </c:pt>
                <c:pt idx="1126">
                  <c:v>0.40272000000000002</c:v>
                </c:pt>
                <c:pt idx="1127">
                  <c:v>0.40389999999999998</c:v>
                </c:pt>
                <c:pt idx="1128">
                  <c:v>0.40421000000000001</c:v>
                </c:pt>
                <c:pt idx="1129">
                  <c:v>0.40272999999999998</c:v>
                </c:pt>
                <c:pt idx="1130">
                  <c:v>0.40100000000000002</c:v>
                </c:pt>
                <c:pt idx="1131">
                  <c:v>0.39945999999999998</c:v>
                </c:pt>
                <c:pt idx="1132">
                  <c:v>0.39962999999999999</c:v>
                </c:pt>
                <c:pt idx="1133">
                  <c:v>0.39971000000000001</c:v>
                </c:pt>
                <c:pt idx="1134">
                  <c:v>0.39999000000000001</c:v>
                </c:pt>
                <c:pt idx="1135">
                  <c:v>0.39798</c:v>
                </c:pt>
                <c:pt idx="1136">
                  <c:v>0.39806000000000002</c:v>
                </c:pt>
                <c:pt idx="1137">
                  <c:v>0.39998</c:v>
                </c:pt>
                <c:pt idx="1138">
                  <c:v>0.40222999999999998</c:v>
                </c:pt>
                <c:pt idx="1139">
                  <c:v>0.40494000000000002</c:v>
                </c:pt>
                <c:pt idx="1140">
                  <c:v>0.40643000000000001</c:v>
                </c:pt>
                <c:pt idx="1141">
                  <c:v>0.40728999999999999</c:v>
                </c:pt>
                <c:pt idx="1142">
                  <c:v>0.40744000000000002</c:v>
                </c:pt>
                <c:pt idx="1143">
                  <c:v>0.41039999999999999</c:v>
                </c:pt>
                <c:pt idx="1144">
                  <c:v>0.41154000000000002</c:v>
                </c:pt>
                <c:pt idx="1145">
                  <c:v>0.41064000000000001</c:v>
                </c:pt>
                <c:pt idx="1146">
                  <c:v>0.40986</c:v>
                </c:pt>
                <c:pt idx="1147">
                  <c:v>0.40876000000000001</c:v>
                </c:pt>
                <c:pt idx="1148">
                  <c:v>0.40777000000000002</c:v>
                </c:pt>
                <c:pt idx="1149">
                  <c:v>0.40721000000000002</c:v>
                </c:pt>
                <c:pt idx="1150">
                  <c:v>0.40801999999999999</c:v>
                </c:pt>
                <c:pt idx="1151">
                  <c:v>0.40670000000000001</c:v>
                </c:pt>
                <c:pt idx="1152">
                  <c:v>0.40622000000000003</c:v>
                </c:pt>
                <c:pt idx="1153">
                  <c:v>0.40629999999999999</c:v>
                </c:pt>
                <c:pt idx="1154">
                  <c:v>0.40709000000000001</c:v>
                </c:pt>
                <c:pt idx="1155">
                  <c:v>0.40847</c:v>
                </c:pt>
                <c:pt idx="1156">
                  <c:v>0.41132999999999997</c:v>
                </c:pt>
                <c:pt idx="1157">
                  <c:v>0.41471999999999998</c:v>
                </c:pt>
                <c:pt idx="1158">
                  <c:v>0.41702</c:v>
                </c:pt>
                <c:pt idx="1159">
                  <c:v>0.41968</c:v>
                </c:pt>
                <c:pt idx="1160">
                  <c:v>0.4219</c:v>
                </c:pt>
                <c:pt idx="1161">
                  <c:v>0.42392000000000002</c:v>
                </c:pt>
                <c:pt idx="1162">
                  <c:v>0.42587999999999998</c:v>
                </c:pt>
                <c:pt idx="1163">
                  <c:v>0.42818000000000001</c:v>
                </c:pt>
                <c:pt idx="1164">
                  <c:v>0.42907000000000001</c:v>
                </c:pt>
                <c:pt idx="1165">
                  <c:v>0.42902000000000001</c:v>
                </c:pt>
                <c:pt idx="1166">
                  <c:v>0.42914000000000002</c:v>
                </c:pt>
                <c:pt idx="1167">
                  <c:v>0.42938999999999999</c:v>
                </c:pt>
                <c:pt idx="1168">
                  <c:v>0.43007000000000001</c:v>
                </c:pt>
                <c:pt idx="1169">
                  <c:v>0.43229000000000001</c:v>
                </c:pt>
                <c:pt idx="1170">
                  <c:v>0.4335</c:v>
                </c:pt>
                <c:pt idx="1171">
                  <c:v>0.43310999999999999</c:v>
                </c:pt>
                <c:pt idx="1172">
                  <c:v>0.43448999999999999</c:v>
                </c:pt>
                <c:pt idx="1173">
                  <c:v>0.43726999999999999</c:v>
                </c:pt>
                <c:pt idx="1174">
                  <c:v>0.43986999999999998</c:v>
                </c:pt>
                <c:pt idx="1175">
                  <c:v>0.44322</c:v>
                </c:pt>
                <c:pt idx="1176">
                  <c:v>0.4461</c:v>
                </c:pt>
                <c:pt idx="1177">
                  <c:v>0.44711000000000001</c:v>
                </c:pt>
                <c:pt idx="1178">
                  <c:v>0.44925999999999999</c:v>
                </c:pt>
                <c:pt idx="1179">
                  <c:v>0.45229999999999998</c:v>
                </c:pt>
                <c:pt idx="1180">
                  <c:v>0.45311000000000001</c:v>
                </c:pt>
                <c:pt idx="1181">
                  <c:v>0.45290999999999998</c:v>
                </c:pt>
                <c:pt idx="1182">
                  <c:v>0.45286999999999999</c:v>
                </c:pt>
                <c:pt idx="1183">
                  <c:v>0.45133000000000001</c:v>
                </c:pt>
                <c:pt idx="1184">
                  <c:v>0.45016</c:v>
                </c:pt>
                <c:pt idx="1185">
                  <c:v>0.45018999999999998</c:v>
                </c:pt>
                <c:pt idx="1186">
                  <c:v>0.44830999999999999</c:v>
                </c:pt>
                <c:pt idx="1187">
                  <c:v>0.44603999999999999</c:v>
                </c:pt>
                <c:pt idx="1188">
                  <c:v>0.44394</c:v>
                </c:pt>
                <c:pt idx="1189">
                  <c:v>0.44163000000000002</c:v>
                </c:pt>
                <c:pt idx="1190">
                  <c:v>0.43892999999999999</c:v>
                </c:pt>
                <c:pt idx="1191">
                  <c:v>0.43652999999999997</c:v>
                </c:pt>
                <c:pt idx="1192">
                  <c:v>0.43415999999999999</c:v>
                </c:pt>
                <c:pt idx="1193">
                  <c:v>0.43080000000000002</c:v>
                </c:pt>
                <c:pt idx="1194">
                  <c:v>0.42891000000000001</c:v>
                </c:pt>
                <c:pt idx="1195">
                  <c:v>0.42762</c:v>
                </c:pt>
                <c:pt idx="1196">
                  <c:v>0.42696000000000001</c:v>
                </c:pt>
                <c:pt idx="1197">
                  <c:v>0.42680000000000001</c:v>
                </c:pt>
                <c:pt idx="1198">
                  <c:v>0.42729</c:v>
                </c:pt>
                <c:pt idx="1199">
                  <c:v>0.42823</c:v>
                </c:pt>
                <c:pt idx="1200">
                  <c:v>0.4284</c:v>
                </c:pt>
                <c:pt idx="1201">
                  <c:v>0.42880000000000001</c:v>
                </c:pt>
                <c:pt idx="1202">
                  <c:v>0.42951</c:v>
                </c:pt>
                <c:pt idx="1203">
                  <c:v>0.42969000000000002</c:v>
                </c:pt>
                <c:pt idx="1204">
                  <c:v>0.42963000000000001</c:v>
                </c:pt>
                <c:pt idx="1205">
                  <c:v>0.42830000000000001</c:v>
                </c:pt>
                <c:pt idx="1206">
                  <c:v>0.42630000000000001</c:v>
                </c:pt>
                <c:pt idx="1207">
                  <c:v>0.42476000000000003</c:v>
                </c:pt>
                <c:pt idx="1208">
                  <c:v>0.42409000000000002</c:v>
                </c:pt>
                <c:pt idx="1209">
                  <c:v>0.42397000000000001</c:v>
                </c:pt>
                <c:pt idx="1210">
                  <c:v>0.42288999999999999</c:v>
                </c:pt>
                <c:pt idx="1211">
                  <c:v>0.42209000000000002</c:v>
                </c:pt>
                <c:pt idx="1212">
                  <c:v>0.42191000000000001</c:v>
                </c:pt>
                <c:pt idx="1213">
                  <c:v>0.42336000000000001</c:v>
                </c:pt>
                <c:pt idx="1214">
                  <c:v>0.42579</c:v>
                </c:pt>
                <c:pt idx="1215">
                  <c:v>0.42742000000000002</c:v>
                </c:pt>
                <c:pt idx="1216">
                  <c:v>0.42848999999999998</c:v>
                </c:pt>
                <c:pt idx="1217">
                  <c:v>0.42859999999999998</c:v>
                </c:pt>
                <c:pt idx="1218">
                  <c:v>0.42953999999999998</c:v>
                </c:pt>
                <c:pt idx="1219">
                  <c:v>0.42996000000000001</c:v>
                </c:pt>
                <c:pt idx="1220">
                  <c:v>0.42986000000000002</c:v>
                </c:pt>
                <c:pt idx="1221">
                  <c:v>0.42838999999999999</c:v>
                </c:pt>
                <c:pt idx="1222">
                  <c:v>0.42627999999999999</c:v>
                </c:pt>
                <c:pt idx="1223">
                  <c:v>0.42457</c:v>
                </c:pt>
                <c:pt idx="1224">
                  <c:v>0.42263000000000001</c:v>
                </c:pt>
                <c:pt idx="1225">
                  <c:v>0.42120000000000002</c:v>
                </c:pt>
                <c:pt idx="1226">
                  <c:v>0.41838999999999998</c:v>
                </c:pt>
                <c:pt idx="1227">
                  <c:v>0.41624</c:v>
                </c:pt>
                <c:pt idx="1228">
                  <c:v>0.41409000000000001</c:v>
                </c:pt>
                <c:pt idx="1229">
                  <c:v>0.41387000000000002</c:v>
                </c:pt>
                <c:pt idx="1230">
                  <c:v>0.41436000000000001</c:v>
                </c:pt>
                <c:pt idx="1231">
                  <c:v>0.41559000000000001</c:v>
                </c:pt>
                <c:pt idx="1232">
                  <c:v>0.41761999999999999</c:v>
                </c:pt>
                <c:pt idx="1233">
                  <c:v>0.41953000000000001</c:v>
                </c:pt>
                <c:pt idx="1234">
                  <c:v>0.42224</c:v>
                </c:pt>
                <c:pt idx="1235">
                  <c:v>0.42497000000000001</c:v>
                </c:pt>
                <c:pt idx="1236">
                  <c:v>0.42773</c:v>
                </c:pt>
                <c:pt idx="1237">
                  <c:v>0.42867</c:v>
                </c:pt>
                <c:pt idx="1238">
                  <c:v>0.42859000000000003</c:v>
                </c:pt>
                <c:pt idx="1239">
                  <c:v>0.42808000000000002</c:v>
                </c:pt>
                <c:pt idx="1240">
                  <c:v>0.42687000000000003</c:v>
                </c:pt>
                <c:pt idx="1241">
                  <c:v>0.42626999999999998</c:v>
                </c:pt>
                <c:pt idx="1242">
                  <c:v>0.42616999999999999</c:v>
                </c:pt>
                <c:pt idx="1243">
                  <c:v>0.42642999999999998</c:v>
                </c:pt>
                <c:pt idx="1244">
                  <c:v>0.42670999999999998</c:v>
                </c:pt>
                <c:pt idx="1245">
                  <c:v>0.42801</c:v>
                </c:pt>
                <c:pt idx="1246">
                  <c:v>0.42975999999999998</c:v>
                </c:pt>
                <c:pt idx="1247">
                  <c:v>0.43031000000000003</c:v>
                </c:pt>
                <c:pt idx="1248">
                  <c:v>0.43084</c:v>
                </c:pt>
                <c:pt idx="1249">
                  <c:v>0.43014000000000002</c:v>
                </c:pt>
                <c:pt idx="1250">
                  <c:v>0.42862</c:v>
                </c:pt>
                <c:pt idx="1251">
                  <c:v>0.42643999999999999</c:v>
                </c:pt>
                <c:pt idx="1252">
                  <c:v>0.42526999999999998</c:v>
                </c:pt>
                <c:pt idx="1253">
                  <c:v>0.42381999999999997</c:v>
                </c:pt>
                <c:pt idx="1254">
                  <c:v>0.42266999999999999</c:v>
                </c:pt>
                <c:pt idx="1255">
                  <c:v>0.42158000000000001</c:v>
                </c:pt>
                <c:pt idx="1256">
                  <c:v>0.42212</c:v>
                </c:pt>
                <c:pt idx="1257">
                  <c:v>0.42409000000000002</c:v>
                </c:pt>
                <c:pt idx="1258">
                  <c:v>0.42702000000000001</c:v>
                </c:pt>
                <c:pt idx="1259">
                  <c:v>0.42947999999999997</c:v>
                </c:pt>
                <c:pt idx="1260">
                  <c:v>0.43020000000000003</c:v>
                </c:pt>
                <c:pt idx="1261">
                  <c:v>0.43057000000000001</c:v>
                </c:pt>
                <c:pt idx="1262">
                  <c:v>0.42953000000000002</c:v>
                </c:pt>
                <c:pt idx="1263">
                  <c:v>0.4294</c:v>
                </c:pt>
                <c:pt idx="1264">
                  <c:v>0.42766999999999999</c:v>
                </c:pt>
                <c:pt idx="1265">
                  <c:v>0.42653000000000002</c:v>
                </c:pt>
                <c:pt idx="1266">
                  <c:v>0.42487999999999998</c:v>
                </c:pt>
                <c:pt idx="1267">
                  <c:v>0.42398000000000002</c:v>
                </c:pt>
                <c:pt idx="1268">
                  <c:v>0.42387000000000002</c:v>
                </c:pt>
                <c:pt idx="1269">
                  <c:v>0.42391000000000001</c:v>
                </c:pt>
                <c:pt idx="1270">
                  <c:v>0.42536000000000002</c:v>
                </c:pt>
                <c:pt idx="1271">
                  <c:v>0.4274</c:v>
                </c:pt>
                <c:pt idx="1272">
                  <c:v>0.42978</c:v>
                </c:pt>
                <c:pt idx="1273">
                  <c:v>0.43034</c:v>
                </c:pt>
                <c:pt idx="1274">
                  <c:v>0.43053000000000002</c:v>
                </c:pt>
                <c:pt idx="1275">
                  <c:v>0.43023</c:v>
                </c:pt>
                <c:pt idx="1276">
                  <c:v>0.43023</c:v>
                </c:pt>
                <c:pt idx="1277">
                  <c:v>0.43018000000000001</c:v>
                </c:pt>
                <c:pt idx="1278">
                  <c:v>0.42947999999999997</c:v>
                </c:pt>
                <c:pt idx="1279">
                  <c:v>0.42777999999999999</c:v>
                </c:pt>
                <c:pt idx="1280">
                  <c:v>0.42676999999999998</c:v>
                </c:pt>
                <c:pt idx="1281">
                  <c:v>0.4264</c:v>
                </c:pt>
                <c:pt idx="1282">
                  <c:v>0.42675999999999997</c:v>
                </c:pt>
                <c:pt idx="1283">
                  <c:v>0.42729</c:v>
                </c:pt>
                <c:pt idx="1284">
                  <c:v>0.42680000000000001</c:v>
                </c:pt>
                <c:pt idx="1285">
                  <c:v>0.4254</c:v>
                </c:pt>
                <c:pt idx="1286">
                  <c:v>0.42505999999999999</c:v>
                </c:pt>
                <c:pt idx="1287">
                  <c:v>0.42412</c:v>
                </c:pt>
                <c:pt idx="1288">
                  <c:v>0.42201</c:v>
                </c:pt>
                <c:pt idx="1289">
                  <c:v>0.41881000000000002</c:v>
                </c:pt>
                <c:pt idx="1290">
                  <c:v>0.41459000000000001</c:v>
                </c:pt>
                <c:pt idx="1291">
                  <c:v>0.41008</c:v>
                </c:pt>
                <c:pt idx="1292">
                  <c:v>0.40627000000000002</c:v>
                </c:pt>
                <c:pt idx="1293">
                  <c:v>0.40432000000000001</c:v>
                </c:pt>
                <c:pt idx="1294">
                  <c:v>0.40050000000000002</c:v>
                </c:pt>
                <c:pt idx="1295">
                  <c:v>0.39906000000000003</c:v>
                </c:pt>
                <c:pt idx="1296">
                  <c:v>0.39882000000000001</c:v>
                </c:pt>
                <c:pt idx="1297">
                  <c:v>0.40096999999999999</c:v>
                </c:pt>
                <c:pt idx="1298">
                  <c:v>0.40516000000000002</c:v>
                </c:pt>
                <c:pt idx="1299">
                  <c:v>0.41081000000000001</c:v>
                </c:pt>
                <c:pt idx="1300">
                  <c:v>0.41724</c:v>
                </c:pt>
                <c:pt idx="1301">
                  <c:v>0.42349999999999999</c:v>
                </c:pt>
                <c:pt idx="1302">
                  <c:v>0.43236000000000002</c:v>
                </c:pt>
                <c:pt idx="1303">
                  <c:v>0.43974000000000002</c:v>
                </c:pt>
                <c:pt idx="1304">
                  <c:v>0.44568000000000002</c:v>
                </c:pt>
                <c:pt idx="1305">
                  <c:v>0.44973999999999997</c:v>
                </c:pt>
                <c:pt idx="1306">
                  <c:v>0.45154</c:v>
                </c:pt>
                <c:pt idx="1307">
                  <c:v>0.45138</c:v>
                </c:pt>
                <c:pt idx="1308">
                  <c:v>0.44975999999999999</c:v>
                </c:pt>
                <c:pt idx="1309">
                  <c:v>0.44744</c:v>
                </c:pt>
                <c:pt idx="1310">
                  <c:v>0.44333</c:v>
                </c:pt>
                <c:pt idx="1311">
                  <c:v>0.43872</c:v>
                </c:pt>
                <c:pt idx="1312">
                  <c:v>0.43508000000000002</c:v>
                </c:pt>
                <c:pt idx="1313">
                  <c:v>0.43269000000000002</c:v>
                </c:pt>
                <c:pt idx="1314">
                  <c:v>0.43076999999999999</c:v>
                </c:pt>
                <c:pt idx="1315">
                  <c:v>0.43051</c:v>
                </c:pt>
                <c:pt idx="1316">
                  <c:v>0.43190000000000001</c:v>
                </c:pt>
                <c:pt idx="1317">
                  <c:v>0.43408999999999998</c:v>
                </c:pt>
                <c:pt idx="1318">
                  <c:v>0.43646000000000001</c:v>
                </c:pt>
                <c:pt idx="1319">
                  <c:v>0.43891999999999998</c:v>
                </c:pt>
                <c:pt idx="1320">
                  <c:v>0.44119999999999998</c:v>
                </c:pt>
                <c:pt idx="1321">
                  <c:v>0.44284000000000001</c:v>
                </c:pt>
                <c:pt idx="1322">
                  <c:v>0.44546000000000002</c:v>
                </c:pt>
                <c:pt idx="1323">
                  <c:v>0.44768000000000002</c:v>
                </c:pt>
                <c:pt idx="1324">
                  <c:v>0.44841999999999999</c:v>
                </c:pt>
                <c:pt idx="1325">
                  <c:v>0.44767000000000001</c:v>
                </c:pt>
                <c:pt idx="1326">
                  <c:v>0.44683</c:v>
                </c:pt>
                <c:pt idx="1327">
                  <c:v>0.44696000000000002</c:v>
                </c:pt>
                <c:pt idx="1328">
                  <c:v>0.44786999999999999</c:v>
                </c:pt>
                <c:pt idx="1329">
                  <c:v>0.44907000000000002</c:v>
                </c:pt>
                <c:pt idx="1330">
                  <c:v>0.44946000000000003</c:v>
                </c:pt>
                <c:pt idx="1331">
                  <c:v>0.44907000000000002</c:v>
                </c:pt>
                <c:pt idx="1332">
                  <c:v>0.44979000000000002</c:v>
                </c:pt>
                <c:pt idx="1333">
                  <c:v>0.45219999999999999</c:v>
                </c:pt>
                <c:pt idx="1334">
                  <c:v>0.45578999999999997</c:v>
                </c:pt>
                <c:pt idx="1335">
                  <c:v>0.45873999999999998</c:v>
                </c:pt>
                <c:pt idx="1336">
                  <c:v>0.46031</c:v>
                </c:pt>
                <c:pt idx="1337">
                  <c:v>0.46078999999999998</c:v>
                </c:pt>
                <c:pt idx="1338">
                  <c:v>0.46195999999999998</c:v>
                </c:pt>
                <c:pt idx="1339">
                  <c:v>0.46345999999999998</c:v>
                </c:pt>
                <c:pt idx="1340">
                  <c:v>0.46383999999999997</c:v>
                </c:pt>
                <c:pt idx="1341">
                  <c:v>0.46339000000000002</c:v>
                </c:pt>
                <c:pt idx="1342">
                  <c:v>0.46038000000000001</c:v>
                </c:pt>
                <c:pt idx="1343">
                  <c:v>0.45777000000000001</c:v>
                </c:pt>
                <c:pt idx="1344">
                  <c:v>0.45629999999999998</c:v>
                </c:pt>
                <c:pt idx="1345">
                  <c:v>0.45582</c:v>
                </c:pt>
                <c:pt idx="1346">
                  <c:v>0.45473000000000002</c:v>
                </c:pt>
                <c:pt idx="1347">
                  <c:v>0.45321</c:v>
                </c:pt>
                <c:pt idx="1348">
                  <c:v>0.45290999999999998</c:v>
                </c:pt>
                <c:pt idx="1349">
                  <c:v>0.45273999999999998</c:v>
                </c:pt>
                <c:pt idx="1350">
                  <c:v>0.45518999999999998</c:v>
                </c:pt>
                <c:pt idx="1351">
                  <c:v>0.45667999999999997</c:v>
                </c:pt>
                <c:pt idx="1352">
                  <c:v>0.45741999999999999</c:v>
                </c:pt>
                <c:pt idx="1353">
                  <c:v>0.45850999999999997</c:v>
                </c:pt>
                <c:pt idx="1354">
                  <c:v>0.46037</c:v>
                </c:pt>
                <c:pt idx="1355">
                  <c:v>0.46310000000000001</c:v>
                </c:pt>
                <c:pt idx="1356">
                  <c:v>0.46382000000000001</c:v>
                </c:pt>
                <c:pt idx="1357">
                  <c:v>0.46396999999999999</c:v>
                </c:pt>
                <c:pt idx="1358">
                  <c:v>0.46288000000000001</c:v>
                </c:pt>
                <c:pt idx="1359">
                  <c:v>0.46262999999999999</c:v>
                </c:pt>
                <c:pt idx="1360">
                  <c:v>0.46343000000000001</c:v>
                </c:pt>
                <c:pt idx="1361">
                  <c:v>0.46362999999999999</c:v>
                </c:pt>
                <c:pt idx="1362">
                  <c:v>0.46238000000000001</c:v>
                </c:pt>
                <c:pt idx="1363">
                  <c:v>0.46081</c:v>
                </c:pt>
                <c:pt idx="1364">
                  <c:v>0.46183000000000002</c:v>
                </c:pt>
                <c:pt idx="1365">
                  <c:v>0.46323999999999999</c:v>
                </c:pt>
                <c:pt idx="1366">
                  <c:v>0.46483000000000002</c:v>
                </c:pt>
                <c:pt idx="1367">
                  <c:v>0.46576000000000001</c:v>
                </c:pt>
                <c:pt idx="1368">
                  <c:v>0.46504000000000001</c:v>
                </c:pt>
                <c:pt idx="1369">
                  <c:v>0.46446999999999999</c:v>
                </c:pt>
                <c:pt idx="1370">
                  <c:v>0.46507999999999999</c:v>
                </c:pt>
                <c:pt idx="1371">
                  <c:v>0.46550000000000002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mergedoutput!$D$1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mergedoutput!$A$2:$A$1373</c:f>
              <c:numCache>
                <c:formatCode>m/d/yyyy\ h:mm</c:formatCode>
                <c:ptCount val="1372"/>
                <c:pt idx="0">
                  <c:v>42525.513194444444</c:v>
                </c:pt>
                <c:pt idx="1">
                  <c:v>42525.513888888891</c:v>
                </c:pt>
                <c:pt idx="2">
                  <c:v>42525.51458333333</c:v>
                </c:pt>
                <c:pt idx="3">
                  <c:v>42525.515277777777</c:v>
                </c:pt>
                <c:pt idx="4">
                  <c:v>42525.515972222223</c:v>
                </c:pt>
                <c:pt idx="5">
                  <c:v>42525.51666666667</c:v>
                </c:pt>
                <c:pt idx="6">
                  <c:v>42525.517361111109</c:v>
                </c:pt>
                <c:pt idx="7">
                  <c:v>42525.518055555556</c:v>
                </c:pt>
                <c:pt idx="8">
                  <c:v>42525.518750000003</c:v>
                </c:pt>
                <c:pt idx="9">
                  <c:v>42525.519444444442</c:v>
                </c:pt>
                <c:pt idx="10">
                  <c:v>42525.520138888889</c:v>
                </c:pt>
                <c:pt idx="11">
                  <c:v>42525.520833333336</c:v>
                </c:pt>
                <c:pt idx="12">
                  <c:v>42525.521527777775</c:v>
                </c:pt>
                <c:pt idx="13">
                  <c:v>42525.522222222222</c:v>
                </c:pt>
                <c:pt idx="14">
                  <c:v>42525.522916666669</c:v>
                </c:pt>
                <c:pt idx="15">
                  <c:v>42525.523611111108</c:v>
                </c:pt>
                <c:pt idx="16">
                  <c:v>42525.524305555555</c:v>
                </c:pt>
                <c:pt idx="17">
                  <c:v>42525.525000000001</c:v>
                </c:pt>
                <c:pt idx="18">
                  <c:v>42525.525694444441</c:v>
                </c:pt>
                <c:pt idx="19">
                  <c:v>42525.526388888888</c:v>
                </c:pt>
                <c:pt idx="20">
                  <c:v>42525.527083333334</c:v>
                </c:pt>
                <c:pt idx="21">
                  <c:v>42525.527777777781</c:v>
                </c:pt>
                <c:pt idx="22">
                  <c:v>42525.52847222222</c:v>
                </c:pt>
                <c:pt idx="23">
                  <c:v>42525.529166666667</c:v>
                </c:pt>
                <c:pt idx="24">
                  <c:v>42525.530555555553</c:v>
                </c:pt>
                <c:pt idx="25">
                  <c:v>42525.53125</c:v>
                </c:pt>
                <c:pt idx="26">
                  <c:v>42525.531944444447</c:v>
                </c:pt>
                <c:pt idx="27">
                  <c:v>42525.532638888886</c:v>
                </c:pt>
                <c:pt idx="28">
                  <c:v>42525.533333333333</c:v>
                </c:pt>
                <c:pt idx="29">
                  <c:v>42525.53402777778</c:v>
                </c:pt>
                <c:pt idx="30">
                  <c:v>42525.534722222219</c:v>
                </c:pt>
                <c:pt idx="31">
                  <c:v>42525.535416666666</c:v>
                </c:pt>
                <c:pt idx="32">
                  <c:v>42525.536111111112</c:v>
                </c:pt>
                <c:pt idx="33">
                  <c:v>42525.536805555559</c:v>
                </c:pt>
                <c:pt idx="34">
                  <c:v>42525.537499999999</c:v>
                </c:pt>
                <c:pt idx="35">
                  <c:v>42525.538194444445</c:v>
                </c:pt>
                <c:pt idx="36">
                  <c:v>42525.538888888892</c:v>
                </c:pt>
                <c:pt idx="37">
                  <c:v>42525.539583333331</c:v>
                </c:pt>
                <c:pt idx="38">
                  <c:v>42525.540277777778</c:v>
                </c:pt>
                <c:pt idx="39">
                  <c:v>42525.540972222225</c:v>
                </c:pt>
                <c:pt idx="40">
                  <c:v>42525.541666666664</c:v>
                </c:pt>
                <c:pt idx="41">
                  <c:v>42525.542361111111</c:v>
                </c:pt>
                <c:pt idx="42">
                  <c:v>42525.543055555558</c:v>
                </c:pt>
                <c:pt idx="43">
                  <c:v>42525.543749999997</c:v>
                </c:pt>
                <c:pt idx="44">
                  <c:v>42525.544444444444</c:v>
                </c:pt>
                <c:pt idx="45">
                  <c:v>42525.545138888891</c:v>
                </c:pt>
                <c:pt idx="46">
                  <c:v>42525.54583333333</c:v>
                </c:pt>
                <c:pt idx="47">
                  <c:v>42525.546527777777</c:v>
                </c:pt>
                <c:pt idx="48">
                  <c:v>42525.547222222223</c:v>
                </c:pt>
                <c:pt idx="49">
                  <c:v>42525.54791666667</c:v>
                </c:pt>
                <c:pt idx="50">
                  <c:v>42525.548611111109</c:v>
                </c:pt>
                <c:pt idx="51">
                  <c:v>42525.549305555556</c:v>
                </c:pt>
                <c:pt idx="52">
                  <c:v>42525.55</c:v>
                </c:pt>
                <c:pt idx="53">
                  <c:v>42525.550694444442</c:v>
                </c:pt>
                <c:pt idx="54">
                  <c:v>42525.551388888889</c:v>
                </c:pt>
                <c:pt idx="55">
                  <c:v>42525.552083333336</c:v>
                </c:pt>
                <c:pt idx="56">
                  <c:v>42525.553472222222</c:v>
                </c:pt>
                <c:pt idx="57">
                  <c:v>42525.554166666669</c:v>
                </c:pt>
                <c:pt idx="58">
                  <c:v>42525.554861111108</c:v>
                </c:pt>
                <c:pt idx="59">
                  <c:v>42525.555555555555</c:v>
                </c:pt>
                <c:pt idx="60">
                  <c:v>42525.556250000001</c:v>
                </c:pt>
                <c:pt idx="61">
                  <c:v>42525.556944444441</c:v>
                </c:pt>
                <c:pt idx="62">
                  <c:v>42525.557638888888</c:v>
                </c:pt>
                <c:pt idx="63">
                  <c:v>42525.558333333334</c:v>
                </c:pt>
                <c:pt idx="64">
                  <c:v>42525.559027777781</c:v>
                </c:pt>
                <c:pt idx="65">
                  <c:v>42525.55972222222</c:v>
                </c:pt>
                <c:pt idx="66">
                  <c:v>42525.560416666667</c:v>
                </c:pt>
                <c:pt idx="67">
                  <c:v>42525.561111111114</c:v>
                </c:pt>
                <c:pt idx="68">
                  <c:v>42525.561805555553</c:v>
                </c:pt>
                <c:pt idx="69">
                  <c:v>42525.5625</c:v>
                </c:pt>
                <c:pt idx="70">
                  <c:v>42525.563194444447</c:v>
                </c:pt>
                <c:pt idx="71">
                  <c:v>42525.563888888886</c:v>
                </c:pt>
                <c:pt idx="72">
                  <c:v>42525.564583333333</c:v>
                </c:pt>
                <c:pt idx="73">
                  <c:v>42525.56527777778</c:v>
                </c:pt>
                <c:pt idx="74">
                  <c:v>42525.565972222219</c:v>
                </c:pt>
                <c:pt idx="75">
                  <c:v>42525.566666666666</c:v>
                </c:pt>
                <c:pt idx="76">
                  <c:v>42525.567361111112</c:v>
                </c:pt>
                <c:pt idx="77">
                  <c:v>42525.568055555559</c:v>
                </c:pt>
                <c:pt idx="78">
                  <c:v>42525.568749999999</c:v>
                </c:pt>
                <c:pt idx="79">
                  <c:v>42525.569444444445</c:v>
                </c:pt>
                <c:pt idx="80">
                  <c:v>42525.570138888892</c:v>
                </c:pt>
                <c:pt idx="81">
                  <c:v>42525.570833333331</c:v>
                </c:pt>
                <c:pt idx="82">
                  <c:v>42525.571527777778</c:v>
                </c:pt>
                <c:pt idx="83">
                  <c:v>42525.572222222225</c:v>
                </c:pt>
                <c:pt idx="84">
                  <c:v>42525.572916666664</c:v>
                </c:pt>
                <c:pt idx="85">
                  <c:v>42525.573611111111</c:v>
                </c:pt>
                <c:pt idx="86">
                  <c:v>42525.574305555558</c:v>
                </c:pt>
                <c:pt idx="87">
                  <c:v>42525.574999999997</c:v>
                </c:pt>
                <c:pt idx="88">
                  <c:v>42525.576388888891</c:v>
                </c:pt>
                <c:pt idx="89">
                  <c:v>42525.57708333333</c:v>
                </c:pt>
                <c:pt idx="90">
                  <c:v>42525.577777777777</c:v>
                </c:pt>
                <c:pt idx="91">
                  <c:v>42525.578472222223</c:v>
                </c:pt>
                <c:pt idx="92">
                  <c:v>42525.57916666667</c:v>
                </c:pt>
                <c:pt idx="93">
                  <c:v>42525.579861111109</c:v>
                </c:pt>
                <c:pt idx="94">
                  <c:v>42525.580555555556</c:v>
                </c:pt>
                <c:pt idx="95">
                  <c:v>42525.581250000003</c:v>
                </c:pt>
                <c:pt idx="96">
                  <c:v>42525.581944444442</c:v>
                </c:pt>
                <c:pt idx="97">
                  <c:v>42525.582638888889</c:v>
                </c:pt>
                <c:pt idx="98">
                  <c:v>42525.583333333336</c:v>
                </c:pt>
                <c:pt idx="99">
                  <c:v>42525.584027777775</c:v>
                </c:pt>
                <c:pt idx="100">
                  <c:v>42525.584722222222</c:v>
                </c:pt>
                <c:pt idx="101">
                  <c:v>42525.585416666669</c:v>
                </c:pt>
                <c:pt idx="102">
                  <c:v>42525.586111111108</c:v>
                </c:pt>
                <c:pt idx="103">
                  <c:v>42525.586805555555</c:v>
                </c:pt>
                <c:pt idx="104">
                  <c:v>42525.587500000001</c:v>
                </c:pt>
                <c:pt idx="105">
                  <c:v>42525.588194444441</c:v>
                </c:pt>
                <c:pt idx="106">
                  <c:v>42525.588888888888</c:v>
                </c:pt>
                <c:pt idx="107">
                  <c:v>42525.589583333334</c:v>
                </c:pt>
                <c:pt idx="108">
                  <c:v>42525.590277777781</c:v>
                </c:pt>
                <c:pt idx="109">
                  <c:v>42525.59097222222</c:v>
                </c:pt>
                <c:pt idx="110">
                  <c:v>42525.591666666667</c:v>
                </c:pt>
                <c:pt idx="111">
                  <c:v>42525.592361111114</c:v>
                </c:pt>
                <c:pt idx="112">
                  <c:v>42525.593055555553</c:v>
                </c:pt>
                <c:pt idx="113">
                  <c:v>42525.59375</c:v>
                </c:pt>
                <c:pt idx="114">
                  <c:v>42525.594444444447</c:v>
                </c:pt>
                <c:pt idx="115">
                  <c:v>42525.595138888886</c:v>
                </c:pt>
                <c:pt idx="116">
                  <c:v>42525.595833333333</c:v>
                </c:pt>
                <c:pt idx="117">
                  <c:v>42525.59652777778</c:v>
                </c:pt>
                <c:pt idx="118">
                  <c:v>42525.597222222219</c:v>
                </c:pt>
                <c:pt idx="119">
                  <c:v>42525.598611111112</c:v>
                </c:pt>
                <c:pt idx="120">
                  <c:v>42525.599305555559</c:v>
                </c:pt>
                <c:pt idx="121">
                  <c:v>42525.599999999999</c:v>
                </c:pt>
                <c:pt idx="122">
                  <c:v>42525.600694444445</c:v>
                </c:pt>
                <c:pt idx="123">
                  <c:v>42525.601388888892</c:v>
                </c:pt>
                <c:pt idx="124">
                  <c:v>42525.602083333331</c:v>
                </c:pt>
                <c:pt idx="125">
                  <c:v>42525.602777777778</c:v>
                </c:pt>
                <c:pt idx="126">
                  <c:v>42525.603472222225</c:v>
                </c:pt>
                <c:pt idx="127">
                  <c:v>42525.604166666664</c:v>
                </c:pt>
                <c:pt idx="128">
                  <c:v>42525.604861111111</c:v>
                </c:pt>
                <c:pt idx="129">
                  <c:v>42525.605555555558</c:v>
                </c:pt>
                <c:pt idx="130">
                  <c:v>42525.606249999997</c:v>
                </c:pt>
                <c:pt idx="131">
                  <c:v>42525.606944444444</c:v>
                </c:pt>
                <c:pt idx="132">
                  <c:v>42525.607638888891</c:v>
                </c:pt>
                <c:pt idx="133">
                  <c:v>42525.60833333333</c:v>
                </c:pt>
                <c:pt idx="134">
                  <c:v>42525.609027777777</c:v>
                </c:pt>
                <c:pt idx="135">
                  <c:v>42525.609722222223</c:v>
                </c:pt>
                <c:pt idx="136">
                  <c:v>42525.61041666667</c:v>
                </c:pt>
                <c:pt idx="137">
                  <c:v>42525.611111111109</c:v>
                </c:pt>
                <c:pt idx="138">
                  <c:v>42525.611805555556</c:v>
                </c:pt>
                <c:pt idx="139">
                  <c:v>42525.612500000003</c:v>
                </c:pt>
                <c:pt idx="140">
                  <c:v>42525.613194444442</c:v>
                </c:pt>
                <c:pt idx="141">
                  <c:v>42525.613888888889</c:v>
                </c:pt>
                <c:pt idx="142">
                  <c:v>42525.614583333336</c:v>
                </c:pt>
                <c:pt idx="143">
                  <c:v>42525.615277777775</c:v>
                </c:pt>
                <c:pt idx="144">
                  <c:v>42525.615972222222</c:v>
                </c:pt>
                <c:pt idx="145">
                  <c:v>42525.616666666669</c:v>
                </c:pt>
                <c:pt idx="146">
                  <c:v>42525.617361111108</c:v>
                </c:pt>
                <c:pt idx="147">
                  <c:v>42525.618055555555</c:v>
                </c:pt>
                <c:pt idx="148">
                  <c:v>42525.618750000001</c:v>
                </c:pt>
                <c:pt idx="149">
                  <c:v>42525.619444444441</c:v>
                </c:pt>
                <c:pt idx="150">
                  <c:v>42525.620138888888</c:v>
                </c:pt>
                <c:pt idx="151">
                  <c:v>42525.621527777781</c:v>
                </c:pt>
                <c:pt idx="152">
                  <c:v>42525.62222222222</c:v>
                </c:pt>
                <c:pt idx="153">
                  <c:v>42525.622916666667</c:v>
                </c:pt>
                <c:pt idx="154">
                  <c:v>42525.623611111114</c:v>
                </c:pt>
                <c:pt idx="155">
                  <c:v>42525.624305555553</c:v>
                </c:pt>
                <c:pt idx="156">
                  <c:v>42525.625</c:v>
                </c:pt>
                <c:pt idx="157">
                  <c:v>42525.625694444447</c:v>
                </c:pt>
                <c:pt idx="158">
                  <c:v>42525.626388888886</c:v>
                </c:pt>
                <c:pt idx="159">
                  <c:v>42525.627083333333</c:v>
                </c:pt>
                <c:pt idx="160">
                  <c:v>42525.62777777778</c:v>
                </c:pt>
                <c:pt idx="161">
                  <c:v>42525.628472222219</c:v>
                </c:pt>
                <c:pt idx="162">
                  <c:v>42525.629166666666</c:v>
                </c:pt>
                <c:pt idx="163">
                  <c:v>42525.629861111112</c:v>
                </c:pt>
                <c:pt idx="164">
                  <c:v>42525.630555555559</c:v>
                </c:pt>
                <c:pt idx="165">
                  <c:v>42525.631249999999</c:v>
                </c:pt>
                <c:pt idx="166">
                  <c:v>42525.631944444445</c:v>
                </c:pt>
                <c:pt idx="167">
                  <c:v>42525.632638888892</c:v>
                </c:pt>
                <c:pt idx="168">
                  <c:v>42525.633333333331</c:v>
                </c:pt>
                <c:pt idx="169">
                  <c:v>42525.634027777778</c:v>
                </c:pt>
                <c:pt idx="170">
                  <c:v>42525.634722222225</c:v>
                </c:pt>
                <c:pt idx="171">
                  <c:v>42525.635416666664</c:v>
                </c:pt>
                <c:pt idx="172">
                  <c:v>42525.636111111111</c:v>
                </c:pt>
                <c:pt idx="173">
                  <c:v>42525.636805555558</c:v>
                </c:pt>
                <c:pt idx="174">
                  <c:v>42525.637499999997</c:v>
                </c:pt>
                <c:pt idx="175">
                  <c:v>42525.638194444444</c:v>
                </c:pt>
                <c:pt idx="176">
                  <c:v>42525.638888888891</c:v>
                </c:pt>
                <c:pt idx="177">
                  <c:v>42525.63958333333</c:v>
                </c:pt>
                <c:pt idx="178">
                  <c:v>42525.640277777777</c:v>
                </c:pt>
                <c:pt idx="179">
                  <c:v>42525.640972222223</c:v>
                </c:pt>
                <c:pt idx="180">
                  <c:v>42525.64166666667</c:v>
                </c:pt>
                <c:pt idx="181">
                  <c:v>42525.642361111109</c:v>
                </c:pt>
                <c:pt idx="182">
                  <c:v>42525.643055555556</c:v>
                </c:pt>
                <c:pt idx="183">
                  <c:v>42525.644444444442</c:v>
                </c:pt>
                <c:pt idx="184">
                  <c:v>42525.645138888889</c:v>
                </c:pt>
                <c:pt idx="185">
                  <c:v>42525.645833333336</c:v>
                </c:pt>
                <c:pt idx="186">
                  <c:v>42525.646527777775</c:v>
                </c:pt>
                <c:pt idx="187">
                  <c:v>42525.647222222222</c:v>
                </c:pt>
                <c:pt idx="188">
                  <c:v>42525.647916666669</c:v>
                </c:pt>
                <c:pt idx="189">
                  <c:v>42525.648611111108</c:v>
                </c:pt>
                <c:pt idx="190">
                  <c:v>42525.649305555555</c:v>
                </c:pt>
                <c:pt idx="191">
                  <c:v>42525.65</c:v>
                </c:pt>
                <c:pt idx="192">
                  <c:v>42525.650694444441</c:v>
                </c:pt>
                <c:pt idx="193">
                  <c:v>42525.651388888888</c:v>
                </c:pt>
                <c:pt idx="194">
                  <c:v>42525.652083333334</c:v>
                </c:pt>
                <c:pt idx="195">
                  <c:v>42525.652777777781</c:v>
                </c:pt>
                <c:pt idx="196">
                  <c:v>42525.65347222222</c:v>
                </c:pt>
                <c:pt idx="197">
                  <c:v>42525.654166666667</c:v>
                </c:pt>
                <c:pt idx="198">
                  <c:v>42525.654861111114</c:v>
                </c:pt>
                <c:pt idx="199">
                  <c:v>42525.655555555553</c:v>
                </c:pt>
                <c:pt idx="200">
                  <c:v>42525.65625</c:v>
                </c:pt>
                <c:pt idx="201">
                  <c:v>42525.656944444447</c:v>
                </c:pt>
                <c:pt idx="202">
                  <c:v>42525.657638888886</c:v>
                </c:pt>
                <c:pt idx="203">
                  <c:v>42525.658333333333</c:v>
                </c:pt>
                <c:pt idx="204">
                  <c:v>42525.65902777778</c:v>
                </c:pt>
                <c:pt idx="205">
                  <c:v>42525.659722222219</c:v>
                </c:pt>
                <c:pt idx="206">
                  <c:v>42525.660416666666</c:v>
                </c:pt>
                <c:pt idx="207">
                  <c:v>42525.661111111112</c:v>
                </c:pt>
                <c:pt idx="208">
                  <c:v>42525.661805555559</c:v>
                </c:pt>
                <c:pt idx="209">
                  <c:v>42525.662499999999</c:v>
                </c:pt>
                <c:pt idx="210">
                  <c:v>42525.663194444445</c:v>
                </c:pt>
                <c:pt idx="211">
                  <c:v>42525.663888888892</c:v>
                </c:pt>
                <c:pt idx="212">
                  <c:v>42525.664583333331</c:v>
                </c:pt>
                <c:pt idx="213">
                  <c:v>42525.665277777778</c:v>
                </c:pt>
                <c:pt idx="214">
                  <c:v>42525.665972222225</c:v>
                </c:pt>
                <c:pt idx="215">
                  <c:v>42525.667361111111</c:v>
                </c:pt>
                <c:pt idx="216">
                  <c:v>42525.668055555558</c:v>
                </c:pt>
                <c:pt idx="217">
                  <c:v>42525.668749999997</c:v>
                </c:pt>
                <c:pt idx="218">
                  <c:v>42525.669444444444</c:v>
                </c:pt>
                <c:pt idx="219">
                  <c:v>42525.670138888891</c:v>
                </c:pt>
                <c:pt idx="220">
                  <c:v>42525.67083333333</c:v>
                </c:pt>
                <c:pt idx="221">
                  <c:v>42525.671527777777</c:v>
                </c:pt>
                <c:pt idx="222">
                  <c:v>42525.672222222223</c:v>
                </c:pt>
                <c:pt idx="223">
                  <c:v>42525.67291666667</c:v>
                </c:pt>
                <c:pt idx="224">
                  <c:v>42525.673611111109</c:v>
                </c:pt>
                <c:pt idx="225">
                  <c:v>42525.674305555556</c:v>
                </c:pt>
                <c:pt idx="226">
                  <c:v>42525.675000000003</c:v>
                </c:pt>
                <c:pt idx="227">
                  <c:v>42525.675694444442</c:v>
                </c:pt>
                <c:pt idx="228">
                  <c:v>42525.676388888889</c:v>
                </c:pt>
                <c:pt idx="229">
                  <c:v>42525.677083333336</c:v>
                </c:pt>
                <c:pt idx="230">
                  <c:v>42525.677777777775</c:v>
                </c:pt>
                <c:pt idx="231">
                  <c:v>42525.678472222222</c:v>
                </c:pt>
                <c:pt idx="232">
                  <c:v>42525.679166666669</c:v>
                </c:pt>
                <c:pt idx="233">
                  <c:v>42525.679861111108</c:v>
                </c:pt>
                <c:pt idx="234">
                  <c:v>42525.680555555555</c:v>
                </c:pt>
                <c:pt idx="235">
                  <c:v>42525.681250000001</c:v>
                </c:pt>
                <c:pt idx="236">
                  <c:v>42525.681944444441</c:v>
                </c:pt>
                <c:pt idx="237">
                  <c:v>42525.682638888888</c:v>
                </c:pt>
                <c:pt idx="238">
                  <c:v>42525.683333333334</c:v>
                </c:pt>
                <c:pt idx="239">
                  <c:v>42525.684027777781</c:v>
                </c:pt>
                <c:pt idx="240">
                  <c:v>42525.68472222222</c:v>
                </c:pt>
                <c:pt idx="241">
                  <c:v>42525.685416666667</c:v>
                </c:pt>
                <c:pt idx="242">
                  <c:v>42525.686111111114</c:v>
                </c:pt>
                <c:pt idx="243">
                  <c:v>42525.686805555553</c:v>
                </c:pt>
                <c:pt idx="244">
                  <c:v>42525.6875</c:v>
                </c:pt>
                <c:pt idx="245">
                  <c:v>42525.688194444447</c:v>
                </c:pt>
                <c:pt idx="246">
                  <c:v>42525.689583333333</c:v>
                </c:pt>
                <c:pt idx="247">
                  <c:v>42525.69027777778</c:v>
                </c:pt>
                <c:pt idx="248">
                  <c:v>42525.690972222219</c:v>
                </c:pt>
                <c:pt idx="249">
                  <c:v>42525.691666666666</c:v>
                </c:pt>
                <c:pt idx="250">
                  <c:v>42525.692361111112</c:v>
                </c:pt>
                <c:pt idx="251">
                  <c:v>42525.693055555559</c:v>
                </c:pt>
                <c:pt idx="252">
                  <c:v>42525.693749999999</c:v>
                </c:pt>
                <c:pt idx="253">
                  <c:v>42525.694444444445</c:v>
                </c:pt>
                <c:pt idx="254">
                  <c:v>42525.695138888892</c:v>
                </c:pt>
                <c:pt idx="255">
                  <c:v>42525.695833333331</c:v>
                </c:pt>
                <c:pt idx="256">
                  <c:v>42525.696527777778</c:v>
                </c:pt>
                <c:pt idx="257">
                  <c:v>42525.697222222225</c:v>
                </c:pt>
                <c:pt idx="258">
                  <c:v>42525.697916666664</c:v>
                </c:pt>
                <c:pt idx="259">
                  <c:v>42525.698611111111</c:v>
                </c:pt>
                <c:pt idx="260">
                  <c:v>42525.699305555558</c:v>
                </c:pt>
                <c:pt idx="261">
                  <c:v>42525.7</c:v>
                </c:pt>
                <c:pt idx="262">
                  <c:v>42525.700694444444</c:v>
                </c:pt>
                <c:pt idx="263">
                  <c:v>42525.701388888891</c:v>
                </c:pt>
                <c:pt idx="264">
                  <c:v>42525.70208333333</c:v>
                </c:pt>
                <c:pt idx="265">
                  <c:v>42525.702777777777</c:v>
                </c:pt>
                <c:pt idx="266">
                  <c:v>42525.703472222223</c:v>
                </c:pt>
                <c:pt idx="267">
                  <c:v>42525.70416666667</c:v>
                </c:pt>
                <c:pt idx="268">
                  <c:v>42525.704861111109</c:v>
                </c:pt>
                <c:pt idx="269">
                  <c:v>42525.705555555556</c:v>
                </c:pt>
                <c:pt idx="270">
                  <c:v>42525.706250000003</c:v>
                </c:pt>
                <c:pt idx="271">
                  <c:v>42525.706944444442</c:v>
                </c:pt>
                <c:pt idx="272">
                  <c:v>42525.707638888889</c:v>
                </c:pt>
                <c:pt idx="273">
                  <c:v>42525.708333333336</c:v>
                </c:pt>
                <c:pt idx="274">
                  <c:v>42525.709027777775</c:v>
                </c:pt>
                <c:pt idx="275">
                  <c:v>42525.709722222222</c:v>
                </c:pt>
                <c:pt idx="276">
                  <c:v>42525.710416666669</c:v>
                </c:pt>
                <c:pt idx="277">
                  <c:v>42525.711111111108</c:v>
                </c:pt>
                <c:pt idx="278">
                  <c:v>42525.712500000001</c:v>
                </c:pt>
                <c:pt idx="279">
                  <c:v>42525.713194444441</c:v>
                </c:pt>
                <c:pt idx="280">
                  <c:v>42525.713888888888</c:v>
                </c:pt>
                <c:pt idx="281">
                  <c:v>42525.714583333334</c:v>
                </c:pt>
                <c:pt idx="282">
                  <c:v>42525.715277777781</c:v>
                </c:pt>
                <c:pt idx="283">
                  <c:v>42525.71597222222</c:v>
                </c:pt>
                <c:pt idx="284">
                  <c:v>42525.716666666667</c:v>
                </c:pt>
                <c:pt idx="285">
                  <c:v>42525.717361111114</c:v>
                </c:pt>
                <c:pt idx="286">
                  <c:v>42525.718055555553</c:v>
                </c:pt>
                <c:pt idx="287">
                  <c:v>42525.71875</c:v>
                </c:pt>
                <c:pt idx="288">
                  <c:v>42525.719444444447</c:v>
                </c:pt>
                <c:pt idx="289">
                  <c:v>42525.720138888886</c:v>
                </c:pt>
                <c:pt idx="290">
                  <c:v>42525.720833333333</c:v>
                </c:pt>
                <c:pt idx="291">
                  <c:v>42525.72152777778</c:v>
                </c:pt>
                <c:pt idx="292">
                  <c:v>42525.722222222219</c:v>
                </c:pt>
                <c:pt idx="293">
                  <c:v>42525.722916666666</c:v>
                </c:pt>
                <c:pt idx="294">
                  <c:v>42525.723611111112</c:v>
                </c:pt>
                <c:pt idx="295">
                  <c:v>42525.724305555559</c:v>
                </c:pt>
                <c:pt idx="296">
                  <c:v>42525.724999999999</c:v>
                </c:pt>
                <c:pt idx="297">
                  <c:v>42525.725694444445</c:v>
                </c:pt>
                <c:pt idx="298">
                  <c:v>42525.726388888892</c:v>
                </c:pt>
                <c:pt idx="299">
                  <c:v>42525.727083333331</c:v>
                </c:pt>
                <c:pt idx="300">
                  <c:v>42525.727777777778</c:v>
                </c:pt>
                <c:pt idx="301">
                  <c:v>42525.728472222225</c:v>
                </c:pt>
                <c:pt idx="302">
                  <c:v>42525.729166666664</c:v>
                </c:pt>
                <c:pt idx="303">
                  <c:v>42525.729861111111</c:v>
                </c:pt>
                <c:pt idx="304">
                  <c:v>42525.730555555558</c:v>
                </c:pt>
                <c:pt idx="305">
                  <c:v>42525.731249999997</c:v>
                </c:pt>
                <c:pt idx="306">
                  <c:v>42525.731944444444</c:v>
                </c:pt>
                <c:pt idx="307">
                  <c:v>42525.732638888891</c:v>
                </c:pt>
                <c:pt idx="308">
                  <c:v>42525.73333333333</c:v>
                </c:pt>
                <c:pt idx="309">
                  <c:v>42525.734027777777</c:v>
                </c:pt>
                <c:pt idx="310">
                  <c:v>42525.73541666667</c:v>
                </c:pt>
                <c:pt idx="311">
                  <c:v>42525.736111111109</c:v>
                </c:pt>
                <c:pt idx="312">
                  <c:v>42525.736805555556</c:v>
                </c:pt>
                <c:pt idx="313">
                  <c:v>42525.737500000003</c:v>
                </c:pt>
                <c:pt idx="314">
                  <c:v>42525.738194444442</c:v>
                </c:pt>
                <c:pt idx="315">
                  <c:v>42525.738888888889</c:v>
                </c:pt>
                <c:pt idx="316">
                  <c:v>42525.739583333336</c:v>
                </c:pt>
                <c:pt idx="317">
                  <c:v>42525.740277777775</c:v>
                </c:pt>
                <c:pt idx="318">
                  <c:v>42525.740972222222</c:v>
                </c:pt>
                <c:pt idx="319">
                  <c:v>42525.741666666669</c:v>
                </c:pt>
                <c:pt idx="320">
                  <c:v>42525.742361111108</c:v>
                </c:pt>
                <c:pt idx="321">
                  <c:v>42525.743055555555</c:v>
                </c:pt>
                <c:pt idx="322">
                  <c:v>42525.743750000001</c:v>
                </c:pt>
                <c:pt idx="323">
                  <c:v>42525.744444444441</c:v>
                </c:pt>
                <c:pt idx="324">
                  <c:v>42525.745138888888</c:v>
                </c:pt>
                <c:pt idx="325">
                  <c:v>42525.745833333334</c:v>
                </c:pt>
                <c:pt idx="326">
                  <c:v>42525.746527777781</c:v>
                </c:pt>
                <c:pt idx="327">
                  <c:v>42525.74722222222</c:v>
                </c:pt>
                <c:pt idx="328">
                  <c:v>42525.747916666667</c:v>
                </c:pt>
                <c:pt idx="329">
                  <c:v>42525.748611111114</c:v>
                </c:pt>
                <c:pt idx="330">
                  <c:v>42525.75</c:v>
                </c:pt>
                <c:pt idx="331">
                  <c:v>42525.750694444447</c:v>
                </c:pt>
                <c:pt idx="332">
                  <c:v>42525.751388888886</c:v>
                </c:pt>
                <c:pt idx="333">
                  <c:v>42525.752083333333</c:v>
                </c:pt>
                <c:pt idx="334">
                  <c:v>42525.75277777778</c:v>
                </c:pt>
                <c:pt idx="335">
                  <c:v>42525.753472222219</c:v>
                </c:pt>
                <c:pt idx="336">
                  <c:v>42525.754166666666</c:v>
                </c:pt>
                <c:pt idx="337">
                  <c:v>42525.754861111112</c:v>
                </c:pt>
                <c:pt idx="338">
                  <c:v>42525.755555555559</c:v>
                </c:pt>
                <c:pt idx="339">
                  <c:v>42525.756249999999</c:v>
                </c:pt>
                <c:pt idx="340">
                  <c:v>42525.756944444445</c:v>
                </c:pt>
                <c:pt idx="341">
                  <c:v>42525.758333333331</c:v>
                </c:pt>
                <c:pt idx="342">
                  <c:v>42525.759027777778</c:v>
                </c:pt>
                <c:pt idx="343">
                  <c:v>42525.759722222225</c:v>
                </c:pt>
                <c:pt idx="344">
                  <c:v>42525.760416666664</c:v>
                </c:pt>
                <c:pt idx="345">
                  <c:v>42525.761111111111</c:v>
                </c:pt>
                <c:pt idx="346">
                  <c:v>42525.761805555558</c:v>
                </c:pt>
                <c:pt idx="347">
                  <c:v>42525.762499999997</c:v>
                </c:pt>
                <c:pt idx="348">
                  <c:v>42525.763194444444</c:v>
                </c:pt>
                <c:pt idx="349">
                  <c:v>42525.763888888891</c:v>
                </c:pt>
                <c:pt idx="350">
                  <c:v>42525.76458333333</c:v>
                </c:pt>
                <c:pt idx="351">
                  <c:v>42525.765277777777</c:v>
                </c:pt>
                <c:pt idx="352">
                  <c:v>42525.765972222223</c:v>
                </c:pt>
                <c:pt idx="353">
                  <c:v>42525.76666666667</c:v>
                </c:pt>
                <c:pt idx="354">
                  <c:v>42525.767361111109</c:v>
                </c:pt>
                <c:pt idx="355">
                  <c:v>42525.768055555556</c:v>
                </c:pt>
                <c:pt idx="356">
                  <c:v>42525.768750000003</c:v>
                </c:pt>
                <c:pt idx="357">
                  <c:v>42525.769444444442</c:v>
                </c:pt>
                <c:pt idx="358">
                  <c:v>42525.770138888889</c:v>
                </c:pt>
                <c:pt idx="359">
                  <c:v>42525.770833333336</c:v>
                </c:pt>
                <c:pt idx="360">
                  <c:v>42525.771527777775</c:v>
                </c:pt>
                <c:pt idx="361">
                  <c:v>42525.772222222222</c:v>
                </c:pt>
                <c:pt idx="362">
                  <c:v>42525.772916666669</c:v>
                </c:pt>
                <c:pt idx="363">
                  <c:v>42525.773611111108</c:v>
                </c:pt>
                <c:pt idx="364">
                  <c:v>42525.774305555555</c:v>
                </c:pt>
                <c:pt idx="365">
                  <c:v>42525.775000000001</c:v>
                </c:pt>
                <c:pt idx="366">
                  <c:v>42525.775694444441</c:v>
                </c:pt>
                <c:pt idx="367">
                  <c:v>42525.776388888888</c:v>
                </c:pt>
                <c:pt idx="368">
                  <c:v>42525.777083333334</c:v>
                </c:pt>
                <c:pt idx="369">
                  <c:v>42525.777777777781</c:v>
                </c:pt>
                <c:pt idx="370">
                  <c:v>42525.77847222222</c:v>
                </c:pt>
                <c:pt idx="371">
                  <c:v>42525.779166666667</c:v>
                </c:pt>
                <c:pt idx="372">
                  <c:v>42525.780555555553</c:v>
                </c:pt>
                <c:pt idx="373">
                  <c:v>42525.78125</c:v>
                </c:pt>
                <c:pt idx="374">
                  <c:v>42525.781944444447</c:v>
                </c:pt>
                <c:pt idx="375">
                  <c:v>42525.782638888886</c:v>
                </c:pt>
                <c:pt idx="376">
                  <c:v>42525.783333333333</c:v>
                </c:pt>
                <c:pt idx="377">
                  <c:v>42525.78402777778</c:v>
                </c:pt>
                <c:pt idx="378">
                  <c:v>42525.784722222219</c:v>
                </c:pt>
                <c:pt idx="379">
                  <c:v>42525.785416666666</c:v>
                </c:pt>
                <c:pt idx="380">
                  <c:v>42525.786111111112</c:v>
                </c:pt>
                <c:pt idx="381">
                  <c:v>42525.786805555559</c:v>
                </c:pt>
                <c:pt idx="382">
                  <c:v>42525.787499999999</c:v>
                </c:pt>
                <c:pt idx="383">
                  <c:v>42525.788194444445</c:v>
                </c:pt>
                <c:pt idx="384">
                  <c:v>42525.788888888892</c:v>
                </c:pt>
                <c:pt idx="385">
                  <c:v>42525.789583333331</c:v>
                </c:pt>
                <c:pt idx="386">
                  <c:v>42525.790277777778</c:v>
                </c:pt>
                <c:pt idx="387">
                  <c:v>42525.790972222225</c:v>
                </c:pt>
                <c:pt idx="388">
                  <c:v>42525.791666666664</c:v>
                </c:pt>
                <c:pt idx="389">
                  <c:v>42525.792361111111</c:v>
                </c:pt>
                <c:pt idx="390">
                  <c:v>42525.793055555558</c:v>
                </c:pt>
                <c:pt idx="391">
                  <c:v>42525.793749999997</c:v>
                </c:pt>
                <c:pt idx="392">
                  <c:v>42525.794444444444</c:v>
                </c:pt>
                <c:pt idx="393">
                  <c:v>42525.795138888891</c:v>
                </c:pt>
                <c:pt idx="394">
                  <c:v>42525.79583333333</c:v>
                </c:pt>
                <c:pt idx="395">
                  <c:v>42525.796527777777</c:v>
                </c:pt>
                <c:pt idx="396">
                  <c:v>42525.797222222223</c:v>
                </c:pt>
                <c:pt idx="397">
                  <c:v>42525.79791666667</c:v>
                </c:pt>
                <c:pt idx="398">
                  <c:v>42525.798611111109</c:v>
                </c:pt>
                <c:pt idx="399">
                  <c:v>42525.799305555556</c:v>
                </c:pt>
                <c:pt idx="400">
                  <c:v>42525.8</c:v>
                </c:pt>
                <c:pt idx="401">
                  <c:v>42525.800694444442</c:v>
                </c:pt>
                <c:pt idx="402">
                  <c:v>42525.801388888889</c:v>
                </c:pt>
                <c:pt idx="403">
                  <c:v>42525.802083333336</c:v>
                </c:pt>
                <c:pt idx="404">
                  <c:v>42525.803472222222</c:v>
                </c:pt>
                <c:pt idx="405">
                  <c:v>42525.804166666669</c:v>
                </c:pt>
                <c:pt idx="406">
                  <c:v>42525.804861111108</c:v>
                </c:pt>
                <c:pt idx="407">
                  <c:v>42525.805555555555</c:v>
                </c:pt>
                <c:pt idx="408">
                  <c:v>42525.806250000001</c:v>
                </c:pt>
                <c:pt idx="409">
                  <c:v>42525.806944444441</c:v>
                </c:pt>
                <c:pt idx="410">
                  <c:v>42525.807638888888</c:v>
                </c:pt>
                <c:pt idx="411">
                  <c:v>42525.808333333334</c:v>
                </c:pt>
                <c:pt idx="412">
                  <c:v>42525.809027777781</c:v>
                </c:pt>
                <c:pt idx="413">
                  <c:v>42525.80972222222</c:v>
                </c:pt>
                <c:pt idx="414">
                  <c:v>42525.810416666667</c:v>
                </c:pt>
                <c:pt idx="415">
                  <c:v>42525.811111111114</c:v>
                </c:pt>
                <c:pt idx="416">
                  <c:v>42525.811805555553</c:v>
                </c:pt>
                <c:pt idx="417">
                  <c:v>42525.8125</c:v>
                </c:pt>
                <c:pt idx="418">
                  <c:v>42525.813194444447</c:v>
                </c:pt>
                <c:pt idx="419">
                  <c:v>42525.813888888886</c:v>
                </c:pt>
                <c:pt idx="420">
                  <c:v>42525.814583333333</c:v>
                </c:pt>
                <c:pt idx="421">
                  <c:v>42525.81527777778</c:v>
                </c:pt>
                <c:pt idx="422">
                  <c:v>42525.815972222219</c:v>
                </c:pt>
                <c:pt idx="423">
                  <c:v>42525.816666666666</c:v>
                </c:pt>
                <c:pt idx="424">
                  <c:v>42525.817361111112</c:v>
                </c:pt>
                <c:pt idx="425">
                  <c:v>42525.818055555559</c:v>
                </c:pt>
                <c:pt idx="426">
                  <c:v>42525.818749999999</c:v>
                </c:pt>
                <c:pt idx="427">
                  <c:v>42525.819444444445</c:v>
                </c:pt>
                <c:pt idx="428">
                  <c:v>42525.820138888892</c:v>
                </c:pt>
                <c:pt idx="429">
                  <c:v>42525.820833333331</c:v>
                </c:pt>
                <c:pt idx="430">
                  <c:v>42525.821527777778</c:v>
                </c:pt>
                <c:pt idx="431">
                  <c:v>42525.822222222225</c:v>
                </c:pt>
                <c:pt idx="432">
                  <c:v>42525.822916666664</c:v>
                </c:pt>
                <c:pt idx="433">
                  <c:v>42525.823611111111</c:v>
                </c:pt>
                <c:pt idx="434">
                  <c:v>42525.824305555558</c:v>
                </c:pt>
                <c:pt idx="435">
                  <c:v>42525.824999999997</c:v>
                </c:pt>
                <c:pt idx="436">
                  <c:v>42525.826388888891</c:v>
                </c:pt>
                <c:pt idx="437">
                  <c:v>42525.82708333333</c:v>
                </c:pt>
                <c:pt idx="438">
                  <c:v>42525.827777777777</c:v>
                </c:pt>
                <c:pt idx="439">
                  <c:v>42525.828472222223</c:v>
                </c:pt>
                <c:pt idx="440">
                  <c:v>42525.82916666667</c:v>
                </c:pt>
                <c:pt idx="441">
                  <c:v>42525.829861111109</c:v>
                </c:pt>
                <c:pt idx="442">
                  <c:v>42525.830555555556</c:v>
                </c:pt>
                <c:pt idx="443">
                  <c:v>42525.831250000003</c:v>
                </c:pt>
                <c:pt idx="444">
                  <c:v>42525.831944444442</c:v>
                </c:pt>
                <c:pt idx="445">
                  <c:v>42525.832638888889</c:v>
                </c:pt>
                <c:pt idx="446">
                  <c:v>42525.833333333336</c:v>
                </c:pt>
                <c:pt idx="447">
                  <c:v>42525.834027777775</c:v>
                </c:pt>
                <c:pt idx="448">
                  <c:v>42525.834722222222</c:v>
                </c:pt>
                <c:pt idx="449">
                  <c:v>42525.835416666669</c:v>
                </c:pt>
                <c:pt idx="450">
                  <c:v>42525.836111111108</c:v>
                </c:pt>
                <c:pt idx="451">
                  <c:v>42525.836805555555</c:v>
                </c:pt>
                <c:pt idx="452">
                  <c:v>42525.837500000001</c:v>
                </c:pt>
                <c:pt idx="453">
                  <c:v>42525.838194444441</c:v>
                </c:pt>
                <c:pt idx="454">
                  <c:v>42525.838888888888</c:v>
                </c:pt>
                <c:pt idx="455">
                  <c:v>42525.839583333334</c:v>
                </c:pt>
                <c:pt idx="456">
                  <c:v>42525.840277777781</c:v>
                </c:pt>
                <c:pt idx="457">
                  <c:v>42525.84097222222</c:v>
                </c:pt>
                <c:pt idx="458">
                  <c:v>42525.841666666667</c:v>
                </c:pt>
                <c:pt idx="459">
                  <c:v>42525.842361111114</c:v>
                </c:pt>
                <c:pt idx="460">
                  <c:v>42525.843055555553</c:v>
                </c:pt>
                <c:pt idx="461">
                  <c:v>42525.84375</c:v>
                </c:pt>
                <c:pt idx="462">
                  <c:v>42525.844444444447</c:v>
                </c:pt>
                <c:pt idx="463">
                  <c:v>42525.845138888886</c:v>
                </c:pt>
                <c:pt idx="464">
                  <c:v>42525.845833333333</c:v>
                </c:pt>
                <c:pt idx="465">
                  <c:v>42525.84652777778</c:v>
                </c:pt>
                <c:pt idx="466">
                  <c:v>42525.847222222219</c:v>
                </c:pt>
                <c:pt idx="467">
                  <c:v>42525.847916666666</c:v>
                </c:pt>
                <c:pt idx="468">
                  <c:v>42525.849305555559</c:v>
                </c:pt>
                <c:pt idx="469">
                  <c:v>42525.85</c:v>
                </c:pt>
                <c:pt idx="470">
                  <c:v>42525.850694444445</c:v>
                </c:pt>
                <c:pt idx="471">
                  <c:v>42525.851388888892</c:v>
                </c:pt>
                <c:pt idx="472">
                  <c:v>42525.852083333331</c:v>
                </c:pt>
                <c:pt idx="473">
                  <c:v>42525.852777777778</c:v>
                </c:pt>
                <c:pt idx="474">
                  <c:v>42525.853472222225</c:v>
                </c:pt>
                <c:pt idx="475">
                  <c:v>42525.854166666664</c:v>
                </c:pt>
                <c:pt idx="476">
                  <c:v>42525.854861111111</c:v>
                </c:pt>
                <c:pt idx="477">
                  <c:v>42525.855555555558</c:v>
                </c:pt>
                <c:pt idx="478">
                  <c:v>42525.856249999997</c:v>
                </c:pt>
                <c:pt idx="479">
                  <c:v>42525.856944444444</c:v>
                </c:pt>
                <c:pt idx="480">
                  <c:v>42525.857638888891</c:v>
                </c:pt>
                <c:pt idx="481">
                  <c:v>42525.85833333333</c:v>
                </c:pt>
                <c:pt idx="482">
                  <c:v>42525.859027777777</c:v>
                </c:pt>
                <c:pt idx="483">
                  <c:v>42525.859722222223</c:v>
                </c:pt>
                <c:pt idx="484">
                  <c:v>42525.86041666667</c:v>
                </c:pt>
                <c:pt idx="485">
                  <c:v>42525.861111111109</c:v>
                </c:pt>
                <c:pt idx="486">
                  <c:v>42525.861805555556</c:v>
                </c:pt>
                <c:pt idx="487">
                  <c:v>42525.862500000003</c:v>
                </c:pt>
                <c:pt idx="488">
                  <c:v>42525.863194444442</c:v>
                </c:pt>
                <c:pt idx="489">
                  <c:v>42525.863888888889</c:v>
                </c:pt>
                <c:pt idx="490">
                  <c:v>42525.864583333336</c:v>
                </c:pt>
                <c:pt idx="491">
                  <c:v>42525.865277777775</c:v>
                </c:pt>
                <c:pt idx="492">
                  <c:v>42525.865972222222</c:v>
                </c:pt>
                <c:pt idx="493">
                  <c:v>42525.866666666669</c:v>
                </c:pt>
                <c:pt idx="494">
                  <c:v>42525.867361111108</c:v>
                </c:pt>
                <c:pt idx="495">
                  <c:v>42525.868055555555</c:v>
                </c:pt>
                <c:pt idx="496">
                  <c:v>42525.868750000001</c:v>
                </c:pt>
                <c:pt idx="497">
                  <c:v>42525.869444444441</c:v>
                </c:pt>
                <c:pt idx="498">
                  <c:v>42525.870138888888</c:v>
                </c:pt>
                <c:pt idx="499">
                  <c:v>42525.870833333334</c:v>
                </c:pt>
                <c:pt idx="500">
                  <c:v>42525.87222222222</c:v>
                </c:pt>
                <c:pt idx="501">
                  <c:v>42525.872916666667</c:v>
                </c:pt>
                <c:pt idx="502">
                  <c:v>42525.873611111114</c:v>
                </c:pt>
                <c:pt idx="503">
                  <c:v>42525.874305555553</c:v>
                </c:pt>
                <c:pt idx="504">
                  <c:v>42525.875</c:v>
                </c:pt>
                <c:pt idx="505">
                  <c:v>42525.875694444447</c:v>
                </c:pt>
                <c:pt idx="506">
                  <c:v>42525.876388888886</c:v>
                </c:pt>
                <c:pt idx="507">
                  <c:v>42525.877083333333</c:v>
                </c:pt>
                <c:pt idx="508">
                  <c:v>42525.87777777778</c:v>
                </c:pt>
                <c:pt idx="509">
                  <c:v>42525.878472222219</c:v>
                </c:pt>
                <c:pt idx="510">
                  <c:v>42525.879166666666</c:v>
                </c:pt>
                <c:pt idx="511">
                  <c:v>42525.879861111112</c:v>
                </c:pt>
                <c:pt idx="512">
                  <c:v>42525.880555555559</c:v>
                </c:pt>
                <c:pt idx="513">
                  <c:v>42525.881249999999</c:v>
                </c:pt>
                <c:pt idx="514">
                  <c:v>42525.881944444445</c:v>
                </c:pt>
                <c:pt idx="515">
                  <c:v>42525.882638888892</c:v>
                </c:pt>
                <c:pt idx="516">
                  <c:v>42525.883333333331</c:v>
                </c:pt>
                <c:pt idx="517">
                  <c:v>42525.884027777778</c:v>
                </c:pt>
                <c:pt idx="518">
                  <c:v>42525.884722222225</c:v>
                </c:pt>
                <c:pt idx="519">
                  <c:v>42525.885416666664</c:v>
                </c:pt>
                <c:pt idx="520">
                  <c:v>42525.886111111111</c:v>
                </c:pt>
                <c:pt idx="521">
                  <c:v>42525.886805555558</c:v>
                </c:pt>
                <c:pt idx="522">
                  <c:v>42525.887499999997</c:v>
                </c:pt>
                <c:pt idx="523">
                  <c:v>42525.888194444444</c:v>
                </c:pt>
                <c:pt idx="524">
                  <c:v>42525.888888888891</c:v>
                </c:pt>
                <c:pt idx="525">
                  <c:v>42525.88958333333</c:v>
                </c:pt>
                <c:pt idx="526">
                  <c:v>42525.890277777777</c:v>
                </c:pt>
                <c:pt idx="527">
                  <c:v>42525.890972222223</c:v>
                </c:pt>
                <c:pt idx="528">
                  <c:v>42525.89166666667</c:v>
                </c:pt>
                <c:pt idx="529">
                  <c:v>42525.892361111109</c:v>
                </c:pt>
                <c:pt idx="530">
                  <c:v>42525.893055555556</c:v>
                </c:pt>
                <c:pt idx="531">
                  <c:v>42525.894444444442</c:v>
                </c:pt>
                <c:pt idx="532">
                  <c:v>42525.895138888889</c:v>
                </c:pt>
                <c:pt idx="533">
                  <c:v>42525.895833333336</c:v>
                </c:pt>
                <c:pt idx="534">
                  <c:v>42525.896527777775</c:v>
                </c:pt>
                <c:pt idx="535">
                  <c:v>42525.897222222222</c:v>
                </c:pt>
                <c:pt idx="536">
                  <c:v>42525.897916666669</c:v>
                </c:pt>
                <c:pt idx="537">
                  <c:v>42525.898611111108</c:v>
                </c:pt>
                <c:pt idx="538">
                  <c:v>42525.899305555555</c:v>
                </c:pt>
                <c:pt idx="539">
                  <c:v>42525.9</c:v>
                </c:pt>
                <c:pt idx="540">
                  <c:v>42525.900694444441</c:v>
                </c:pt>
                <c:pt idx="541">
                  <c:v>42525.901388888888</c:v>
                </c:pt>
                <c:pt idx="542">
                  <c:v>42525.902083333334</c:v>
                </c:pt>
                <c:pt idx="543">
                  <c:v>42525.902777777781</c:v>
                </c:pt>
                <c:pt idx="544">
                  <c:v>42525.90347222222</c:v>
                </c:pt>
                <c:pt idx="545">
                  <c:v>42525.904166666667</c:v>
                </c:pt>
                <c:pt idx="546">
                  <c:v>42525.904861111114</c:v>
                </c:pt>
                <c:pt idx="547">
                  <c:v>42525.905555555553</c:v>
                </c:pt>
                <c:pt idx="548">
                  <c:v>42525.90625</c:v>
                </c:pt>
                <c:pt idx="549">
                  <c:v>42525.906944444447</c:v>
                </c:pt>
                <c:pt idx="550">
                  <c:v>42525.907638888886</c:v>
                </c:pt>
                <c:pt idx="551">
                  <c:v>42525.908333333333</c:v>
                </c:pt>
                <c:pt idx="552">
                  <c:v>42525.90902777778</c:v>
                </c:pt>
                <c:pt idx="553">
                  <c:v>42525.909722222219</c:v>
                </c:pt>
                <c:pt idx="554">
                  <c:v>42525.910416666666</c:v>
                </c:pt>
                <c:pt idx="555">
                  <c:v>42525.911111111112</c:v>
                </c:pt>
                <c:pt idx="556">
                  <c:v>42525.911805555559</c:v>
                </c:pt>
                <c:pt idx="557">
                  <c:v>42525.912499999999</c:v>
                </c:pt>
                <c:pt idx="558">
                  <c:v>42525.913194444445</c:v>
                </c:pt>
                <c:pt idx="559">
                  <c:v>42525.913888888892</c:v>
                </c:pt>
                <c:pt idx="560">
                  <c:v>42525.914583333331</c:v>
                </c:pt>
                <c:pt idx="561">
                  <c:v>42525.915277777778</c:v>
                </c:pt>
                <c:pt idx="562">
                  <c:v>42525.915972222225</c:v>
                </c:pt>
                <c:pt idx="563">
                  <c:v>42525.917361111111</c:v>
                </c:pt>
                <c:pt idx="564">
                  <c:v>42525.918055555558</c:v>
                </c:pt>
                <c:pt idx="565">
                  <c:v>42525.918749999997</c:v>
                </c:pt>
                <c:pt idx="566">
                  <c:v>42525.919444444444</c:v>
                </c:pt>
                <c:pt idx="567">
                  <c:v>42525.920138888891</c:v>
                </c:pt>
                <c:pt idx="568">
                  <c:v>42525.92083333333</c:v>
                </c:pt>
                <c:pt idx="569">
                  <c:v>42525.921527777777</c:v>
                </c:pt>
                <c:pt idx="570">
                  <c:v>42525.922222222223</c:v>
                </c:pt>
                <c:pt idx="571">
                  <c:v>42525.92291666667</c:v>
                </c:pt>
                <c:pt idx="572">
                  <c:v>42525.923611111109</c:v>
                </c:pt>
                <c:pt idx="573">
                  <c:v>42525.924305555556</c:v>
                </c:pt>
                <c:pt idx="574">
                  <c:v>42525.925000000003</c:v>
                </c:pt>
                <c:pt idx="575">
                  <c:v>42525.925694444442</c:v>
                </c:pt>
                <c:pt idx="576">
                  <c:v>42525.926388888889</c:v>
                </c:pt>
                <c:pt idx="577">
                  <c:v>42525.927083333336</c:v>
                </c:pt>
                <c:pt idx="578">
                  <c:v>42525.927777777775</c:v>
                </c:pt>
                <c:pt idx="579">
                  <c:v>42525.928472222222</c:v>
                </c:pt>
                <c:pt idx="580">
                  <c:v>42525.929166666669</c:v>
                </c:pt>
                <c:pt idx="581">
                  <c:v>42525.929861111108</c:v>
                </c:pt>
                <c:pt idx="582">
                  <c:v>42525.930555555555</c:v>
                </c:pt>
                <c:pt idx="583">
                  <c:v>42525.931250000001</c:v>
                </c:pt>
                <c:pt idx="584">
                  <c:v>42525.931944444441</c:v>
                </c:pt>
                <c:pt idx="585">
                  <c:v>42525.932638888888</c:v>
                </c:pt>
                <c:pt idx="586">
                  <c:v>42525.933333333334</c:v>
                </c:pt>
                <c:pt idx="587">
                  <c:v>42525.934027777781</c:v>
                </c:pt>
                <c:pt idx="588">
                  <c:v>42525.93472222222</c:v>
                </c:pt>
                <c:pt idx="589">
                  <c:v>42525.935416666667</c:v>
                </c:pt>
                <c:pt idx="590">
                  <c:v>42525.936111111114</c:v>
                </c:pt>
                <c:pt idx="591">
                  <c:v>42525.936805555553</c:v>
                </c:pt>
                <c:pt idx="592">
                  <c:v>42525.9375</c:v>
                </c:pt>
                <c:pt idx="593">
                  <c:v>42525.938194444447</c:v>
                </c:pt>
                <c:pt idx="594">
                  <c:v>42525.938888888886</c:v>
                </c:pt>
                <c:pt idx="595">
                  <c:v>42525.94027777778</c:v>
                </c:pt>
                <c:pt idx="596">
                  <c:v>42525.940972222219</c:v>
                </c:pt>
                <c:pt idx="597">
                  <c:v>42525.941666666666</c:v>
                </c:pt>
                <c:pt idx="598">
                  <c:v>42525.942361111112</c:v>
                </c:pt>
                <c:pt idx="599">
                  <c:v>42525.943055555559</c:v>
                </c:pt>
                <c:pt idx="600">
                  <c:v>42525.943749999999</c:v>
                </c:pt>
                <c:pt idx="601">
                  <c:v>42525.944444444445</c:v>
                </c:pt>
                <c:pt idx="602">
                  <c:v>42525.945138888892</c:v>
                </c:pt>
                <c:pt idx="603">
                  <c:v>42525.945833333331</c:v>
                </c:pt>
                <c:pt idx="604">
                  <c:v>42525.946527777778</c:v>
                </c:pt>
                <c:pt idx="605">
                  <c:v>42525.947222222225</c:v>
                </c:pt>
                <c:pt idx="606">
                  <c:v>42525.947916666664</c:v>
                </c:pt>
                <c:pt idx="607">
                  <c:v>42525.948611111111</c:v>
                </c:pt>
                <c:pt idx="608">
                  <c:v>42525.949305555558</c:v>
                </c:pt>
                <c:pt idx="609">
                  <c:v>42525.95</c:v>
                </c:pt>
                <c:pt idx="610">
                  <c:v>42525.950694444444</c:v>
                </c:pt>
                <c:pt idx="611">
                  <c:v>42525.951388888891</c:v>
                </c:pt>
                <c:pt idx="612">
                  <c:v>42525.95208333333</c:v>
                </c:pt>
                <c:pt idx="613">
                  <c:v>42525.952777777777</c:v>
                </c:pt>
                <c:pt idx="614">
                  <c:v>42525.953472222223</c:v>
                </c:pt>
                <c:pt idx="615">
                  <c:v>42525.95416666667</c:v>
                </c:pt>
                <c:pt idx="616">
                  <c:v>42525.954861111109</c:v>
                </c:pt>
                <c:pt idx="617">
                  <c:v>42525.955555555556</c:v>
                </c:pt>
                <c:pt idx="618">
                  <c:v>42525.956250000003</c:v>
                </c:pt>
                <c:pt idx="619">
                  <c:v>42525.956944444442</c:v>
                </c:pt>
                <c:pt idx="620">
                  <c:v>42525.957638888889</c:v>
                </c:pt>
                <c:pt idx="621">
                  <c:v>42525.958333333336</c:v>
                </c:pt>
                <c:pt idx="622">
                  <c:v>42525.959027777775</c:v>
                </c:pt>
                <c:pt idx="623">
                  <c:v>42525.959722222222</c:v>
                </c:pt>
                <c:pt idx="624">
                  <c:v>42525.960416666669</c:v>
                </c:pt>
                <c:pt idx="625">
                  <c:v>42525.961111111108</c:v>
                </c:pt>
                <c:pt idx="626">
                  <c:v>42525.961805555555</c:v>
                </c:pt>
                <c:pt idx="627">
                  <c:v>42525.963194444441</c:v>
                </c:pt>
                <c:pt idx="628">
                  <c:v>42525.963888888888</c:v>
                </c:pt>
                <c:pt idx="629">
                  <c:v>42525.964583333334</c:v>
                </c:pt>
                <c:pt idx="630">
                  <c:v>42525.965277777781</c:v>
                </c:pt>
                <c:pt idx="631">
                  <c:v>42525.96597222222</c:v>
                </c:pt>
                <c:pt idx="632">
                  <c:v>42525.966666666667</c:v>
                </c:pt>
                <c:pt idx="633">
                  <c:v>42525.967361111114</c:v>
                </c:pt>
                <c:pt idx="634">
                  <c:v>42525.968055555553</c:v>
                </c:pt>
                <c:pt idx="635">
                  <c:v>42525.96875</c:v>
                </c:pt>
                <c:pt idx="636">
                  <c:v>42525.969444444447</c:v>
                </c:pt>
                <c:pt idx="637">
                  <c:v>42525.970138888886</c:v>
                </c:pt>
                <c:pt idx="638">
                  <c:v>42525.970833333333</c:v>
                </c:pt>
                <c:pt idx="639">
                  <c:v>42525.97152777778</c:v>
                </c:pt>
                <c:pt idx="640">
                  <c:v>42525.972222222219</c:v>
                </c:pt>
                <c:pt idx="641">
                  <c:v>42525.972916666666</c:v>
                </c:pt>
                <c:pt idx="642">
                  <c:v>42525.973611111112</c:v>
                </c:pt>
                <c:pt idx="643">
                  <c:v>42525.974305555559</c:v>
                </c:pt>
                <c:pt idx="644">
                  <c:v>42525.974999999999</c:v>
                </c:pt>
                <c:pt idx="645">
                  <c:v>42525.975694444445</c:v>
                </c:pt>
                <c:pt idx="646">
                  <c:v>42525.976388888892</c:v>
                </c:pt>
                <c:pt idx="647">
                  <c:v>42525.977083333331</c:v>
                </c:pt>
                <c:pt idx="648">
                  <c:v>42525.977777777778</c:v>
                </c:pt>
                <c:pt idx="649">
                  <c:v>42525.978472222225</c:v>
                </c:pt>
                <c:pt idx="650">
                  <c:v>42525.979166666664</c:v>
                </c:pt>
                <c:pt idx="651">
                  <c:v>42525.979861111111</c:v>
                </c:pt>
                <c:pt idx="652">
                  <c:v>42525.980555555558</c:v>
                </c:pt>
                <c:pt idx="653">
                  <c:v>42525.981249999997</c:v>
                </c:pt>
                <c:pt idx="654">
                  <c:v>42525.981944444444</c:v>
                </c:pt>
                <c:pt idx="655">
                  <c:v>42525.982638888891</c:v>
                </c:pt>
                <c:pt idx="656">
                  <c:v>42525.98333333333</c:v>
                </c:pt>
                <c:pt idx="657">
                  <c:v>42525.984027777777</c:v>
                </c:pt>
                <c:pt idx="658">
                  <c:v>42525.984722222223</c:v>
                </c:pt>
                <c:pt idx="659">
                  <c:v>42525.986111111109</c:v>
                </c:pt>
                <c:pt idx="660">
                  <c:v>42525.986805555556</c:v>
                </c:pt>
                <c:pt idx="661">
                  <c:v>42525.987500000003</c:v>
                </c:pt>
                <c:pt idx="662">
                  <c:v>42525.988194444442</c:v>
                </c:pt>
                <c:pt idx="663">
                  <c:v>42525.988888888889</c:v>
                </c:pt>
                <c:pt idx="664">
                  <c:v>42525.989583333336</c:v>
                </c:pt>
                <c:pt idx="665">
                  <c:v>42525.990277777775</c:v>
                </c:pt>
                <c:pt idx="666">
                  <c:v>42525.990972222222</c:v>
                </c:pt>
                <c:pt idx="667">
                  <c:v>42525.991666666669</c:v>
                </c:pt>
                <c:pt idx="668">
                  <c:v>42525.992361111108</c:v>
                </c:pt>
                <c:pt idx="669">
                  <c:v>42525.993055555555</c:v>
                </c:pt>
                <c:pt idx="670">
                  <c:v>42525.993750000001</c:v>
                </c:pt>
                <c:pt idx="671">
                  <c:v>42525.994444444441</c:v>
                </c:pt>
                <c:pt idx="672">
                  <c:v>42525.995138888888</c:v>
                </c:pt>
                <c:pt idx="673">
                  <c:v>42525.995833333334</c:v>
                </c:pt>
                <c:pt idx="674">
                  <c:v>42525.996527777781</c:v>
                </c:pt>
                <c:pt idx="675">
                  <c:v>42525.99722222222</c:v>
                </c:pt>
                <c:pt idx="676">
                  <c:v>42525.997916666667</c:v>
                </c:pt>
                <c:pt idx="677">
                  <c:v>42525.998611111114</c:v>
                </c:pt>
                <c:pt idx="678">
                  <c:v>42525.999305555553</c:v>
                </c:pt>
                <c:pt idx="679">
                  <c:v>42526</c:v>
                </c:pt>
                <c:pt idx="680">
                  <c:v>42526.000694444447</c:v>
                </c:pt>
                <c:pt idx="681">
                  <c:v>42526.001388888886</c:v>
                </c:pt>
                <c:pt idx="682">
                  <c:v>42526.002083333333</c:v>
                </c:pt>
                <c:pt idx="683">
                  <c:v>42526.00277777778</c:v>
                </c:pt>
                <c:pt idx="684">
                  <c:v>42526.003472222219</c:v>
                </c:pt>
                <c:pt idx="685">
                  <c:v>42526.004166666666</c:v>
                </c:pt>
                <c:pt idx="686">
                  <c:v>42526.004861111112</c:v>
                </c:pt>
                <c:pt idx="687">
                  <c:v>42526.005555555559</c:v>
                </c:pt>
                <c:pt idx="688">
                  <c:v>42526.006249999999</c:v>
                </c:pt>
                <c:pt idx="689">
                  <c:v>42526.006944444445</c:v>
                </c:pt>
                <c:pt idx="690">
                  <c:v>42526.008333333331</c:v>
                </c:pt>
                <c:pt idx="691">
                  <c:v>42526.009027777778</c:v>
                </c:pt>
                <c:pt idx="692">
                  <c:v>42526.009722222225</c:v>
                </c:pt>
                <c:pt idx="693">
                  <c:v>42526.010416666664</c:v>
                </c:pt>
                <c:pt idx="694">
                  <c:v>42526.011111111111</c:v>
                </c:pt>
                <c:pt idx="695">
                  <c:v>42526.011805555558</c:v>
                </c:pt>
                <c:pt idx="696">
                  <c:v>42526.012499999997</c:v>
                </c:pt>
                <c:pt idx="697">
                  <c:v>42526.013194444444</c:v>
                </c:pt>
                <c:pt idx="698">
                  <c:v>42526.013888888891</c:v>
                </c:pt>
                <c:pt idx="699">
                  <c:v>42526.01458333333</c:v>
                </c:pt>
                <c:pt idx="700">
                  <c:v>42526.015277777777</c:v>
                </c:pt>
                <c:pt idx="701">
                  <c:v>42526.015972222223</c:v>
                </c:pt>
                <c:pt idx="702">
                  <c:v>42526.01666666667</c:v>
                </c:pt>
                <c:pt idx="703">
                  <c:v>42526.017361111109</c:v>
                </c:pt>
                <c:pt idx="704">
                  <c:v>42526.018055555556</c:v>
                </c:pt>
                <c:pt idx="705">
                  <c:v>42526.018750000003</c:v>
                </c:pt>
                <c:pt idx="706">
                  <c:v>42526.019444444442</c:v>
                </c:pt>
                <c:pt idx="707">
                  <c:v>42526.020138888889</c:v>
                </c:pt>
                <c:pt idx="708">
                  <c:v>42526.020833333336</c:v>
                </c:pt>
                <c:pt idx="709">
                  <c:v>42526.021527777775</c:v>
                </c:pt>
                <c:pt idx="710">
                  <c:v>42526.022222222222</c:v>
                </c:pt>
                <c:pt idx="711">
                  <c:v>42526.022916666669</c:v>
                </c:pt>
                <c:pt idx="712">
                  <c:v>42526.023611111108</c:v>
                </c:pt>
                <c:pt idx="713">
                  <c:v>42526.024305555555</c:v>
                </c:pt>
                <c:pt idx="714">
                  <c:v>42526.025000000001</c:v>
                </c:pt>
                <c:pt idx="715">
                  <c:v>42526.025694444441</c:v>
                </c:pt>
                <c:pt idx="716">
                  <c:v>42526.026388888888</c:v>
                </c:pt>
                <c:pt idx="717">
                  <c:v>42526.027083333334</c:v>
                </c:pt>
                <c:pt idx="718">
                  <c:v>42526.027777777781</c:v>
                </c:pt>
                <c:pt idx="719">
                  <c:v>42526.02847222222</c:v>
                </c:pt>
                <c:pt idx="720">
                  <c:v>42526.029166666667</c:v>
                </c:pt>
                <c:pt idx="721">
                  <c:v>42526.029861111114</c:v>
                </c:pt>
                <c:pt idx="722">
                  <c:v>42526.03125</c:v>
                </c:pt>
                <c:pt idx="723">
                  <c:v>42526.031944444447</c:v>
                </c:pt>
                <c:pt idx="724">
                  <c:v>42526.032638888886</c:v>
                </c:pt>
                <c:pt idx="725">
                  <c:v>42526.033333333333</c:v>
                </c:pt>
                <c:pt idx="726">
                  <c:v>42526.03402777778</c:v>
                </c:pt>
                <c:pt idx="727">
                  <c:v>42526.034722222219</c:v>
                </c:pt>
                <c:pt idx="728">
                  <c:v>42526.035416666666</c:v>
                </c:pt>
                <c:pt idx="729">
                  <c:v>42526.036111111112</c:v>
                </c:pt>
                <c:pt idx="730">
                  <c:v>42526.036805555559</c:v>
                </c:pt>
                <c:pt idx="731">
                  <c:v>42526.037499999999</c:v>
                </c:pt>
                <c:pt idx="732">
                  <c:v>42526.038194444445</c:v>
                </c:pt>
                <c:pt idx="733">
                  <c:v>42526.038888888892</c:v>
                </c:pt>
                <c:pt idx="734">
                  <c:v>42526.039583333331</c:v>
                </c:pt>
                <c:pt idx="735">
                  <c:v>42526.040277777778</c:v>
                </c:pt>
                <c:pt idx="736">
                  <c:v>42526.040972222225</c:v>
                </c:pt>
                <c:pt idx="737">
                  <c:v>42526.041666666664</c:v>
                </c:pt>
                <c:pt idx="738">
                  <c:v>42526.042361111111</c:v>
                </c:pt>
                <c:pt idx="739">
                  <c:v>42526.043055555558</c:v>
                </c:pt>
                <c:pt idx="740">
                  <c:v>42526.043749999997</c:v>
                </c:pt>
                <c:pt idx="741">
                  <c:v>42526.044444444444</c:v>
                </c:pt>
                <c:pt idx="742">
                  <c:v>42526.045138888891</c:v>
                </c:pt>
                <c:pt idx="743">
                  <c:v>42526.04583333333</c:v>
                </c:pt>
                <c:pt idx="744">
                  <c:v>42526.046527777777</c:v>
                </c:pt>
                <c:pt idx="745">
                  <c:v>42526.047222222223</c:v>
                </c:pt>
                <c:pt idx="746">
                  <c:v>42526.04791666667</c:v>
                </c:pt>
                <c:pt idx="747">
                  <c:v>42526.048611111109</c:v>
                </c:pt>
                <c:pt idx="748">
                  <c:v>42526.049305555556</c:v>
                </c:pt>
                <c:pt idx="749">
                  <c:v>42526.05</c:v>
                </c:pt>
                <c:pt idx="750">
                  <c:v>42526.050694444442</c:v>
                </c:pt>
                <c:pt idx="751">
                  <c:v>42526.051388888889</c:v>
                </c:pt>
                <c:pt idx="752">
                  <c:v>42526.052083333336</c:v>
                </c:pt>
                <c:pt idx="753">
                  <c:v>42526.052777777775</c:v>
                </c:pt>
                <c:pt idx="754">
                  <c:v>42526.054166666669</c:v>
                </c:pt>
                <c:pt idx="755">
                  <c:v>42526.054861111108</c:v>
                </c:pt>
                <c:pt idx="756">
                  <c:v>42526.055555555555</c:v>
                </c:pt>
                <c:pt idx="757">
                  <c:v>42526.056250000001</c:v>
                </c:pt>
                <c:pt idx="758">
                  <c:v>42526.056944444441</c:v>
                </c:pt>
                <c:pt idx="759">
                  <c:v>42526.057638888888</c:v>
                </c:pt>
                <c:pt idx="760">
                  <c:v>42526.058333333334</c:v>
                </c:pt>
                <c:pt idx="761">
                  <c:v>42526.059027777781</c:v>
                </c:pt>
                <c:pt idx="762">
                  <c:v>42526.05972222222</c:v>
                </c:pt>
                <c:pt idx="763">
                  <c:v>42526.060416666667</c:v>
                </c:pt>
                <c:pt idx="764">
                  <c:v>42526.061111111114</c:v>
                </c:pt>
                <c:pt idx="765">
                  <c:v>42526.061805555553</c:v>
                </c:pt>
                <c:pt idx="766">
                  <c:v>42526.0625</c:v>
                </c:pt>
                <c:pt idx="767">
                  <c:v>42526.063194444447</c:v>
                </c:pt>
                <c:pt idx="768">
                  <c:v>42526.063888888886</c:v>
                </c:pt>
                <c:pt idx="769">
                  <c:v>42526.064583333333</c:v>
                </c:pt>
                <c:pt idx="770">
                  <c:v>42526.06527777778</c:v>
                </c:pt>
                <c:pt idx="771">
                  <c:v>42526.065972222219</c:v>
                </c:pt>
                <c:pt idx="772">
                  <c:v>42526.066666666666</c:v>
                </c:pt>
                <c:pt idx="773">
                  <c:v>42526.067361111112</c:v>
                </c:pt>
                <c:pt idx="774">
                  <c:v>42526.068055555559</c:v>
                </c:pt>
                <c:pt idx="775">
                  <c:v>42526.068749999999</c:v>
                </c:pt>
                <c:pt idx="776">
                  <c:v>42526.069444444445</c:v>
                </c:pt>
                <c:pt idx="777">
                  <c:v>42526.070138888892</c:v>
                </c:pt>
                <c:pt idx="778">
                  <c:v>42526.070833333331</c:v>
                </c:pt>
                <c:pt idx="779">
                  <c:v>42526.071527777778</c:v>
                </c:pt>
                <c:pt idx="780">
                  <c:v>42526.072222222225</c:v>
                </c:pt>
                <c:pt idx="781">
                  <c:v>42526.072916666664</c:v>
                </c:pt>
                <c:pt idx="782">
                  <c:v>42526.073611111111</c:v>
                </c:pt>
                <c:pt idx="783">
                  <c:v>42526.074305555558</c:v>
                </c:pt>
                <c:pt idx="784">
                  <c:v>42526.074999999997</c:v>
                </c:pt>
                <c:pt idx="785">
                  <c:v>42526.075694444444</c:v>
                </c:pt>
                <c:pt idx="786">
                  <c:v>42526.07708333333</c:v>
                </c:pt>
                <c:pt idx="787">
                  <c:v>42526.077777777777</c:v>
                </c:pt>
                <c:pt idx="788">
                  <c:v>42526.078472222223</c:v>
                </c:pt>
                <c:pt idx="789">
                  <c:v>42526.07916666667</c:v>
                </c:pt>
                <c:pt idx="790">
                  <c:v>42526.079861111109</c:v>
                </c:pt>
                <c:pt idx="791">
                  <c:v>42526.080555555556</c:v>
                </c:pt>
                <c:pt idx="792">
                  <c:v>42526.081250000003</c:v>
                </c:pt>
                <c:pt idx="793">
                  <c:v>42526.081944444442</c:v>
                </c:pt>
                <c:pt idx="794">
                  <c:v>42526.082638888889</c:v>
                </c:pt>
                <c:pt idx="795">
                  <c:v>42526.083333333336</c:v>
                </c:pt>
                <c:pt idx="796">
                  <c:v>42526.084027777775</c:v>
                </c:pt>
                <c:pt idx="797">
                  <c:v>42526.084722222222</c:v>
                </c:pt>
                <c:pt idx="798">
                  <c:v>42526.085416666669</c:v>
                </c:pt>
                <c:pt idx="799">
                  <c:v>42526.086111111108</c:v>
                </c:pt>
                <c:pt idx="800">
                  <c:v>42526.086805555555</c:v>
                </c:pt>
                <c:pt idx="801">
                  <c:v>42526.087500000001</c:v>
                </c:pt>
                <c:pt idx="802">
                  <c:v>42526.088194444441</c:v>
                </c:pt>
                <c:pt idx="803">
                  <c:v>42526.088888888888</c:v>
                </c:pt>
                <c:pt idx="804">
                  <c:v>42526.089583333334</c:v>
                </c:pt>
                <c:pt idx="805">
                  <c:v>42526.090277777781</c:v>
                </c:pt>
                <c:pt idx="806">
                  <c:v>42526.09097222222</c:v>
                </c:pt>
                <c:pt idx="807">
                  <c:v>42526.091666666667</c:v>
                </c:pt>
                <c:pt idx="808">
                  <c:v>42526.092361111114</c:v>
                </c:pt>
                <c:pt idx="809">
                  <c:v>42526.093055555553</c:v>
                </c:pt>
                <c:pt idx="810">
                  <c:v>42526.09375</c:v>
                </c:pt>
                <c:pt idx="811">
                  <c:v>42526.094444444447</c:v>
                </c:pt>
                <c:pt idx="812">
                  <c:v>42526.095138888886</c:v>
                </c:pt>
                <c:pt idx="813">
                  <c:v>42526.095833333333</c:v>
                </c:pt>
                <c:pt idx="814">
                  <c:v>42526.09652777778</c:v>
                </c:pt>
                <c:pt idx="815">
                  <c:v>42526.097222222219</c:v>
                </c:pt>
                <c:pt idx="816">
                  <c:v>42526.097916666666</c:v>
                </c:pt>
                <c:pt idx="817">
                  <c:v>42526.099305555559</c:v>
                </c:pt>
                <c:pt idx="818">
                  <c:v>42526.1</c:v>
                </c:pt>
                <c:pt idx="819">
                  <c:v>42526.100694444445</c:v>
                </c:pt>
                <c:pt idx="820">
                  <c:v>42526.101388888892</c:v>
                </c:pt>
                <c:pt idx="821">
                  <c:v>42526.102083333331</c:v>
                </c:pt>
                <c:pt idx="822">
                  <c:v>42526.102777777778</c:v>
                </c:pt>
                <c:pt idx="823">
                  <c:v>42526.103472222225</c:v>
                </c:pt>
                <c:pt idx="824">
                  <c:v>42526.104166666664</c:v>
                </c:pt>
                <c:pt idx="825">
                  <c:v>42526.104861111111</c:v>
                </c:pt>
                <c:pt idx="826">
                  <c:v>42526.105555555558</c:v>
                </c:pt>
                <c:pt idx="827">
                  <c:v>42526.106249999997</c:v>
                </c:pt>
                <c:pt idx="828">
                  <c:v>42526.106944444444</c:v>
                </c:pt>
                <c:pt idx="829">
                  <c:v>42526.107638888891</c:v>
                </c:pt>
                <c:pt idx="830">
                  <c:v>42526.10833333333</c:v>
                </c:pt>
                <c:pt idx="831">
                  <c:v>42526.109027777777</c:v>
                </c:pt>
                <c:pt idx="832">
                  <c:v>42526.109722222223</c:v>
                </c:pt>
                <c:pt idx="833">
                  <c:v>42526.11041666667</c:v>
                </c:pt>
                <c:pt idx="834">
                  <c:v>42526.111111111109</c:v>
                </c:pt>
                <c:pt idx="835">
                  <c:v>42526.111805555556</c:v>
                </c:pt>
                <c:pt idx="836">
                  <c:v>42526.112500000003</c:v>
                </c:pt>
                <c:pt idx="837">
                  <c:v>42526.113194444442</c:v>
                </c:pt>
                <c:pt idx="838">
                  <c:v>42526.113888888889</c:v>
                </c:pt>
                <c:pt idx="839">
                  <c:v>42526.114583333336</c:v>
                </c:pt>
                <c:pt idx="840">
                  <c:v>42526.115277777775</c:v>
                </c:pt>
                <c:pt idx="841">
                  <c:v>42526.115972222222</c:v>
                </c:pt>
                <c:pt idx="842">
                  <c:v>42526.116666666669</c:v>
                </c:pt>
                <c:pt idx="843">
                  <c:v>42526.117361111108</c:v>
                </c:pt>
                <c:pt idx="844">
                  <c:v>42526.118055555555</c:v>
                </c:pt>
                <c:pt idx="845">
                  <c:v>42526.118750000001</c:v>
                </c:pt>
                <c:pt idx="846">
                  <c:v>42526.119444444441</c:v>
                </c:pt>
                <c:pt idx="847">
                  <c:v>42526.120138888888</c:v>
                </c:pt>
                <c:pt idx="848">
                  <c:v>42526.120833333334</c:v>
                </c:pt>
                <c:pt idx="849">
                  <c:v>42526.12222222222</c:v>
                </c:pt>
                <c:pt idx="850">
                  <c:v>42526.122916666667</c:v>
                </c:pt>
                <c:pt idx="851">
                  <c:v>42526.123611111114</c:v>
                </c:pt>
                <c:pt idx="852">
                  <c:v>42526.124305555553</c:v>
                </c:pt>
                <c:pt idx="853">
                  <c:v>42526.125</c:v>
                </c:pt>
                <c:pt idx="854">
                  <c:v>42526.125694444447</c:v>
                </c:pt>
                <c:pt idx="855">
                  <c:v>42526.126388888886</c:v>
                </c:pt>
                <c:pt idx="856">
                  <c:v>42526.127083333333</c:v>
                </c:pt>
                <c:pt idx="857">
                  <c:v>42526.12777777778</c:v>
                </c:pt>
                <c:pt idx="858">
                  <c:v>42526.128472222219</c:v>
                </c:pt>
                <c:pt idx="859">
                  <c:v>42526.129166666666</c:v>
                </c:pt>
                <c:pt idx="860">
                  <c:v>42526.129861111112</c:v>
                </c:pt>
                <c:pt idx="861">
                  <c:v>42526.130555555559</c:v>
                </c:pt>
                <c:pt idx="862">
                  <c:v>42526.131249999999</c:v>
                </c:pt>
                <c:pt idx="863">
                  <c:v>42526.131944444445</c:v>
                </c:pt>
                <c:pt idx="864">
                  <c:v>42526.132638888892</c:v>
                </c:pt>
                <c:pt idx="865">
                  <c:v>42526.133333333331</c:v>
                </c:pt>
                <c:pt idx="866">
                  <c:v>42526.134027777778</c:v>
                </c:pt>
                <c:pt idx="867">
                  <c:v>42526.134722222225</c:v>
                </c:pt>
                <c:pt idx="868">
                  <c:v>42526.135416666664</c:v>
                </c:pt>
                <c:pt idx="869">
                  <c:v>42526.136111111111</c:v>
                </c:pt>
                <c:pt idx="870">
                  <c:v>42526.136805555558</c:v>
                </c:pt>
                <c:pt idx="871">
                  <c:v>42526.137499999997</c:v>
                </c:pt>
                <c:pt idx="872">
                  <c:v>42526.138194444444</c:v>
                </c:pt>
                <c:pt idx="873">
                  <c:v>42526.138888888891</c:v>
                </c:pt>
                <c:pt idx="874">
                  <c:v>42526.13958333333</c:v>
                </c:pt>
                <c:pt idx="875">
                  <c:v>42526.140277777777</c:v>
                </c:pt>
                <c:pt idx="876">
                  <c:v>42526.140972222223</c:v>
                </c:pt>
                <c:pt idx="877">
                  <c:v>42526.14166666667</c:v>
                </c:pt>
                <c:pt idx="878">
                  <c:v>42526.142361111109</c:v>
                </c:pt>
                <c:pt idx="879">
                  <c:v>42526.143055555556</c:v>
                </c:pt>
                <c:pt idx="880">
                  <c:v>42526.143750000003</c:v>
                </c:pt>
                <c:pt idx="881">
                  <c:v>42526.145138888889</c:v>
                </c:pt>
                <c:pt idx="882">
                  <c:v>42526.145833333336</c:v>
                </c:pt>
                <c:pt idx="883">
                  <c:v>42526.146527777775</c:v>
                </c:pt>
                <c:pt idx="884">
                  <c:v>42526.147222222222</c:v>
                </c:pt>
                <c:pt idx="885">
                  <c:v>42526.147916666669</c:v>
                </c:pt>
                <c:pt idx="886">
                  <c:v>42526.148611111108</c:v>
                </c:pt>
                <c:pt idx="887">
                  <c:v>42526.149305555555</c:v>
                </c:pt>
                <c:pt idx="888">
                  <c:v>42526.15</c:v>
                </c:pt>
                <c:pt idx="889">
                  <c:v>42526.150694444441</c:v>
                </c:pt>
                <c:pt idx="890">
                  <c:v>42526.151388888888</c:v>
                </c:pt>
                <c:pt idx="891">
                  <c:v>42526.152083333334</c:v>
                </c:pt>
                <c:pt idx="892">
                  <c:v>42526.152777777781</c:v>
                </c:pt>
                <c:pt idx="893">
                  <c:v>42526.15347222222</c:v>
                </c:pt>
                <c:pt idx="894">
                  <c:v>42526.154166666667</c:v>
                </c:pt>
                <c:pt idx="895">
                  <c:v>42526.154861111114</c:v>
                </c:pt>
                <c:pt idx="896">
                  <c:v>42526.155555555553</c:v>
                </c:pt>
                <c:pt idx="897">
                  <c:v>42526.15625</c:v>
                </c:pt>
                <c:pt idx="898">
                  <c:v>42526.156944444447</c:v>
                </c:pt>
                <c:pt idx="899">
                  <c:v>42526.157638888886</c:v>
                </c:pt>
                <c:pt idx="900">
                  <c:v>42526.158333333333</c:v>
                </c:pt>
                <c:pt idx="901">
                  <c:v>42526.15902777778</c:v>
                </c:pt>
                <c:pt idx="902">
                  <c:v>42526.159722222219</c:v>
                </c:pt>
                <c:pt idx="903">
                  <c:v>42526.160416666666</c:v>
                </c:pt>
                <c:pt idx="904">
                  <c:v>42526.161111111112</c:v>
                </c:pt>
                <c:pt idx="905">
                  <c:v>42526.161805555559</c:v>
                </c:pt>
                <c:pt idx="906">
                  <c:v>42526.162499999999</c:v>
                </c:pt>
                <c:pt idx="907">
                  <c:v>42526.163194444445</c:v>
                </c:pt>
                <c:pt idx="908">
                  <c:v>42526.163888888892</c:v>
                </c:pt>
                <c:pt idx="909">
                  <c:v>42526.164583333331</c:v>
                </c:pt>
                <c:pt idx="910">
                  <c:v>42526.165277777778</c:v>
                </c:pt>
                <c:pt idx="911">
                  <c:v>42526.165972222225</c:v>
                </c:pt>
                <c:pt idx="912">
                  <c:v>42526.167361111111</c:v>
                </c:pt>
                <c:pt idx="913">
                  <c:v>42526.168055555558</c:v>
                </c:pt>
                <c:pt idx="914">
                  <c:v>42526.168749999997</c:v>
                </c:pt>
                <c:pt idx="915">
                  <c:v>42526.169444444444</c:v>
                </c:pt>
                <c:pt idx="916">
                  <c:v>42526.170138888891</c:v>
                </c:pt>
                <c:pt idx="917">
                  <c:v>42526.17083333333</c:v>
                </c:pt>
                <c:pt idx="918">
                  <c:v>42526.171527777777</c:v>
                </c:pt>
                <c:pt idx="919">
                  <c:v>42526.172222222223</c:v>
                </c:pt>
                <c:pt idx="920">
                  <c:v>42526.17291666667</c:v>
                </c:pt>
                <c:pt idx="921">
                  <c:v>42526.173611111109</c:v>
                </c:pt>
                <c:pt idx="922">
                  <c:v>42526.174305555556</c:v>
                </c:pt>
                <c:pt idx="923">
                  <c:v>42526.175000000003</c:v>
                </c:pt>
                <c:pt idx="924">
                  <c:v>42526.175694444442</c:v>
                </c:pt>
                <c:pt idx="925">
                  <c:v>42526.176388888889</c:v>
                </c:pt>
                <c:pt idx="926">
                  <c:v>42526.177083333336</c:v>
                </c:pt>
                <c:pt idx="927">
                  <c:v>42526.177777777775</c:v>
                </c:pt>
                <c:pt idx="928">
                  <c:v>42526.178472222222</c:v>
                </c:pt>
                <c:pt idx="929">
                  <c:v>42526.179166666669</c:v>
                </c:pt>
                <c:pt idx="930">
                  <c:v>42526.179861111108</c:v>
                </c:pt>
                <c:pt idx="931">
                  <c:v>42526.180555555555</c:v>
                </c:pt>
                <c:pt idx="932">
                  <c:v>42526.181250000001</c:v>
                </c:pt>
                <c:pt idx="933">
                  <c:v>42526.181944444441</c:v>
                </c:pt>
                <c:pt idx="934">
                  <c:v>42526.182638888888</c:v>
                </c:pt>
                <c:pt idx="935">
                  <c:v>42526.183333333334</c:v>
                </c:pt>
                <c:pt idx="936">
                  <c:v>42526.184027777781</c:v>
                </c:pt>
                <c:pt idx="937">
                  <c:v>42526.18472222222</c:v>
                </c:pt>
                <c:pt idx="938">
                  <c:v>42526.185416666667</c:v>
                </c:pt>
                <c:pt idx="939">
                  <c:v>42526.186111111114</c:v>
                </c:pt>
                <c:pt idx="940">
                  <c:v>42526.186805555553</c:v>
                </c:pt>
                <c:pt idx="941">
                  <c:v>42526.1875</c:v>
                </c:pt>
                <c:pt idx="942">
                  <c:v>42526.188194444447</c:v>
                </c:pt>
                <c:pt idx="943">
                  <c:v>42526.188888888886</c:v>
                </c:pt>
                <c:pt idx="944">
                  <c:v>42526.19027777778</c:v>
                </c:pt>
                <c:pt idx="945">
                  <c:v>42526.190972222219</c:v>
                </c:pt>
                <c:pt idx="946">
                  <c:v>42526.191666666666</c:v>
                </c:pt>
                <c:pt idx="947">
                  <c:v>42526.192361111112</c:v>
                </c:pt>
                <c:pt idx="948">
                  <c:v>42526.193055555559</c:v>
                </c:pt>
                <c:pt idx="949">
                  <c:v>42526.193749999999</c:v>
                </c:pt>
                <c:pt idx="950">
                  <c:v>42526.194444444445</c:v>
                </c:pt>
                <c:pt idx="951">
                  <c:v>42526.195138888892</c:v>
                </c:pt>
                <c:pt idx="952">
                  <c:v>42526.195833333331</c:v>
                </c:pt>
                <c:pt idx="953">
                  <c:v>42526.196527777778</c:v>
                </c:pt>
                <c:pt idx="954">
                  <c:v>42526.197222222225</c:v>
                </c:pt>
                <c:pt idx="955">
                  <c:v>42526.197916666664</c:v>
                </c:pt>
                <c:pt idx="956">
                  <c:v>42526.198611111111</c:v>
                </c:pt>
                <c:pt idx="957">
                  <c:v>42526.2</c:v>
                </c:pt>
                <c:pt idx="958">
                  <c:v>42526.200694444444</c:v>
                </c:pt>
                <c:pt idx="959">
                  <c:v>42526.201388888891</c:v>
                </c:pt>
                <c:pt idx="960">
                  <c:v>42526.20208333333</c:v>
                </c:pt>
                <c:pt idx="961">
                  <c:v>42526.202777777777</c:v>
                </c:pt>
                <c:pt idx="962">
                  <c:v>42526.203472222223</c:v>
                </c:pt>
                <c:pt idx="963">
                  <c:v>42526.20416666667</c:v>
                </c:pt>
                <c:pt idx="964">
                  <c:v>42526.204861111109</c:v>
                </c:pt>
                <c:pt idx="965">
                  <c:v>42526.205555555556</c:v>
                </c:pt>
                <c:pt idx="966">
                  <c:v>42526.206250000003</c:v>
                </c:pt>
                <c:pt idx="967">
                  <c:v>42526.206944444442</c:v>
                </c:pt>
                <c:pt idx="968">
                  <c:v>42526.207638888889</c:v>
                </c:pt>
                <c:pt idx="969">
                  <c:v>42526.208333333336</c:v>
                </c:pt>
                <c:pt idx="970">
                  <c:v>42526.209027777775</c:v>
                </c:pt>
                <c:pt idx="971">
                  <c:v>42526.209722222222</c:v>
                </c:pt>
                <c:pt idx="972">
                  <c:v>42526.210416666669</c:v>
                </c:pt>
                <c:pt idx="973">
                  <c:v>42526.211111111108</c:v>
                </c:pt>
                <c:pt idx="974">
                  <c:v>42526.211805555555</c:v>
                </c:pt>
                <c:pt idx="975">
                  <c:v>42526.213194444441</c:v>
                </c:pt>
                <c:pt idx="976">
                  <c:v>42526.213888888888</c:v>
                </c:pt>
                <c:pt idx="977">
                  <c:v>42526.214583333334</c:v>
                </c:pt>
                <c:pt idx="978">
                  <c:v>42526.21597222222</c:v>
                </c:pt>
                <c:pt idx="979">
                  <c:v>42526.216666666667</c:v>
                </c:pt>
                <c:pt idx="980">
                  <c:v>42526.217361111114</c:v>
                </c:pt>
                <c:pt idx="981">
                  <c:v>42526.218055555553</c:v>
                </c:pt>
                <c:pt idx="982">
                  <c:v>42526.21875</c:v>
                </c:pt>
                <c:pt idx="983">
                  <c:v>42526.219444444447</c:v>
                </c:pt>
                <c:pt idx="984">
                  <c:v>42526.220138888886</c:v>
                </c:pt>
                <c:pt idx="985">
                  <c:v>42526.220833333333</c:v>
                </c:pt>
                <c:pt idx="986">
                  <c:v>42526.22152777778</c:v>
                </c:pt>
                <c:pt idx="987">
                  <c:v>42526.222222222219</c:v>
                </c:pt>
                <c:pt idx="988">
                  <c:v>42526.222916666666</c:v>
                </c:pt>
                <c:pt idx="989">
                  <c:v>42526.223611111112</c:v>
                </c:pt>
                <c:pt idx="990">
                  <c:v>42526.224305555559</c:v>
                </c:pt>
                <c:pt idx="991">
                  <c:v>42526.224999999999</c:v>
                </c:pt>
                <c:pt idx="992">
                  <c:v>42526.225694444445</c:v>
                </c:pt>
                <c:pt idx="993">
                  <c:v>42526.226388888892</c:v>
                </c:pt>
                <c:pt idx="994">
                  <c:v>42526.227083333331</c:v>
                </c:pt>
                <c:pt idx="995">
                  <c:v>42526.227777777778</c:v>
                </c:pt>
                <c:pt idx="996">
                  <c:v>42526.228472222225</c:v>
                </c:pt>
                <c:pt idx="997">
                  <c:v>42526.229166666664</c:v>
                </c:pt>
                <c:pt idx="998">
                  <c:v>42526.229861111111</c:v>
                </c:pt>
                <c:pt idx="999">
                  <c:v>42526.230555555558</c:v>
                </c:pt>
                <c:pt idx="1000">
                  <c:v>42526.231249999997</c:v>
                </c:pt>
                <c:pt idx="1001">
                  <c:v>42526.231944444444</c:v>
                </c:pt>
                <c:pt idx="1002">
                  <c:v>42526.232638888891</c:v>
                </c:pt>
                <c:pt idx="1003">
                  <c:v>42526.23333333333</c:v>
                </c:pt>
                <c:pt idx="1004">
                  <c:v>42526.234027777777</c:v>
                </c:pt>
                <c:pt idx="1005">
                  <c:v>42526.23541666667</c:v>
                </c:pt>
                <c:pt idx="1006">
                  <c:v>42526.236111111109</c:v>
                </c:pt>
                <c:pt idx="1007">
                  <c:v>42526.236805555556</c:v>
                </c:pt>
                <c:pt idx="1008">
                  <c:v>42526.237500000003</c:v>
                </c:pt>
                <c:pt idx="1009">
                  <c:v>42526.238194444442</c:v>
                </c:pt>
                <c:pt idx="1010">
                  <c:v>42526.238888888889</c:v>
                </c:pt>
                <c:pt idx="1011">
                  <c:v>42526.239583333336</c:v>
                </c:pt>
                <c:pt idx="1012">
                  <c:v>42526.240277777775</c:v>
                </c:pt>
                <c:pt idx="1013">
                  <c:v>42526.240972222222</c:v>
                </c:pt>
                <c:pt idx="1014">
                  <c:v>42526.241666666669</c:v>
                </c:pt>
                <c:pt idx="1015">
                  <c:v>42526.242361111108</c:v>
                </c:pt>
                <c:pt idx="1016">
                  <c:v>42526.243055555555</c:v>
                </c:pt>
                <c:pt idx="1017">
                  <c:v>42526.243750000001</c:v>
                </c:pt>
                <c:pt idx="1018">
                  <c:v>42526.244444444441</c:v>
                </c:pt>
                <c:pt idx="1019">
                  <c:v>42526.245138888888</c:v>
                </c:pt>
                <c:pt idx="1020">
                  <c:v>42526.245833333334</c:v>
                </c:pt>
                <c:pt idx="1021">
                  <c:v>42526.246527777781</c:v>
                </c:pt>
                <c:pt idx="1022">
                  <c:v>42526.24722222222</c:v>
                </c:pt>
                <c:pt idx="1023">
                  <c:v>42526.247916666667</c:v>
                </c:pt>
                <c:pt idx="1024">
                  <c:v>42526.248611111114</c:v>
                </c:pt>
                <c:pt idx="1025">
                  <c:v>42526.249305555553</c:v>
                </c:pt>
                <c:pt idx="1026">
                  <c:v>42526.25</c:v>
                </c:pt>
                <c:pt idx="1027">
                  <c:v>42526.250694444447</c:v>
                </c:pt>
                <c:pt idx="1028">
                  <c:v>42526.251388888886</c:v>
                </c:pt>
                <c:pt idx="1029">
                  <c:v>42526.252083333333</c:v>
                </c:pt>
                <c:pt idx="1030">
                  <c:v>42526.25277777778</c:v>
                </c:pt>
                <c:pt idx="1031">
                  <c:v>42526.253472222219</c:v>
                </c:pt>
                <c:pt idx="1032">
                  <c:v>42526.254166666666</c:v>
                </c:pt>
                <c:pt idx="1033">
                  <c:v>42526.254861111112</c:v>
                </c:pt>
                <c:pt idx="1034">
                  <c:v>42526.255555555559</c:v>
                </c:pt>
                <c:pt idx="1035">
                  <c:v>42526.256249999999</c:v>
                </c:pt>
                <c:pt idx="1036">
                  <c:v>42526.256944444445</c:v>
                </c:pt>
                <c:pt idx="1037">
                  <c:v>42526.258333333331</c:v>
                </c:pt>
                <c:pt idx="1038">
                  <c:v>42526.259027777778</c:v>
                </c:pt>
                <c:pt idx="1039">
                  <c:v>42526.259722222225</c:v>
                </c:pt>
                <c:pt idx="1040">
                  <c:v>42526.260416666664</c:v>
                </c:pt>
                <c:pt idx="1041">
                  <c:v>42526.261111111111</c:v>
                </c:pt>
                <c:pt idx="1042">
                  <c:v>42526.261805555558</c:v>
                </c:pt>
                <c:pt idx="1043">
                  <c:v>42526.262499999997</c:v>
                </c:pt>
                <c:pt idx="1044">
                  <c:v>42526.263194444444</c:v>
                </c:pt>
                <c:pt idx="1045">
                  <c:v>42526.263888888891</c:v>
                </c:pt>
                <c:pt idx="1046">
                  <c:v>42526.26458333333</c:v>
                </c:pt>
                <c:pt idx="1047">
                  <c:v>42526.265277777777</c:v>
                </c:pt>
                <c:pt idx="1048">
                  <c:v>42526.265972222223</c:v>
                </c:pt>
                <c:pt idx="1049">
                  <c:v>42526.26666666667</c:v>
                </c:pt>
                <c:pt idx="1050">
                  <c:v>42526.267361111109</c:v>
                </c:pt>
                <c:pt idx="1051">
                  <c:v>42526.268055555556</c:v>
                </c:pt>
                <c:pt idx="1052">
                  <c:v>42526.268750000003</c:v>
                </c:pt>
                <c:pt idx="1053">
                  <c:v>42526.269444444442</c:v>
                </c:pt>
                <c:pt idx="1054">
                  <c:v>42526.270138888889</c:v>
                </c:pt>
                <c:pt idx="1055">
                  <c:v>42526.270833333336</c:v>
                </c:pt>
                <c:pt idx="1056">
                  <c:v>42526.271527777775</c:v>
                </c:pt>
                <c:pt idx="1057">
                  <c:v>42526.272222222222</c:v>
                </c:pt>
                <c:pt idx="1058">
                  <c:v>42526.272916666669</c:v>
                </c:pt>
                <c:pt idx="1059">
                  <c:v>42526.273611111108</c:v>
                </c:pt>
                <c:pt idx="1060">
                  <c:v>42526.274305555555</c:v>
                </c:pt>
                <c:pt idx="1061">
                  <c:v>42526.275000000001</c:v>
                </c:pt>
                <c:pt idx="1062">
                  <c:v>42526.275694444441</c:v>
                </c:pt>
                <c:pt idx="1063">
                  <c:v>42526.276388888888</c:v>
                </c:pt>
                <c:pt idx="1064">
                  <c:v>42526.277083333334</c:v>
                </c:pt>
                <c:pt idx="1065">
                  <c:v>42526.277777777781</c:v>
                </c:pt>
                <c:pt idx="1066">
                  <c:v>42526.27847222222</c:v>
                </c:pt>
                <c:pt idx="1067">
                  <c:v>42526.279166666667</c:v>
                </c:pt>
                <c:pt idx="1068">
                  <c:v>42526.279861111114</c:v>
                </c:pt>
                <c:pt idx="1069">
                  <c:v>42526.28125</c:v>
                </c:pt>
                <c:pt idx="1070">
                  <c:v>42526.281944444447</c:v>
                </c:pt>
                <c:pt idx="1071">
                  <c:v>42526.282638888886</c:v>
                </c:pt>
                <c:pt idx="1072">
                  <c:v>42526.283333333333</c:v>
                </c:pt>
                <c:pt idx="1073">
                  <c:v>42526.28402777778</c:v>
                </c:pt>
                <c:pt idx="1074">
                  <c:v>42526.284722222219</c:v>
                </c:pt>
                <c:pt idx="1075">
                  <c:v>42526.285416666666</c:v>
                </c:pt>
                <c:pt idx="1076">
                  <c:v>42526.286111111112</c:v>
                </c:pt>
                <c:pt idx="1077">
                  <c:v>42526.286805555559</c:v>
                </c:pt>
                <c:pt idx="1078">
                  <c:v>42526.287499999999</c:v>
                </c:pt>
                <c:pt idx="1079">
                  <c:v>42526.288194444445</c:v>
                </c:pt>
                <c:pt idx="1080">
                  <c:v>42526.288888888892</c:v>
                </c:pt>
                <c:pt idx="1081">
                  <c:v>42526.289583333331</c:v>
                </c:pt>
                <c:pt idx="1082">
                  <c:v>42526.290277777778</c:v>
                </c:pt>
                <c:pt idx="1083">
                  <c:v>42526.290972222225</c:v>
                </c:pt>
                <c:pt idx="1084">
                  <c:v>42526.291666666664</c:v>
                </c:pt>
                <c:pt idx="1085">
                  <c:v>42526.292361111111</c:v>
                </c:pt>
                <c:pt idx="1086">
                  <c:v>42526.293055555558</c:v>
                </c:pt>
                <c:pt idx="1087">
                  <c:v>42526.293749999997</c:v>
                </c:pt>
                <c:pt idx="1088">
                  <c:v>42526.294444444444</c:v>
                </c:pt>
                <c:pt idx="1089">
                  <c:v>42526.295138888891</c:v>
                </c:pt>
                <c:pt idx="1090">
                  <c:v>42526.29583333333</c:v>
                </c:pt>
                <c:pt idx="1091">
                  <c:v>42526.296527777777</c:v>
                </c:pt>
                <c:pt idx="1092">
                  <c:v>42526.297222222223</c:v>
                </c:pt>
                <c:pt idx="1093">
                  <c:v>42526.29791666667</c:v>
                </c:pt>
                <c:pt idx="1094">
                  <c:v>42526.298611111109</c:v>
                </c:pt>
                <c:pt idx="1095">
                  <c:v>42526.299305555556</c:v>
                </c:pt>
                <c:pt idx="1096">
                  <c:v>42526.3</c:v>
                </c:pt>
                <c:pt idx="1097">
                  <c:v>42526.300694444442</c:v>
                </c:pt>
                <c:pt idx="1098">
                  <c:v>42526.301388888889</c:v>
                </c:pt>
                <c:pt idx="1099">
                  <c:v>42526.302083333336</c:v>
                </c:pt>
                <c:pt idx="1100">
                  <c:v>42526.302777777775</c:v>
                </c:pt>
                <c:pt idx="1101">
                  <c:v>42526.304166666669</c:v>
                </c:pt>
                <c:pt idx="1102">
                  <c:v>42526.304861111108</c:v>
                </c:pt>
                <c:pt idx="1103">
                  <c:v>42526.305555555555</c:v>
                </c:pt>
                <c:pt idx="1104">
                  <c:v>42526.306250000001</c:v>
                </c:pt>
                <c:pt idx="1105">
                  <c:v>42526.306944444441</c:v>
                </c:pt>
                <c:pt idx="1106">
                  <c:v>42526.307638888888</c:v>
                </c:pt>
                <c:pt idx="1107">
                  <c:v>42526.308333333334</c:v>
                </c:pt>
                <c:pt idx="1108">
                  <c:v>42526.309027777781</c:v>
                </c:pt>
                <c:pt idx="1109">
                  <c:v>42526.30972222222</c:v>
                </c:pt>
                <c:pt idx="1110">
                  <c:v>42526.310416666667</c:v>
                </c:pt>
                <c:pt idx="1111">
                  <c:v>42526.311111111114</c:v>
                </c:pt>
                <c:pt idx="1112">
                  <c:v>42526.311805555553</c:v>
                </c:pt>
                <c:pt idx="1113">
                  <c:v>42526.3125</c:v>
                </c:pt>
                <c:pt idx="1114">
                  <c:v>42526.313194444447</c:v>
                </c:pt>
                <c:pt idx="1115">
                  <c:v>42526.313888888886</c:v>
                </c:pt>
                <c:pt idx="1116">
                  <c:v>42526.314583333333</c:v>
                </c:pt>
                <c:pt idx="1117">
                  <c:v>42526.31527777778</c:v>
                </c:pt>
                <c:pt idx="1118">
                  <c:v>42526.315972222219</c:v>
                </c:pt>
                <c:pt idx="1119">
                  <c:v>42526.316666666666</c:v>
                </c:pt>
                <c:pt idx="1120">
                  <c:v>42526.317361111112</c:v>
                </c:pt>
                <c:pt idx="1121">
                  <c:v>42526.318055555559</c:v>
                </c:pt>
                <c:pt idx="1122">
                  <c:v>42526.318749999999</c:v>
                </c:pt>
                <c:pt idx="1123">
                  <c:v>42526.319444444445</c:v>
                </c:pt>
                <c:pt idx="1124">
                  <c:v>42526.320138888892</c:v>
                </c:pt>
                <c:pt idx="1125">
                  <c:v>42526.320833333331</c:v>
                </c:pt>
                <c:pt idx="1126">
                  <c:v>42526.321527777778</c:v>
                </c:pt>
                <c:pt idx="1127">
                  <c:v>42526.322222222225</c:v>
                </c:pt>
                <c:pt idx="1128">
                  <c:v>42526.322916666664</c:v>
                </c:pt>
                <c:pt idx="1129">
                  <c:v>42526.323611111111</c:v>
                </c:pt>
                <c:pt idx="1130">
                  <c:v>42526.324305555558</c:v>
                </c:pt>
                <c:pt idx="1131">
                  <c:v>42526.324999999997</c:v>
                </c:pt>
                <c:pt idx="1132">
                  <c:v>42526.326388888891</c:v>
                </c:pt>
                <c:pt idx="1133">
                  <c:v>42526.32708333333</c:v>
                </c:pt>
                <c:pt idx="1134">
                  <c:v>42526.327777777777</c:v>
                </c:pt>
                <c:pt idx="1135">
                  <c:v>42526.328472222223</c:v>
                </c:pt>
                <c:pt idx="1136">
                  <c:v>42526.32916666667</c:v>
                </c:pt>
                <c:pt idx="1137">
                  <c:v>42526.329861111109</c:v>
                </c:pt>
                <c:pt idx="1138">
                  <c:v>42526.330555555556</c:v>
                </c:pt>
                <c:pt idx="1139">
                  <c:v>42526.331250000003</c:v>
                </c:pt>
                <c:pt idx="1140">
                  <c:v>42526.331944444442</c:v>
                </c:pt>
                <c:pt idx="1141">
                  <c:v>42526.332638888889</c:v>
                </c:pt>
                <c:pt idx="1142">
                  <c:v>42526.333333333336</c:v>
                </c:pt>
                <c:pt idx="1143">
                  <c:v>42526.334027777775</c:v>
                </c:pt>
                <c:pt idx="1144">
                  <c:v>42526.334722222222</c:v>
                </c:pt>
                <c:pt idx="1145">
                  <c:v>42526.335416666669</c:v>
                </c:pt>
                <c:pt idx="1146">
                  <c:v>42526.336111111108</c:v>
                </c:pt>
                <c:pt idx="1147">
                  <c:v>42526.336805555555</c:v>
                </c:pt>
                <c:pt idx="1148">
                  <c:v>42526.337500000001</c:v>
                </c:pt>
                <c:pt idx="1149">
                  <c:v>42526.338194444441</c:v>
                </c:pt>
                <c:pt idx="1150">
                  <c:v>42526.338888888888</c:v>
                </c:pt>
                <c:pt idx="1151">
                  <c:v>42526.339583333334</c:v>
                </c:pt>
                <c:pt idx="1152">
                  <c:v>42526.340277777781</c:v>
                </c:pt>
                <c:pt idx="1153">
                  <c:v>42526.34097222222</c:v>
                </c:pt>
                <c:pt idx="1154">
                  <c:v>42526.341666666667</c:v>
                </c:pt>
                <c:pt idx="1155">
                  <c:v>42526.342361111114</c:v>
                </c:pt>
                <c:pt idx="1156">
                  <c:v>42526.343055555553</c:v>
                </c:pt>
                <c:pt idx="1157">
                  <c:v>42526.34375</c:v>
                </c:pt>
                <c:pt idx="1158">
                  <c:v>42526.344444444447</c:v>
                </c:pt>
                <c:pt idx="1159">
                  <c:v>42526.345138888886</c:v>
                </c:pt>
                <c:pt idx="1160">
                  <c:v>42526.345833333333</c:v>
                </c:pt>
                <c:pt idx="1161">
                  <c:v>42526.34652777778</c:v>
                </c:pt>
                <c:pt idx="1162">
                  <c:v>42526.347222222219</c:v>
                </c:pt>
                <c:pt idx="1163">
                  <c:v>42526.347916666666</c:v>
                </c:pt>
                <c:pt idx="1164">
                  <c:v>42526.349305555559</c:v>
                </c:pt>
                <c:pt idx="1165">
                  <c:v>42526.35</c:v>
                </c:pt>
                <c:pt idx="1166">
                  <c:v>42526.350694444445</c:v>
                </c:pt>
                <c:pt idx="1167">
                  <c:v>42526.351388888892</c:v>
                </c:pt>
                <c:pt idx="1168">
                  <c:v>42526.352083333331</c:v>
                </c:pt>
                <c:pt idx="1169">
                  <c:v>42526.352777777778</c:v>
                </c:pt>
                <c:pt idx="1170">
                  <c:v>42526.353472222225</c:v>
                </c:pt>
                <c:pt idx="1171">
                  <c:v>42526.354166666664</c:v>
                </c:pt>
                <c:pt idx="1172">
                  <c:v>42526.354861111111</c:v>
                </c:pt>
                <c:pt idx="1173">
                  <c:v>42526.355555555558</c:v>
                </c:pt>
                <c:pt idx="1174">
                  <c:v>42526.356249999997</c:v>
                </c:pt>
                <c:pt idx="1175">
                  <c:v>42526.356944444444</c:v>
                </c:pt>
                <c:pt idx="1176">
                  <c:v>42526.357638888891</c:v>
                </c:pt>
                <c:pt idx="1177">
                  <c:v>42526.35833333333</c:v>
                </c:pt>
                <c:pt idx="1178">
                  <c:v>42526.359027777777</c:v>
                </c:pt>
                <c:pt idx="1179">
                  <c:v>42526.359722222223</c:v>
                </c:pt>
                <c:pt idx="1180">
                  <c:v>42526.36041666667</c:v>
                </c:pt>
                <c:pt idx="1181">
                  <c:v>42526.361111111109</c:v>
                </c:pt>
                <c:pt idx="1182">
                  <c:v>42526.361805555556</c:v>
                </c:pt>
                <c:pt idx="1183">
                  <c:v>42526.362500000003</c:v>
                </c:pt>
                <c:pt idx="1184">
                  <c:v>42526.363194444442</c:v>
                </c:pt>
                <c:pt idx="1185">
                  <c:v>42526.363888888889</c:v>
                </c:pt>
                <c:pt idx="1186">
                  <c:v>42526.364583333336</c:v>
                </c:pt>
                <c:pt idx="1187">
                  <c:v>42526.365277777775</c:v>
                </c:pt>
                <c:pt idx="1188">
                  <c:v>42526.365972222222</c:v>
                </c:pt>
                <c:pt idx="1189">
                  <c:v>42526.366666666669</c:v>
                </c:pt>
                <c:pt idx="1190">
                  <c:v>42526.367361111108</c:v>
                </c:pt>
                <c:pt idx="1191">
                  <c:v>42526.368055555555</c:v>
                </c:pt>
                <c:pt idx="1192">
                  <c:v>42526.368750000001</c:v>
                </c:pt>
                <c:pt idx="1193">
                  <c:v>42526.369444444441</c:v>
                </c:pt>
                <c:pt idx="1194">
                  <c:v>42526.370138888888</c:v>
                </c:pt>
                <c:pt idx="1195">
                  <c:v>42526.370833333334</c:v>
                </c:pt>
                <c:pt idx="1196">
                  <c:v>42526.37222222222</c:v>
                </c:pt>
                <c:pt idx="1197">
                  <c:v>42526.372916666667</c:v>
                </c:pt>
                <c:pt idx="1198">
                  <c:v>42526.373611111114</c:v>
                </c:pt>
                <c:pt idx="1199">
                  <c:v>42526.374305555553</c:v>
                </c:pt>
                <c:pt idx="1200">
                  <c:v>42526.375</c:v>
                </c:pt>
                <c:pt idx="1201">
                  <c:v>42526.375694444447</c:v>
                </c:pt>
                <c:pt idx="1202">
                  <c:v>42526.376388888886</c:v>
                </c:pt>
                <c:pt idx="1203">
                  <c:v>42526.377083333333</c:v>
                </c:pt>
                <c:pt idx="1204">
                  <c:v>42526.37777777778</c:v>
                </c:pt>
                <c:pt idx="1205">
                  <c:v>42526.378472222219</c:v>
                </c:pt>
                <c:pt idx="1206">
                  <c:v>42526.379166666666</c:v>
                </c:pt>
                <c:pt idx="1207">
                  <c:v>42526.379861111112</c:v>
                </c:pt>
                <c:pt idx="1208">
                  <c:v>42526.380555555559</c:v>
                </c:pt>
                <c:pt idx="1209">
                  <c:v>42526.381249999999</c:v>
                </c:pt>
                <c:pt idx="1210">
                  <c:v>42526.381944444445</c:v>
                </c:pt>
                <c:pt idx="1211">
                  <c:v>42526.382638888892</c:v>
                </c:pt>
                <c:pt idx="1212">
                  <c:v>42526.383333333331</c:v>
                </c:pt>
                <c:pt idx="1213">
                  <c:v>42526.384027777778</c:v>
                </c:pt>
                <c:pt idx="1214">
                  <c:v>42526.384722222225</c:v>
                </c:pt>
                <c:pt idx="1215">
                  <c:v>42526.385416666664</c:v>
                </c:pt>
                <c:pt idx="1216">
                  <c:v>42526.386111111111</c:v>
                </c:pt>
                <c:pt idx="1217">
                  <c:v>42526.386805555558</c:v>
                </c:pt>
                <c:pt idx="1218">
                  <c:v>42526.387499999997</c:v>
                </c:pt>
                <c:pt idx="1219">
                  <c:v>42526.388194444444</c:v>
                </c:pt>
                <c:pt idx="1220">
                  <c:v>42526.388888888891</c:v>
                </c:pt>
                <c:pt idx="1221">
                  <c:v>42526.38958333333</c:v>
                </c:pt>
                <c:pt idx="1222">
                  <c:v>42526.390277777777</c:v>
                </c:pt>
                <c:pt idx="1223">
                  <c:v>42526.390972222223</c:v>
                </c:pt>
                <c:pt idx="1224">
                  <c:v>42526.39166666667</c:v>
                </c:pt>
                <c:pt idx="1225">
                  <c:v>42526.392361111109</c:v>
                </c:pt>
                <c:pt idx="1226">
                  <c:v>42526.393055555556</c:v>
                </c:pt>
                <c:pt idx="1227">
                  <c:v>42526.394444444442</c:v>
                </c:pt>
                <c:pt idx="1228">
                  <c:v>42526.395138888889</c:v>
                </c:pt>
                <c:pt idx="1229">
                  <c:v>42526.395833333336</c:v>
                </c:pt>
                <c:pt idx="1230">
                  <c:v>42526.396527777775</c:v>
                </c:pt>
                <c:pt idx="1231">
                  <c:v>42526.397222222222</c:v>
                </c:pt>
                <c:pt idx="1232">
                  <c:v>42526.397916666669</c:v>
                </c:pt>
                <c:pt idx="1233">
                  <c:v>42526.398611111108</c:v>
                </c:pt>
                <c:pt idx="1234">
                  <c:v>42526.399305555555</c:v>
                </c:pt>
                <c:pt idx="1235">
                  <c:v>42526.400000000001</c:v>
                </c:pt>
                <c:pt idx="1236">
                  <c:v>42526.400694444441</c:v>
                </c:pt>
                <c:pt idx="1237">
                  <c:v>42526.401388888888</c:v>
                </c:pt>
                <c:pt idx="1238">
                  <c:v>42526.402083333334</c:v>
                </c:pt>
                <c:pt idx="1239">
                  <c:v>42526.402777777781</c:v>
                </c:pt>
                <c:pt idx="1240">
                  <c:v>42526.40347222222</c:v>
                </c:pt>
                <c:pt idx="1241">
                  <c:v>42526.404166666667</c:v>
                </c:pt>
                <c:pt idx="1242">
                  <c:v>42526.404861111114</c:v>
                </c:pt>
                <c:pt idx="1243">
                  <c:v>42526.405555555553</c:v>
                </c:pt>
                <c:pt idx="1244">
                  <c:v>42526.40625</c:v>
                </c:pt>
                <c:pt idx="1245">
                  <c:v>42526.406944444447</c:v>
                </c:pt>
                <c:pt idx="1246">
                  <c:v>42526.407638888886</c:v>
                </c:pt>
                <c:pt idx="1247">
                  <c:v>42526.408333333333</c:v>
                </c:pt>
                <c:pt idx="1248">
                  <c:v>42526.40902777778</c:v>
                </c:pt>
                <c:pt idx="1249">
                  <c:v>42526.409722222219</c:v>
                </c:pt>
                <c:pt idx="1250">
                  <c:v>42526.410416666666</c:v>
                </c:pt>
                <c:pt idx="1251">
                  <c:v>42526.411111111112</c:v>
                </c:pt>
                <c:pt idx="1252">
                  <c:v>42526.411805555559</c:v>
                </c:pt>
                <c:pt idx="1253">
                  <c:v>42526.412499999999</c:v>
                </c:pt>
                <c:pt idx="1254">
                  <c:v>42526.413194444445</c:v>
                </c:pt>
                <c:pt idx="1255">
                  <c:v>42526.413888888892</c:v>
                </c:pt>
                <c:pt idx="1256">
                  <c:v>42526.414583333331</c:v>
                </c:pt>
                <c:pt idx="1257">
                  <c:v>42526.415277777778</c:v>
                </c:pt>
                <c:pt idx="1258">
                  <c:v>42526.415972222225</c:v>
                </c:pt>
                <c:pt idx="1259">
                  <c:v>42526.417361111111</c:v>
                </c:pt>
                <c:pt idx="1260">
                  <c:v>42526.418055555558</c:v>
                </c:pt>
                <c:pt idx="1261">
                  <c:v>42526.418749999997</c:v>
                </c:pt>
                <c:pt idx="1262">
                  <c:v>42526.419444444444</c:v>
                </c:pt>
                <c:pt idx="1263">
                  <c:v>42526.420138888891</c:v>
                </c:pt>
                <c:pt idx="1264">
                  <c:v>42526.42083333333</c:v>
                </c:pt>
                <c:pt idx="1265">
                  <c:v>42526.421527777777</c:v>
                </c:pt>
                <c:pt idx="1266">
                  <c:v>42526.422222222223</c:v>
                </c:pt>
                <c:pt idx="1267">
                  <c:v>42526.42291666667</c:v>
                </c:pt>
                <c:pt idx="1268">
                  <c:v>42526.423611111109</c:v>
                </c:pt>
                <c:pt idx="1269">
                  <c:v>42526.424305555556</c:v>
                </c:pt>
                <c:pt idx="1270">
                  <c:v>42526.425000000003</c:v>
                </c:pt>
                <c:pt idx="1271">
                  <c:v>42526.425694444442</c:v>
                </c:pt>
                <c:pt idx="1272">
                  <c:v>42526.426388888889</c:v>
                </c:pt>
                <c:pt idx="1273">
                  <c:v>42526.427083333336</c:v>
                </c:pt>
                <c:pt idx="1274">
                  <c:v>42526.427777777775</c:v>
                </c:pt>
                <c:pt idx="1275">
                  <c:v>42526.428472222222</c:v>
                </c:pt>
                <c:pt idx="1276">
                  <c:v>42526.429166666669</c:v>
                </c:pt>
                <c:pt idx="1277">
                  <c:v>42526.429861111108</c:v>
                </c:pt>
                <c:pt idx="1278">
                  <c:v>42526.430555555555</c:v>
                </c:pt>
                <c:pt idx="1279">
                  <c:v>42526.431250000001</c:v>
                </c:pt>
                <c:pt idx="1280">
                  <c:v>42526.431944444441</c:v>
                </c:pt>
                <c:pt idx="1281">
                  <c:v>42526.432638888888</c:v>
                </c:pt>
                <c:pt idx="1282">
                  <c:v>42526.433333333334</c:v>
                </c:pt>
                <c:pt idx="1283">
                  <c:v>42526.434027777781</c:v>
                </c:pt>
                <c:pt idx="1284">
                  <c:v>42526.43472222222</c:v>
                </c:pt>
                <c:pt idx="1285">
                  <c:v>42526.435416666667</c:v>
                </c:pt>
                <c:pt idx="1286">
                  <c:v>42526.436111111114</c:v>
                </c:pt>
                <c:pt idx="1287">
                  <c:v>42526.436805555553</c:v>
                </c:pt>
                <c:pt idx="1288">
                  <c:v>42526.4375</c:v>
                </c:pt>
                <c:pt idx="1289">
                  <c:v>42526.438194444447</c:v>
                </c:pt>
                <c:pt idx="1290">
                  <c:v>42526.438888888886</c:v>
                </c:pt>
                <c:pt idx="1291">
                  <c:v>42526.44027777778</c:v>
                </c:pt>
                <c:pt idx="1292">
                  <c:v>42526.440972222219</c:v>
                </c:pt>
                <c:pt idx="1293">
                  <c:v>42526.441666666666</c:v>
                </c:pt>
                <c:pt idx="1294">
                  <c:v>42526.442361111112</c:v>
                </c:pt>
                <c:pt idx="1295">
                  <c:v>42526.443055555559</c:v>
                </c:pt>
                <c:pt idx="1296">
                  <c:v>42526.443749999999</c:v>
                </c:pt>
                <c:pt idx="1297">
                  <c:v>42526.444444444445</c:v>
                </c:pt>
                <c:pt idx="1298">
                  <c:v>42526.445138888892</c:v>
                </c:pt>
                <c:pt idx="1299">
                  <c:v>42526.445833333331</c:v>
                </c:pt>
                <c:pt idx="1300">
                  <c:v>42526.446527777778</c:v>
                </c:pt>
                <c:pt idx="1301">
                  <c:v>42526.447222222225</c:v>
                </c:pt>
                <c:pt idx="1302">
                  <c:v>42526.447916666664</c:v>
                </c:pt>
                <c:pt idx="1303">
                  <c:v>42526.448611111111</c:v>
                </c:pt>
                <c:pt idx="1304">
                  <c:v>42526.449305555558</c:v>
                </c:pt>
                <c:pt idx="1305">
                  <c:v>42526.45</c:v>
                </c:pt>
                <c:pt idx="1306">
                  <c:v>42526.450694444444</c:v>
                </c:pt>
                <c:pt idx="1307">
                  <c:v>42526.451388888891</c:v>
                </c:pt>
                <c:pt idx="1308">
                  <c:v>42526.45208333333</c:v>
                </c:pt>
                <c:pt idx="1309">
                  <c:v>42526.452777777777</c:v>
                </c:pt>
                <c:pt idx="1310">
                  <c:v>42526.453472222223</c:v>
                </c:pt>
                <c:pt idx="1311">
                  <c:v>42526.45416666667</c:v>
                </c:pt>
                <c:pt idx="1312">
                  <c:v>42526.454861111109</c:v>
                </c:pt>
                <c:pt idx="1313">
                  <c:v>42526.455555555556</c:v>
                </c:pt>
                <c:pt idx="1314">
                  <c:v>42526.456250000003</c:v>
                </c:pt>
                <c:pt idx="1315">
                  <c:v>42526.456944444442</c:v>
                </c:pt>
                <c:pt idx="1316">
                  <c:v>42526.457638888889</c:v>
                </c:pt>
                <c:pt idx="1317">
                  <c:v>42526.458333333336</c:v>
                </c:pt>
                <c:pt idx="1318">
                  <c:v>42526.459027777775</c:v>
                </c:pt>
                <c:pt idx="1319">
                  <c:v>42526.459722222222</c:v>
                </c:pt>
                <c:pt idx="1320">
                  <c:v>42526.460416666669</c:v>
                </c:pt>
                <c:pt idx="1321">
                  <c:v>42526.461111111108</c:v>
                </c:pt>
                <c:pt idx="1322">
                  <c:v>42526.462500000001</c:v>
                </c:pt>
                <c:pt idx="1323">
                  <c:v>42526.463194444441</c:v>
                </c:pt>
                <c:pt idx="1324">
                  <c:v>42526.463888888888</c:v>
                </c:pt>
                <c:pt idx="1325">
                  <c:v>42526.464583333334</c:v>
                </c:pt>
                <c:pt idx="1326">
                  <c:v>42526.465277777781</c:v>
                </c:pt>
                <c:pt idx="1327">
                  <c:v>42526.46597222222</c:v>
                </c:pt>
                <c:pt idx="1328">
                  <c:v>42526.466666666667</c:v>
                </c:pt>
                <c:pt idx="1329">
                  <c:v>42526.467361111114</c:v>
                </c:pt>
                <c:pt idx="1330">
                  <c:v>42526.468055555553</c:v>
                </c:pt>
                <c:pt idx="1331">
                  <c:v>42526.46875</c:v>
                </c:pt>
                <c:pt idx="1332">
                  <c:v>42526.469444444447</c:v>
                </c:pt>
                <c:pt idx="1333">
                  <c:v>42526.470138888886</c:v>
                </c:pt>
                <c:pt idx="1334">
                  <c:v>42526.470833333333</c:v>
                </c:pt>
                <c:pt idx="1335">
                  <c:v>42526.47152777778</c:v>
                </c:pt>
                <c:pt idx="1336">
                  <c:v>42526.472222222219</c:v>
                </c:pt>
                <c:pt idx="1337">
                  <c:v>42526.472916666666</c:v>
                </c:pt>
                <c:pt idx="1338">
                  <c:v>42526.473611111112</c:v>
                </c:pt>
                <c:pt idx="1339">
                  <c:v>42526.474305555559</c:v>
                </c:pt>
                <c:pt idx="1340">
                  <c:v>42526.474999999999</c:v>
                </c:pt>
                <c:pt idx="1341">
                  <c:v>42526.475694444445</c:v>
                </c:pt>
                <c:pt idx="1342">
                  <c:v>42526.476388888892</c:v>
                </c:pt>
                <c:pt idx="1343">
                  <c:v>42526.477083333331</c:v>
                </c:pt>
                <c:pt idx="1344">
                  <c:v>42526.477777777778</c:v>
                </c:pt>
                <c:pt idx="1345">
                  <c:v>42526.478472222225</c:v>
                </c:pt>
                <c:pt idx="1346">
                  <c:v>42526.479166666664</c:v>
                </c:pt>
                <c:pt idx="1347">
                  <c:v>42526.479861111111</c:v>
                </c:pt>
                <c:pt idx="1348">
                  <c:v>42526.480555555558</c:v>
                </c:pt>
                <c:pt idx="1349">
                  <c:v>42526.481249999997</c:v>
                </c:pt>
                <c:pt idx="1350">
                  <c:v>42526.481944444444</c:v>
                </c:pt>
                <c:pt idx="1351">
                  <c:v>42526.482638888891</c:v>
                </c:pt>
                <c:pt idx="1352">
                  <c:v>42526.48333333333</c:v>
                </c:pt>
                <c:pt idx="1353">
                  <c:v>42526.484027777777</c:v>
                </c:pt>
                <c:pt idx="1354">
                  <c:v>42526.48541666667</c:v>
                </c:pt>
                <c:pt idx="1355">
                  <c:v>42526.486111111109</c:v>
                </c:pt>
                <c:pt idx="1356">
                  <c:v>42526.486805555556</c:v>
                </c:pt>
                <c:pt idx="1357">
                  <c:v>42526.487500000003</c:v>
                </c:pt>
                <c:pt idx="1358">
                  <c:v>42526.488194444442</c:v>
                </c:pt>
                <c:pt idx="1359">
                  <c:v>42526.488888888889</c:v>
                </c:pt>
                <c:pt idx="1360">
                  <c:v>42526.489583333336</c:v>
                </c:pt>
                <c:pt idx="1361">
                  <c:v>42526.490277777775</c:v>
                </c:pt>
                <c:pt idx="1362">
                  <c:v>42526.490972222222</c:v>
                </c:pt>
                <c:pt idx="1363">
                  <c:v>42526.491666666669</c:v>
                </c:pt>
                <c:pt idx="1364">
                  <c:v>42526.492361111108</c:v>
                </c:pt>
                <c:pt idx="1365">
                  <c:v>42526.493055555555</c:v>
                </c:pt>
                <c:pt idx="1366">
                  <c:v>42526.493750000001</c:v>
                </c:pt>
                <c:pt idx="1367">
                  <c:v>42526.494444444441</c:v>
                </c:pt>
                <c:pt idx="1368">
                  <c:v>42526.495138888888</c:v>
                </c:pt>
                <c:pt idx="1369">
                  <c:v>42526.495833333334</c:v>
                </c:pt>
                <c:pt idx="1370">
                  <c:v>42526.496527777781</c:v>
                </c:pt>
                <c:pt idx="1371">
                  <c:v>42526.49722222222</c:v>
                </c:pt>
              </c:numCache>
            </c:numRef>
          </c:cat>
          <c:val>
            <c:numRef>
              <c:f>mergedoutput!$D$2:$D$1373</c:f>
              <c:numCache>
                <c:formatCode>General</c:formatCode>
                <c:ptCount val="1372"/>
                <c:pt idx="0">
                  <c:v>0.43395</c:v>
                </c:pt>
                <c:pt idx="1">
                  <c:v>0.43454500000000001</c:v>
                </c:pt>
                <c:pt idx="2">
                  <c:v>0.435305</c:v>
                </c:pt>
                <c:pt idx="3">
                  <c:v>0.43656499999999998</c:v>
                </c:pt>
                <c:pt idx="4">
                  <c:v>0.43640000000000001</c:v>
                </c:pt>
                <c:pt idx="5">
                  <c:v>0.43746000000000002</c:v>
                </c:pt>
                <c:pt idx="6">
                  <c:v>0.43825500000000001</c:v>
                </c:pt>
                <c:pt idx="7">
                  <c:v>0.43851000000000001</c:v>
                </c:pt>
                <c:pt idx="8">
                  <c:v>0.43752000000000002</c:v>
                </c:pt>
                <c:pt idx="9">
                  <c:v>0.43923999999999996</c:v>
                </c:pt>
                <c:pt idx="10">
                  <c:v>0.43833</c:v>
                </c:pt>
                <c:pt idx="11">
                  <c:v>0.43790499999999999</c:v>
                </c:pt>
                <c:pt idx="12">
                  <c:v>0.43720000000000003</c:v>
                </c:pt>
                <c:pt idx="13">
                  <c:v>0.43674999999999997</c:v>
                </c:pt>
                <c:pt idx="14">
                  <c:v>0.43590499999999999</c:v>
                </c:pt>
                <c:pt idx="15">
                  <c:v>0.43872999999999995</c:v>
                </c:pt>
                <c:pt idx="16">
                  <c:v>0.442135</c:v>
                </c:pt>
                <c:pt idx="17">
                  <c:v>0.44479999999999997</c:v>
                </c:pt>
                <c:pt idx="18">
                  <c:v>0.44813999999999998</c:v>
                </c:pt>
                <c:pt idx="19">
                  <c:v>0.44999999999999996</c:v>
                </c:pt>
                <c:pt idx="20">
                  <c:v>0.45281499999999997</c:v>
                </c:pt>
                <c:pt idx="21">
                  <c:v>0.45421500000000004</c:v>
                </c:pt>
                <c:pt idx="22">
                  <c:v>0.45598499999999997</c:v>
                </c:pt>
                <c:pt idx="23">
                  <c:v>0.45457999999999998</c:v>
                </c:pt>
                <c:pt idx="24">
                  <c:v>0.45216000000000001</c:v>
                </c:pt>
                <c:pt idx="25">
                  <c:v>0.44758500000000001</c:v>
                </c:pt>
                <c:pt idx="26">
                  <c:v>0.44250500000000004</c:v>
                </c:pt>
                <c:pt idx="27">
                  <c:v>0.43714500000000001</c:v>
                </c:pt>
                <c:pt idx="28">
                  <c:v>0.43018999999999996</c:v>
                </c:pt>
                <c:pt idx="29">
                  <c:v>0.42594500000000002</c:v>
                </c:pt>
                <c:pt idx="30">
                  <c:v>0.42294500000000002</c:v>
                </c:pt>
                <c:pt idx="31">
                  <c:v>0.41937500000000005</c:v>
                </c:pt>
                <c:pt idx="32">
                  <c:v>0.41716999999999999</c:v>
                </c:pt>
                <c:pt idx="33">
                  <c:v>0.41650500000000001</c:v>
                </c:pt>
                <c:pt idx="34">
                  <c:v>0.41738000000000003</c:v>
                </c:pt>
                <c:pt idx="35">
                  <c:v>0.41903500000000005</c:v>
                </c:pt>
                <c:pt idx="36">
                  <c:v>0.42262500000000003</c:v>
                </c:pt>
                <c:pt idx="37">
                  <c:v>0.42305500000000001</c:v>
                </c:pt>
                <c:pt idx="38">
                  <c:v>0.42312499999999997</c:v>
                </c:pt>
                <c:pt idx="39">
                  <c:v>0.42556499999999997</c:v>
                </c:pt>
                <c:pt idx="40">
                  <c:v>0.42796499999999998</c:v>
                </c:pt>
                <c:pt idx="41">
                  <c:v>0.42999500000000002</c:v>
                </c:pt>
                <c:pt idx="42">
                  <c:v>0.43262500000000004</c:v>
                </c:pt>
                <c:pt idx="43">
                  <c:v>0.435415</c:v>
                </c:pt>
                <c:pt idx="44">
                  <c:v>0.43783500000000003</c:v>
                </c:pt>
                <c:pt idx="45">
                  <c:v>0.44145499999999999</c:v>
                </c:pt>
                <c:pt idx="46">
                  <c:v>0.443525</c:v>
                </c:pt>
                <c:pt idx="47">
                  <c:v>0.44516</c:v>
                </c:pt>
                <c:pt idx="48">
                  <c:v>0.44641000000000003</c:v>
                </c:pt>
                <c:pt idx="49">
                  <c:v>0.44878000000000001</c:v>
                </c:pt>
                <c:pt idx="50">
                  <c:v>0.44982</c:v>
                </c:pt>
                <c:pt idx="51">
                  <c:v>0.45038999999999996</c:v>
                </c:pt>
                <c:pt idx="52">
                  <c:v>0.45026500000000003</c:v>
                </c:pt>
                <c:pt idx="53">
                  <c:v>0.45013999999999998</c:v>
                </c:pt>
                <c:pt idx="54">
                  <c:v>0.45093000000000005</c:v>
                </c:pt>
                <c:pt idx="55">
                  <c:v>0.45093499999999997</c:v>
                </c:pt>
                <c:pt idx="56">
                  <c:v>0.452185</c:v>
                </c:pt>
                <c:pt idx="57">
                  <c:v>0.4521</c:v>
                </c:pt>
                <c:pt idx="58">
                  <c:v>0.45228999999999997</c:v>
                </c:pt>
                <c:pt idx="59">
                  <c:v>0.45359500000000003</c:v>
                </c:pt>
                <c:pt idx="60">
                  <c:v>0.45423999999999998</c:v>
                </c:pt>
                <c:pt idx="61">
                  <c:v>0.45513999999999999</c:v>
                </c:pt>
                <c:pt idx="62">
                  <c:v>0.45671499999999998</c:v>
                </c:pt>
                <c:pt idx="63">
                  <c:v>0.45710499999999998</c:v>
                </c:pt>
                <c:pt idx="64">
                  <c:v>0.45664000000000005</c:v>
                </c:pt>
                <c:pt idx="65">
                  <c:v>0.45542500000000002</c:v>
                </c:pt>
                <c:pt idx="66">
                  <c:v>0.45396500000000001</c:v>
                </c:pt>
                <c:pt idx="67">
                  <c:v>0.45324999999999999</c:v>
                </c:pt>
                <c:pt idx="68">
                  <c:v>0.45385999999999999</c:v>
                </c:pt>
                <c:pt idx="69">
                  <c:v>0.45409999999999995</c:v>
                </c:pt>
                <c:pt idx="70">
                  <c:v>0.45310499999999998</c:v>
                </c:pt>
                <c:pt idx="71">
                  <c:v>0.45469999999999999</c:v>
                </c:pt>
                <c:pt idx="72">
                  <c:v>0.45657999999999999</c:v>
                </c:pt>
                <c:pt idx="73">
                  <c:v>0.46067000000000002</c:v>
                </c:pt>
                <c:pt idx="74">
                  <c:v>0.46527499999999999</c:v>
                </c:pt>
                <c:pt idx="75">
                  <c:v>0.46801999999999999</c:v>
                </c:pt>
                <c:pt idx="76">
                  <c:v>0.47022999999999998</c:v>
                </c:pt>
                <c:pt idx="77">
                  <c:v>0.47191499999999997</c:v>
                </c:pt>
                <c:pt idx="78">
                  <c:v>0.47475499999999998</c:v>
                </c:pt>
                <c:pt idx="79">
                  <c:v>0.47587000000000002</c:v>
                </c:pt>
                <c:pt idx="80">
                  <c:v>0.47545999999999999</c:v>
                </c:pt>
                <c:pt idx="81">
                  <c:v>0.47433500000000001</c:v>
                </c:pt>
                <c:pt idx="82">
                  <c:v>0.47365000000000002</c:v>
                </c:pt>
                <c:pt idx="83">
                  <c:v>0.47185499999999997</c:v>
                </c:pt>
                <c:pt idx="84">
                  <c:v>0.47114999999999996</c:v>
                </c:pt>
                <c:pt idx="85">
                  <c:v>0.47165000000000001</c:v>
                </c:pt>
                <c:pt idx="86">
                  <c:v>0.47241</c:v>
                </c:pt>
                <c:pt idx="87">
                  <c:v>0.47379500000000002</c:v>
                </c:pt>
                <c:pt idx="88">
                  <c:v>0.47741500000000003</c:v>
                </c:pt>
                <c:pt idx="89">
                  <c:v>0.48010000000000003</c:v>
                </c:pt>
                <c:pt idx="90">
                  <c:v>0.48194999999999999</c:v>
                </c:pt>
                <c:pt idx="91">
                  <c:v>0.48657</c:v>
                </c:pt>
                <c:pt idx="92">
                  <c:v>0.48904499999999995</c:v>
                </c:pt>
                <c:pt idx="93">
                  <c:v>0.49195999999999995</c:v>
                </c:pt>
                <c:pt idx="94">
                  <c:v>0.49288999999999999</c:v>
                </c:pt>
                <c:pt idx="95">
                  <c:v>0.49497999999999998</c:v>
                </c:pt>
                <c:pt idx="96">
                  <c:v>0.495305</c:v>
                </c:pt>
                <c:pt idx="97">
                  <c:v>0.49754500000000002</c:v>
                </c:pt>
                <c:pt idx="98">
                  <c:v>0.49995999999999996</c:v>
                </c:pt>
                <c:pt idx="99">
                  <c:v>0.50097499999999995</c:v>
                </c:pt>
                <c:pt idx="100">
                  <c:v>0.50392499999999996</c:v>
                </c:pt>
                <c:pt idx="101">
                  <c:v>0.505525</c:v>
                </c:pt>
                <c:pt idx="102">
                  <c:v>0.50826499999999997</c:v>
                </c:pt>
                <c:pt idx="103">
                  <c:v>0.50760499999999997</c:v>
                </c:pt>
                <c:pt idx="104">
                  <c:v>0.50690999999999997</c:v>
                </c:pt>
                <c:pt idx="105">
                  <c:v>0.50402500000000006</c:v>
                </c:pt>
                <c:pt idx="106">
                  <c:v>0.50170000000000003</c:v>
                </c:pt>
                <c:pt idx="107">
                  <c:v>0.49965999999999999</c:v>
                </c:pt>
                <c:pt idx="108">
                  <c:v>0.49770000000000003</c:v>
                </c:pt>
                <c:pt idx="109">
                  <c:v>0.49606000000000006</c:v>
                </c:pt>
                <c:pt idx="110">
                  <c:v>0.49448999999999999</c:v>
                </c:pt>
                <c:pt idx="111">
                  <c:v>0.49671999999999999</c:v>
                </c:pt>
                <c:pt idx="112">
                  <c:v>0.49868499999999999</c:v>
                </c:pt>
                <c:pt idx="113">
                  <c:v>0.50183</c:v>
                </c:pt>
                <c:pt idx="114">
                  <c:v>0.50297000000000003</c:v>
                </c:pt>
                <c:pt idx="115">
                  <c:v>0.50300999999999996</c:v>
                </c:pt>
                <c:pt idx="116">
                  <c:v>0.50153500000000006</c:v>
                </c:pt>
                <c:pt idx="117">
                  <c:v>0.50031000000000003</c:v>
                </c:pt>
                <c:pt idx="118">
                  <c:v>0.498975</c:v>
                </c:pt>
                <c:pt idx="119">
                  <c:v>0.49668999999999996</c:v>
                </c:pt>
                <c:pt idx="120">
                  <c:v>0.49661</c:v>
                </c:pt>
                <c:pt idx="121">
                  <c:v>0.49667499999999998</c:v>
                </c:pt>
                <c:pt idx="122">
                  <c:v>0.49799000000000004</c:v>
                </c:pt>
                <c:pt idx="123">
                  <c:v>0.50114000000000003</c:v>
                </c:pt>
                <c:pt idx="124">
                  <c:v>0.50434000000000001</c:v>
                </c:pt>
                <c:pt idx="125">
                  <c:v>0.50759500000000002</c:v>
                </c:pt>
                <c:pt idx="126">
                  <c:v>0.50973999999999997</c:v>
                </c:pt>
                <c:pt idx="127">
                  <c:v>0.50894499999999998</c:v>
                </c:pt>
                <c:pt idx="128">
                  <c:v>0.50638000000000005</c:v>
                </c:pt>
                <c:pt idx="129">
                  <c:v>0.50224000000000002</c:v>
                </c:pt>
                <c:pt idx="130">
                  <c:v>0.49882499999999996</c:v>
                </c:pt>
                <c:pt idx="131">
                  <c:v>0.49462499999999998</c:v>
                </c:pt>
                <c:pt idx="132">
                  <c:v>0.49118499999999998</c:v>
                </c:pt>
                <c:pt idx="133">
                  <c:v>0.486595</c:v>
                </c:pt>
                <c:pt idx="134">
                  <c:v>0.48439500000000002</c:v>
                </c:pt>
                <c:pt idx="135">
                  <c:v>0.48544500000000002</c:v>
                </c:pt>
                <c:pt idx="136">
                  <c:v>0.48662499999999997</c:v>
                </c:pt>
                <c:pt idx="137">
                  <c:v>0.48956</c:v>
                </c:pt>
                <c:pt idx="138">
                  <c:v>0.49204000000000003</c:v>
                </c:pt>
                <c:pt idx="139">
                  <c:v>0.49308000000000002</c:v>
                </c:pt>
                <c:pt idx="140">
                  <c:v>0.49328000000000005</c:v>
                </c:pt>
                <c:pt idx="141">
                  <c:v>0.49529500000000004</c:v>
                </c:pt>
                <c:pt idx="142">
                  <c:v>0.49639</c:v>
                </c:pt>
                <c:pt idx="143">
                  <c:v>0.49558999999999997</c:v>
                </c:pt>
                <c:pt idx="144">
                  <c:v>0.49504999999999999</c:v>
                </c:pt>
                <c:pt idx="145">
                  <c:v>0.49324000000000001</c:v>
                </c:pt>
                <c:pt idx="146">
                  <c:v>0.49280000000000002</c:v>
                </c:pt>
                <c:pt idx="147">
                  <c:v>0.49517499999999998</c:v>
                </c:pt>
                <c:pt idx="148">
                  <c:v>0.49875499999999995</c:v>
                </c:pt>
                <c:pt idx="149">
                  <c:v>0.50106499999999998</c:v>
                </c:pt>
                <c:pt idx="150">
                  <c:v>0.50239499999999992</c:v>
                </c:pt>
                <c:pt idx="151">
                  <c:v>0.50485000000000002</c:v>
                </c:pt>
                <c:pt idx="152">
                  <c:v>0.50767499999999999</c:v>
                </c:pt>
                <c:pt idx="153">
                  <c:v>0.51158499999999996</c:v>
                </c:pt>
                <c:pt idx="154">
                  <c:v>0.51249</c:v>
                </c:pt>
                <c:pt idx="155">
                  <c:v>0.51190000000000002</c:v>
                </c:pt>
                <c:pt idx="156">
                  <c:v>0.513185</c:v>
                </c:pt>
                <c:pt idx="157">
                  <c:v>0.51549500000000004</c:v>
                </c:pt>
                <c:pt idx="158">
                  <c:v>0.51900999999999997</c:v>
                </c:pt>
                <c:pt idx="159">
                  <c:v>0.52192000000000005</c:v>
                </c:pt>
                <c:pt idx="160">
                  <c:v>0.52385999999999999</c:v>
                </c:pt>
                <c:pt idx="161">
                  <c:v>0.52607999999999999</c:v>
                </c:pt>
                <c:pt idx="162">
                  <c:v>0.53047999999999995</c:v>
                </c:pt>
                <c:pt idx="163">
                  <c:v>0.53452</c:v>
                </c:pt>
                <c:pt idx="164">
                  <c:v>0.53495500000000007</c:v>
                </c:pt>
                <c:pt idx="165">
                  <c:v>0.53407499999999997</c:v>
                </c:pt>
                <c:pt idx="166">
                  <c:v>0.53298000000000001</c:v>
                </c:pt>
                <c:pt idx="167">
                  <c:v>0.53234000000000004</c:v>
                </c:pt>
                <c:pt idx="168">
                  <c:v>0.53299000000000007</c:v>
                </c:pt>
                <c:pt idx="169">
                  <c:v>0.53244000000000002</c:v>
                </c:pt>
                <c:pt idx="170">
                  <c:v>0.53061999999999998</c:v>
                </c:pt>
                <c:pt idx="171">
                  <c:v>0.52934999999999999</c:v>
                </c:pt>
                <c:pt idx="172">
                  <c:v>0.528555</c:v>
                </c:pt>
                <c:pt idx="173">
                  <c:v>0.52898500000000004</c:v>
                </c:pt>
                <c:pt idx="174">
                  <c:v>0.528505</c:v>
                </c:pt>
                <c:pt idx="175">
                  <c:v>0.528895</c:v>
                </c:pt>
                <c:pt idx="176">
                  <c:v>0.52849999999999997</c:v>
                </c:pt>
                <c:pt idx="177">
                  <c:v>0.52993500000000004</c:v>
                </c:pt>
                <c:pt idx="178">
                  <c:v>0.53214499999999998</c:v>
                </c:pt>
                <c:pt idx="179">
                  <c:v>0.53492000000000006</c:v>
                </c:pt>
                <c:pt idx="180">
                  <c:v>0.53905499999999995</c:v>
                </c:pt>
                <c:pt idx="181">
                  <c:v>0.54296500000000003</c:v>
                </c:pt>
                <c:pt idx="182">
                  <c:v>0.54773499999999997</c:v>
                </c:pt>
                <c:pt idx="183">
                  <c:v>0.55062</c:v>
                </c:pt>
                <c:pt idx="184">
                  <c:v>0.55381499999999995</c:v>
                </c:pt>
                <c:pt idx="185">
                  <c:v>0.55510000000000004</c:v>
                </c:pt>
                <c:pt idx="186">
                  <c:v>0.55584</c:v>
                </c:pt>
                <c:pt idx="187">
                  <c:v>0.55407000000000006</c:v>
                </c:pt>
                <c:pt idx="188">
                  <c:v>0.55096499999999993</c:v>
                </c:pt>
                <c:pt idx="189">
                  <c:v>0.54729499999999998</c:v>
                </c:pt>
                <c:pt idx="190">
                  <c:v>0.54296999999999995</c:v>
                </c:pt>
                <c:pt idx="191">
                  <c:v>0.54006500000000002</c:v>
                </c:pt>
                <c:pt idx="192">
                  <c:v>0.53584999999999994</c:v>
                </c:pt>
                <c:pt idx="193">
                  <c:v>0.53091500000000003</c:v>
                </c:pt>
                <c:pt idx="194">
                  <c:v>0.52541000000000004</c:v>
                </c:pt>
                <c:pt idx="195">
                  <c:v>0.52422999999999997</c:v>
                </c:pt>
                <c:pt idx="196">
                  <c:v>0.52470499999999998</c:v>
                </c:pt>
                <c:pt idx="197">
                  <c:v>0.52654500000000004</c:v>
                </c:pt>
                <c:pt idx="198">
                  <c:v>0.52936000000000005</c:v>
                </c:pt>
                <c:pt idx="199">
                  <c:v>0.53239000000000003</c:v>
                </c:pt>
                <c:pt idx="200">
                  <c:v>0.53719000000000006</c:v>
                </c:pt>
                <c:pt idx="201">
                  <c:v>0.54546499999999998</c:v>
                </c:pt>
                <c:pt idx="202">
                  <c:v>0.55649499999999996</c:v>
                </c:pt>
                <c:pt idx="203">
                  <c:v>0.56267999999999996</c:v>
                </c:pt>
                <c:pt idx="204">
                  <c:v>0.56833999999999996</c:v>
                </c:pt>
                <c:pt idx="205">
                  <c:v>0.57264000000000004</c:v>
                </c:pt>
                <c:pt idx="206">
                  <c:v>0.57655999999999996</c:v>
                </c:pt>
                <c:pt idx="207">
                  <c:v>0.57891999999999999</c:v>
                </c:pt>
                <c:pt idx="208">
                  <c:v>0.57996000000000003</c:v>
                </c:pt>
                <c:pt idx="209">
                  <c:v>0.57760999999999996</c:v>
                </c:pt>
                <c:pt idx="210">
                  <c:v>0.57257000000000002</c:v>
                </c:pt>
                <c:pt idx="211">
                  <c:v>0.57055</c:v>
                </c:pt>
                <c:pt idx="212">
                  <c:v>0.56757999999999997</c:v>
                </c:pt>
                <c:pt idx="213">
                  <c:v>0.56467000000000001</c:v>
                </c:pt>
                <c:pt idx="214">
                  <c:v>0.56133</c:v>
                </c:pt>
                <c:pt idx="215">
                  <c:v>0.55900499999999997</c:v>
                </c:pt>
                <c:pt idx="216">
                  <c:v>0.55723999999999996</c:v>
                </c:pt>
                <c:pt idx="217">
                  <c:v>0.55698999999999999</c:v>
                </c:pt>
                <c:pt idx="218">
                  <c:v>0.55668499999999999</c:v>
                </c:pt>
                <c:pt idx="219">
                  <c:v>0.55571499999999996</c:v>
                </c:pt>
                <c:pt idx="220">
                  <c:v>0.554145</c:v>
                </c:pt>
                <c:pt idx="221">
                  <c:v>0.55235999999999996</c:v>
                </c:pt>
                <c:pt idx="222">
                  <c:v>0.55096999999999996</c:v>
                </c:pt>
                <c:pt idx="223">
                  <c:v>0.54930000000000001</c:v>
                </c:pt>
                <c:pt idx="224">
                  <c:v>0.54873499999999997</c:v>
                </c:pt>
                <c:pt idx="225">
                  <c:v>0.54762500000000003</c:v>
                </c:pt>
                <c:pt idx="226">
                  <c:v>0.54908000000000001</c:v>
                </c:pt>
                <c:pt idx="227">
                  <c:v>0.55019499999999999</c:v>
                </c:pt>
                <c:pt idx="228">
                  <c:v>0.55366499999999996</c:v>
                </c:pt>
                <c:pt idx="229">
                  <c:v>0.55796999999999997</c:v>
                </c:pt>
                <c:pt idx="230">
                  <c:v>0.56248999999999993</c:v>
                </c:pt>
                <c:pt idx="231">
                  <c:v>0.56662000000000001</c:v>
                </c:pt>
                <c:pt idx="232">
                  <c:v>0.56980999999999993</c:v>
                </c:pt>
                <c:pt idx="233">
                  <c:v>0.57371499999999997</c:v>
                </c:pt>
                <c:pt idx="234">
                  <c:v>0.57538500000000004</c:v>
                </c:pt>
                <c:pt idx="235">
                  <c:v>0.57753999999999994</c:v>
                </c:pt>
                <c:pt idx="236">
                  <c:v>0.57821999999999996</c:v>
                </c:pt>
                <c:pt idx="237">
                  <c:v>0.57911999999999997</c:v>
                </c:pt>
                <c:pt idx="238">
                  <c:v>0.57816500000000004</c:v>
                </c:pt>
                <c:pt idx="239">
                  <c:v>0.57748500000000003</c:v>
                </c:pt>
                <c:pt idx="240">
                  <c:v>0.57651000000000008</c:v>
                </c:pt>
                <c:pt idx="241">
                  <c:v>0.57434999999999992</c:v>
                </c:pt>
                <c:pt idx="242">
                  <c:v>0.573855</c:v>
                </c:pt>
                <c:pt idx="243">
                  <c:v>0.57313999999999998</c:v>
                </c:pt>
                <c:pt idx="244">
                  <c:v>0.57286999999999999</c:v>
                </c:pt>
                <c:pt idx="245">
                  <c:v>0.57150999999999996</c:v>
                </c:pt>
                <c:pt idx="246">
                  <c:v>0.57224999999999993</c:v>
                </c:pt>
                <c:pt idx="247">
                  <c:v>0.57339000000000007</c:v>
                </c:pt>
                <c:pt idx="248">
                  <c:v>0.57369999999999999</c:v>
                </c:pt>
                <c:pt idx="249">
                  <c:v>0.57447000000000004</c:v>
                </c:pt>
                <c:pt idx="250">
                  <c:v>0.57374999999999998</c:v>
                </c:pt>
                <c:pt idx="251">
                  <c:v>0.57397999999999993</c:v>
                </c:pt>
                <c:pt idx="252">
                  <c:v>0.57476499999999997</c:v>
                </c:pt>
                <c:pt idx="253">
                  <c:v>0.5776</c:v>
                </c:pt>
                <c:pt idx="254">
                  <c:v>0.57849499999999998</c:v>
                </c:pt>
                <c:pt idx="255">
                  <c:v>0.57967499999999994</c:v>
                </c:pt>
                <c:pt idx="256">
                  <c:v>0.58323000000000003</c:v>
                </c:pt>
                <c:pt idx="257">
                  <c:v>0.58645999999999998</c:v>
                </c:pt>
                <c:pt idx="258">
                  <c:v>0.59003500000000009</c:v>
                </c:pt>
                <c:pt idx="259">
                  <c:v>0.59293499999999999</c:v>
                </c:pt>
                <c:pt idx="260">
                  <c:v>0.59410500000000011</c:v>
                </c:pt>
                <c:pt idx="261">
                  <c:v>0.59234999999999993</c:v>
                </c:pt>
                <c:pt idx="262">
                  <c:v>0.593275</c:v>
                </c:pt>
                <c:pt idx="263">
                  <c:v>0.59355500000000005</c:v>
                </c:pt>
                <c:pt idx="264">
                  <c:v>0.5919350000000001</c:v>
                </c:pt>
                <c:pt idx="265">
                  <c:v>0.59234999999999993</c:v>
                </c:pt>
                <c:pt idx="266">
                  <c:v>0.59131</c:v>
                </c:pt>
                <c:pt idx="267">
                  <c:v>0.58892</c:v>
                </c:pt>
                <c:pt idx="268">
                  <c:v>0.58793999999999991</c:v>
                </c:pt>
                <c:pt idx="269">
                  <c:v>0.58959499999999998</c:v>
                </c:pt>
                <c:pt idx="270">
                  <c:v>0.58964499999999997</c:v>
                </c:pt>
                <c:pt idx="271">
                  <c:v>0.58992</c:v>
                </c:pt>
                <c:pt idx="272">
                  <c:v>0.59155500000000005</c:v>
                </c:pt>
                <c:pt idx="273">
                  <c:v>0.59063500000000002</c:v>
                </c:pt>
                <c:pt idx="274">
                  <c:v>0.59277500000000005</c:v>
                </c:pt>
                <c:pt idx="275">
                  <c:v>0.59691499999999997</c:v>
                </c:pt>
                <c:pt idx="276">
                  <c:v>0.60016500000000006</c:v>
                </c:pt>
                <c:pt idx="277">
                  <c:v>0.6021749999999999</c:v>
                </c:pt>
                <c:pt idx="278">
                  <c:v>0.60436000000000001</c:v>
                </c:pt>
                <c:pt idx="279">
                  <c:v>0.60660000000000003</c:v>
                </c:pt>
                <c:pt idx="280">
                  <c:v>0.60810000000000008</c:v>
                </c:pt>
                <c:pt idx="281">
                  <c:v>0.61109000000000002</c:v>
                </c:pt>
                <c:pt idx="282">
                  <c:v>0.61315499999999989</c:v>
                </c:pt>
                <c:pt idx="283">
                  <c:v>0.61424500000000004</c:v>
                </c:pt>
                <c:pt idx="284">
                  <c:v>0.61559999999999993</c:v>
                </c:pt>
                <c:pt idx="285">
                  <c:v>0.61562499999999998</c:v>
                </c:pt>
                <c:pt idx="286">
                  <c:v>0.61546999999999996</c:v>
                </c:pt>
                <c:pt idx="287">
                  <c:v>0.61478499999999991</c:v>
                </c:pt>
                <c:pt idx="288">
                  <c:v>0.61251499999999992</c:v>
                </c:pt>
                <c:pt idx="289">
                  <c:v>0.61020999999999992</c:v>
                </c:pt>
                <c:pt idx="290">
                  <c:v>0.60623000000000005</c:v>
                </c:pt>
                <c:pt idx="291">
                  <c:v>0.60182999999999998</c:v>
                </c:pt>
                <c:pt idx="292">
                  <c:v>0.59770999999999996</c:v>
                </c:pt>
                <c:pt idx="293">
                  <c:v>0.59485499999999991</c:v>
                </c:pt>
                <c:pt idx="294">
                  <c:v>0.59177499999999994</c:v>
                </c:pt>
                <c:pt idx="295">
                  <c:v>0.58962500000000007</c:v>
                </c:pt>
                <c:pt idx="296">
                  <c:v>0.59026999999999996</c:v>
                </c:pt>
                <c:pt idx="297">
                  <c:v>0.59072499999999994</c:v>
                </c:pt>
                <c:pt idx="298">
                  <c:v>0.59318000000000004</c:v>
                </c:pt>
                <c:pt idx="299">
                  <c:v>0.59715499999999999</c:v>
                </c:pt>
                <c:pt idx="300">
                  <c:v>0.60102</c:v>
                </c:pt>
                <c:pt idx="301">
                  <c:v>0.60513499999999998</c:v>
                </c:pt>
                <c:pt idx="302">
                  <c:v>0.61053000000000002</c:v>
                </c:pt>
                <c:pt idx="303">
                  <c:v>0.61511499999999997</c:v>
                </c:pt>
                <c:pt idx="304">
                  <c:v>0.61784499999999998</c:v>
                </c:pt>
                <c:pt idx="305">
                  <c:v>0.62030000000000007</c:v>
                </c:pt>
                <c:pt idx="306">
                  <c:v>0.62114000000000003</c:v>
                </c:pt>
                <c:pt idx="307">
                  <c:v>0.61993500000000001</c:v>
                </c:pt>
                <c:pt idx="308">
                  <c:v>0.61912</c:v>
                </c:pt>
                <c:pt idx="309">
                  <c:v>0.61795500000000003</c:v>
                </c:pt>
                <c:pt idx="310">
                  <c:v>0.61535499999999999</c:v>
                </c:pt>
                <c:pt idx="311">
                  <c:v>0.61271000000000009</c:v>
                </c:pt>
                <c:pt idx="312">
                  <c:v>0.61057000000000006</c:v>
                </c:pt>
                <c:pt idx="313">
                  <c:v>0.60755999999999999</c:v>
                </c:pt>
                <c:pt idx="314">
                  <c:v>0.60557499999999997</c:v>
                </c:pt>
                <c:pt idx="315">
                  <c:v>0.60472499999999996</c:v>
                </c:pt>
                <c:pt idx="316">
                  <c:v>0.60340499999999997</c:v>
                </c:pt>
                <c:pt idx="317">
                  <c:v>0.60217999999999994</c:v>
                </c:pt>
                <c:pt idx="318">
                  <c:v>0.60184499999999996</c:v>
                </c:pt>
                <c:pt idx="319">
                  <c:v>0.60129500000000002</c:v>
                </c:pt>
                <c:pt idx="320">
                  <c:v>0.60061500000000001</c:v>
                </c:pt>
                <c:pt idx="321">
                  <c:v>0.600715</c:v>
                </c:pt>
                <c:pt idx="322">
                  <c:v>0.59870500000000004</c:v>
                </c:pt>
                <c:pt idx="323">
                  <c:v>0.59733499999999995</c:v>
                </c:pt>
                <c:pt idx="324">
                  <c:v>0.59543000000000001</c:v>
                </c:pt>
                <c:pt idx="325">
                  <c:v>0.59416999999999998</c:v>
                </c:pt>
                <c:pt idx="326">
                  <c:v>0.592615</c:v>
                </c:pt>
                <c:pt idx="327">
                  <c:v>0.59230000000000005</c:v>
                </c:pt>
                <c:pt idx="328">
                  <c:v>0.59174000000000004</c:v>
                </c:pt>
                <c:pt idx="329">
                  <c:v>0.59169999999999989</c:v>
                </c:pt>
                <c:pt idx="330">
                  <c:v>0.59453</c:v>
                </c:pt>
                <c:pt idx="331">
                  <c:v>0.59600500000000001</c:v>
                </c:pt>
                <c:pt idx="332">
                  <c:v>0.59833999999999998</c:v>
                </c:pt>
                <c:pt idx="333">
                  <c:v>0.59921000000000002</c:v>
                </c:pt>
                <c:pt idx="334">
                  <c:v>0.59979500000000008</c:v>
                </c:pt>
                <c:pt idx="335">
                  <c:v>0.60162500000000008</c:v>
                </c:pt>
                <c:pt idx="336">
                  <c:v>0.60453999999999997</c:v>
                </c:pt>
                <c:pt idx="337">
                  <c:v>0.60805500000000001</c:v>
                </c:pt>
                <c:pt idx="338">
                  <c:v>0.61213499999999998</c:v>
                </c:pt>
                <c:pt idx="339">
                  <c:v>0.61712499999999992</c:v>
                </c:pt>
                <c:pt idx="340">
                  <c:v>0.62229500000000004</c:v>
                </c:pt>
                <c:pt idx="341">
                  <c:v>0.62890999999999997</c:v>
                </c:pt>
                <c:pt idx="342">
                  <c:v>0.63542999999999994</c:v>
                </c:pt>
                <c:pt idx="343">
                  <c:v>0.63926499999999997</c:v>
                </c:pt>
                <c:pt idx="344">
                  <c:v>0.64334999999999998</c:v>
                </c:pt>
                <c:pt idx="345">
                  <c:v>0.64622500000000005</c:v>
                </c:pt>
                <c:pt idx="346">
                  <c:v>0.64636000000000005</c:v>
                </c:pt>
                <c:pt idx="347">
                  <c:v>0.64644000000000001</c:v>
                </c:pt>
                <c:pt idx="348">
                  <c:v>0.64600499999999994</c:v>
                </c:pt>
                <c:pt idx="349">
                  <c:v>0.64524499999999996</c:v>
                </c:pt>
                <c:pt idx="350">
                  <c:v>0.64531499999999997</c:v>
                </c:pt>
                <c:pt idx="351">
                  <c:v>0.64477499999999999</c:v>
                </c:pt>
                <c:pt idx="352">
                  <c:v>0.64353499999999997</c:v>
                </c:pt>
                <c:pt idx="353">
                  <c:v>0.64287000000000005</c:v>
                </c:pt>
                <c:pt idx="354">
                  <c:v>0.6421349999999999</c:v>
                </c:pt>
                <c:pt idx="355">
                  <c:v>0.64088999999999996</c:v>
                </c:pt>
                <c:pt idx="356">
                  <c:v>0.64090500000000006</c:v>
                </c:pt>
                <c:pt idx="357">
                  <c:v>0.639455</c:v>
                </c:pt>
                <c:pt idx="358">
                  <c:v>0.63634000000000002</c:v>
                </c:pt>
                <c:pt idx="359">
                  <c:v>0.63426000000000005</c:v>
                </c:pt>
                <c:pt idx="360">
                  <c:v>0.63047999999999993</c:v>
                </c:pt>
                <c:pt idx="361">
                  <c:v>0.62524000000000002</c:v>
                </c:pt>
                <c:pt idx="362">
                  <c:v>0.62219000000000002</c:v>
                </c:pt>
                <c:pt idx="363">
                  <c:v>0.62073</c:v>
                </c:pt>
                <c:pt idx="364">
                  <c:v>0.61650000000000005</c:v>
                </c:pt>
                <c:pt idx="365">
                  <c:v>0.61366500000000002</c:v>
                </c:pt>
                <c:pt idx="366">
                  <c:v>0.61204000000000003</c:v>
                </c:pt>
                <c:pt idx="367">
                  <c:v>0.61180999999999996</c:v>
                </c:pt>
                <c:pt idx="368">
                  <c:v>0.61323499999999997</c:v>
                </c:pt>
                <c:pt idx="369">
                  <c:v>0.61651999999999996</c:v>
                </c:pt>
                <c:pt idx="370">
                  <c:v>0.61968500000000004</c:v>
                </c:pt>
                <c:pt idx="371">
                  <c:v>0.620475</c:v>
                </c:pt>
                <c:pt idx="372">
                  <c:v>0.62311500000000009</c:v>
                </c:pt>
                <c:pt idx="373">
                  <c:v>0.62701999999999991</c:v>
                </c:pt>
                <c:pt idx="374">
                  <c:v>0.63146000000000002</c:v>
                </c:pt>
                <c:pt idx="375">
                  <c:v>0.63573999999999997</c:v>
                </c:pt>
                <c:pt idx="376">
                  <c:v>0.6401</c:v>
                </c:pt>
                <c:pt idx="377">
                  <c:v>0.64385999999999999</c:v>
                </c:pt>
                <c:pt idx="378">
                  <c:v>0.64624000000000004</c:v>
                </c:pt>
                <c:pt idx="379">
                  <c:v>0.64966499999999994</c:v>
                </c:pt>
                <c:pt idx="380">
                  <c:v>0.65237999999999996</c:v>
                </c:pt>
                <c:pt idx="381">
                  <c:v>0.65296500000000002</c:v>
                </c:pt>
                <c:pt idx="382">
                  <c:v>0.65304499999999999</c:v>
                </c:pt>
                <c:pt idx="383">
                  <c:v>0.64954999999999996</c:v>
                </c:pt>
                <c:pt idx="384">
                  <c:v>0.64600499999999994</c:v>
                </c:pt>
                <c:pt idx="385">
                  <c:v>0.64219999999999999</c:v>
                </c:pt>
                <c:pt idx="386">
                  <c:v>0.63756500000000005</c:v>
                </c:pt>
                <c:pt idx="387">
                  <c:v>0.63270000000000004</c:v>
                </c:pt>
                <c:pt idx="388">
                  <c:v>0.62831499999999996</c:v>
                </c:pt>
                <c:pt idx="389">
                  <c:v>0.623</c:v>
                </c:pt>
                <c:pt idx="390">
                  <c:v>0.61817500000000003</c:v>
                </c:pt>
                <c:pt idx="391">
                  <c:v>0.61840000000000006</c:v>
                </c:pt>
                <c:pt idx="392">
                  <c:v>0.61786000000000008</c:v>
                </c:pt>
                <c:pt idx="393">
                  <c:v>0.61663500000000004</c:v>
                </c:pt>
                <c:pt idx="394">
                  <c:v>0.61750499999999997</c:v>
                </c:pt>
                <c:pt idx="395">
                  <c:v>0.61922999999999995</c:v>
                </c:pt>
                <c:pt idx="396">
                  <c:v>0.62142000000000008</c:v>
                </c:pt>
                <c:pt idx="397">
                  <c:v>0.62616000000000005</c:v>
                </c:pt>
                <c:pt idx="398">
                  <c:v>0.62979000000000007</c:v>
                </c:pt>
                <c:pt idx="399">
                  <c:v>0.62979499999999999</c:v>
                </c:pt>
                <c:pt idx="400">
                  <c:v>0.63193999999999995</c:v>
                </c:pt>
                <c:pt idx="401">
                  <c:v>0.63481499999999991</c:v>
                </c:pt>
                <c:pt idx="402">
                  <c:v>0.63622999999999996</c:v>
                </c:pt>
                <c:pt idx="403">
                  <c:v>0.63617000000000001</c:v>
                </c:pt>
                <c:pt idx="404">
                  <c:v>0.63508500000000001</c:v>
                </c:pt>
                <c:pt idx="405">
                  <c:v>0.63370499999999996</c:v>
                </c:pt>
                <c:pt idx="406">
                  <c:v>0.63319999999999999</c:v>
                </c:pt>
                <c:pt idx="407">
                  <c:v>0.63330500000000001</c:v>
                </c:pt>
                <c:pt idx="408">
                  <c:v>0.63140499999999999</c:v>
                </c:pt>
                <c:pt idx="409">
                  <c:v>0.63088000000000011</c:v>
                </c:pt>
                <c:pt idx="410">
                  <c:v>0.63088999999999995</c:v>
                </c:pt>
                <c:pt idx="411">
                  <c:v>0.63122999999999996</c:v>
                </c:pt>
                <c:pt idx="412">
                  <c:v>0.63263000000000003</c:v>
                </c:pt>
                <c:pt idx="413">
                  <c:v>0.63241499999999995</c:v>
                </c:pt>
                <c:pt idx="414">
                  <c:v>0.63116499999999998</c:v>
                </c:pt>
                <c:pt idx="415">
                  <c:v>0.63118999999999992</c:v>
                </c:pt>
                <c:pt idx="416">
                  <c:v>0.63158500000000006</c:v>
                </c:pt>
                <c:pt idx="417">
                  <c:v>0.62927500000000003</c:v>
                </c:pt>
                <c:pt idx="418">
                  <c:v>0.62823499999999999</c:v>
                </c:pt>
                <c:pt idx="419">
                  <c:v>0.62787499999999996</c:v>
                </c:pt>
                <c:pt idx="420">
                  <c:v>0.626915</c:v>
                </c:pt>
                <c:pt idx="421">
                  <c:v>0.62762499999999999</c:v>
                </c:pt>
                <c:pt idx="422">
                  <c:v>0.63046500000000005</c:v>
                </c:pt>
                <c:pt idx="423">
                  <c:v>0.63205</c:v>
                </c:pt>
                <c:pt idx="424">
                  <c:v>0.63228499999999999</c:v>
                </c:pt>
                <c:pt idx="425">
                  <c:v>0.63539499999999993</c:v>
                </c:pt>
                <c:pt idx="426">
                  <c:v>0.63747500000000001</c:v>
                </c:pt>
                <c:pt idx="427">
                  <c:v>0.64025500000000002</c:v>
                </c:pt>
                <c:pt idx="428">
                  <c:v>0.642405</c:v>
                </c:pt>
                <c:pt idx="429">
                  <c:v>0.64317500000000005</c:v>
                </c:pt>
                <c:pt idx="430">
                  <c:v>0.64233999999999991</c:v>
                </c:pt>
                <c:pt idx="431">
                  <c:v>0.64148499999999997</c:v>
                </c:pt>
                <c:pt idx="432">
                  <c:v>0.64233999999999991</c:v>
                </c:pt>
                <c:pt idx="433">
                  <c:v>0.64077999999999991</c:v>
                </c:pt>
                <c:pt idx="434">
                  <c:v>0.63800500000000004</c:v>
                </c:pt>
                <c:pt idx="435">
                  <c:v>0.63546999999999998</c:v>
                </c:pt>
                <c:pt idx="436">
                  <c:v>0.63492000000000004</c:v>
                </c:pt>
                <c:pt idx="437">
                  <c:v>0.63597999999999999</c:v>
                </c:pt>
                <c:pt idx="438">
                  <c:v>0.63602500000000006</c:v>
                </c:pt>
                <c:pt idx="439">
                  <c:v>0.63918000000000008</c:v>
                </c:pt>
                <c:pt idx="440">
                  <c:v>0.64279500000000001</c:v>
                </c:pt>
                <c:pt idx="441">
                  <c:v>0.64680000000000004</c:v>
                </c:pt>
                <c:pt idx="442">
                  <c:v>0.65166000000000002</c:v>
                </c:pt>
                <c:pt idx="443">
                  <c:v>0.65396999999999994</c:v>
                </c:pt>
                <c:pt idx="444">
                  <c:v>0.65425</c:v>
                </c:pt>
                <c:pt idx="445">
                  <c:v>0.65368999999999999</c:v>
                </c:pt>
                <c:pt idx="446">
                  <c:v>0.65543499999999999</c:v>
                </c:pt>
                <c:pt idx="447">
                  <c:v>0.65378999999999998</c:v>
                </c:pt>
                <c:pt idx="448">
                  <c:v>0.65163000000000004</c:v>
                </c:pt>
                <c:pt idx="449">
                  <c:v>0.65054999999999996</c:v>
                </c:pt>
                <c:pt idx="450">
                  <c:v>0.65019000000000005</c:v>
                </c:pt>
                <c:pt idx="451">
                  <c:v>0.65029500000000007</c:v>
                </c:pt>
                <c:pt idx="452">
                  <c:v>0.64990499999999995</c:v>
                </c:pt>
                <c:pt idx="453">
                  <c:v>0.64888999999999997</c:v>
                </c:pt>
                <c:pt idx="454">
                  <c:v>0.64532999999999996</c:v>
                </c:pt>
                <c:pt idx="455">
                  <c:v>0.64159999999999995</c:v>
                </c:pt>
                <c:pt idx="456">
                  <c:v>0.63668000000000002</c:v>
                </c:pt>
                <c:pt idx="457">
                  <c:v>0.63129000000000002</c:v>
                </c:pt>
                <c:pt idx="458">
                  <c:v>0.62468499999999993</c:v>
                </c:pt>
                <c:pt idx="459">
                  <c:v>0.62009000000000003</c:v>
                </c:pt>
                <c:pt idx="460">
                  <c:v>0.61849500000000002</c:v>
                </c:pt>
                <c:pt idx="461">
                  <c:v>0.61833500000000008</c:v>
                </c:pt>
                <c:pt idx="462">
                  <c:v>0.62061999999999995</c:v>
                </c:pt>
                <c:pt idx="463">
                  <c:v>0.62427999999999995</c:v>
                </c:pt>
                <c:pt idx="464">
                  <c:v>0.63025500000000001</c:v>
                </c:pt>
                <c:pt idx="465">
                  <c:v>0.63691000000000009</c:v>
                </c:pt>
                <c:pt idx="466">
                  <c:v>0.64469500000000002</c:v>
                </c:pt>
                <c:pt idx="467">
                  <c:v>0.65111000000000008</c:v>
                </c:pt>
                <c:pt idx="468">
                  <c:v>0.655335</c:v>
                </c:pt>
                <c:pt idx="469">
                  <c:v>0.65788999999999997</c:v>
                </c:pt>
                <c:pt idx="470">
                  <c:v>0.65914000000000006</c:v>
                </c:pt>
                <c:pt idx="471">
                  <c:v>0.65989500000000001</c:v>
                </c:pt>
                <c:pt idx="472">
                  <c:v>0.65812000000000004</c:v>
                </c:pt>
                <c:pt idx="473">
                  <c:v>0.65495499999999995</c:v>
                </c:pt>
                <c:pt idx="474">
                  <c:v>0.65213500000000002</c:v>
                </c:pt>
                <c:pt idx="475">
                  <c:v>0.64959499999999992</c:v>
                </c:pt>
                <c:pt idx="476">
                  <c:v>0.64785500000000007</c:v>
                </c:pt>
                <c:pt idx="477">
                  <c:v>0.64571000000000001</c:v>
                </c:pt>
                <c:pt idx="478">
                  <c:v>0.64210999999999996</c:v>
                </c:pt>
                <c:pt idx="479">
                  <c:v>0.63809000000000005</c:v>
                </c:pt>
                <c:pt idx="480">
                  <c:v>0.63622500000000004</c:v>
                </c:pt>
                <c:pt idx="481">
                  <c:v>0.63416000000000006</c:v>
                </c:pt>
                <c:pt idx="482">
                  <c:v>0.63037500000000002</c:v>
                </c:pt>
                <c:pt idx="483">
                  <c:v>0.62691999999999992</c:v>
                </c:pt>
                <c:pt idx="484">
                  <c:v>0.62240000000000006</c:v>
                </c:pt>
                <c:pt idx="485">
                  <c:v>0.61996499999999999</c:v>
                </c:pt>
                <c:pt idx="486">
                  <c:v>0.62081999999999993</c:v>
                </c:pt>
                <c:pt idx="487">
                  <c:v>0.62173499999999993</c:v>
                </c:pt>
                <c:pt idx="488">
                  <c:v>0.62085499999999993</c:v>
                </c:pt>
                <c:pt idx="489">
                  <c:v>0.62112000000000001</c:v>
                </c:pt>
                <c:pt idx="490">
                  <c:v>0.62204999999999999</c:v>
                </c:pt>
                <c:pt idx="491">
                  <c:v>0.62197999999999998</c:v>
                </c:pt>
                <c:pt idx="492">
                  <c:v>0.62210999999999994</c:v>
                </c:pt>
                <c:pt idx="493">
                  <c:v>0.62162499999999998</c:v>
                </c:pt>
                <c:pt idx="494">
                  <c:v>0.61858999999999997</c:v>
                </c:pt>
                <c:pt idx="495">
                  <c:v>0.61583500000000002</c:v>
                </c:pt>
                <c:pt idx="496">
                  <c:v>0.61463000000000001</c:v>
                </c:pt>
                <c:pt idx="497">
                  <c:v>0.61372000000000004</c:v>
                </c:pt>
                <c:pt idx="498">
                  <c:v>0.61301500000000009</c:v>
                </c:pt>
                <c:pt idx="499">
                  <c:v>0.61354500000000001</c:v>
                </c:pt>
                <c:pt idx="500">
                  <c:v>0.61524500000000004</c:v>
                </c:pt>
                <c:pt idx="501">
                  <c:v>0.61658499999999994</c:v>
                </c:pt>
                <c:pt idx="502">
                  <c:v>0.61948999999999999</c:v>
                </c:pt>
                <c:pt idx="503">
                  <c:v>0.62176999999999993</c:v>
                </c:pt>
                <c:pt idx="504">
                  <c:v>0.622255</c:v>
                </c:pt>
                <c:pt idx="505">
                  <c:v>0.62212500000000004</c:v>
                </c:pt>
                <c:pt idx="506">
                  <c:v>0.62343999999999999</c:v>
                </c:pt>
                <c:pt idx="507">
                  <c:v>0.62386000000000008</c:v>
                </c:pt>
                <c:pt idx="508">
                  <c:v>0.62305500000000003</c:v>
                </c:pt>
                <c:pt idx="509">
                  <c:v>0.622</c:v>
                </c:pt>
                <c:pt idx="510">
                  <c:v>0.62045499999999998</c:v>
                </c:pt>
                <c:pt idx="511">
                  <c:v>0.62139999999999995</c:v>
                </c:pt>
                <c:pt idx="512">
                  <c:v>0.62322</c:v>
                </c:pt>
                <c:pt idx="513">
                  <c:v>0.62592999999999999</c:v>
                </c:pt>
                <c:pt idx="514">
                  <c:v>0.62659500000000001</c:v>
                </c:pt>
                <c:pt idx="515">
                  <c:v>0.62790999999999997</c:v>
                </c:pt>
                <c:pt idx="516">
                  <c:v>0.63017999999999996</c:v>
                </c:pt>
                <c:pt idx="517">
                  <c:v>0.63300999999999996</c:v>
                </c:pt>
                <c:pt idx="518">
                  <c:v>0.63556000000000001</c:v>
                </c:pt>
                <c:pt idx="519">
                  <c:v>0.63602500000000006</c:v>
                </c:pt>
                <c:pt idx="520">
                  <c:v>0.63703500000000002</c:v>
                </c:pt>
                <c:pt idx="521">
                  <c:v>0.63720500000000002</c:v>
                </c:pt>
                <c:pt idx="522">
                  <c:v>0.63719499999999996</c:v>
                </c:pt>
                <c:pt idx="523">
                  <c:v>0.63675499999999996</c:v>
                </c:pt>
                <c:pt idx="524">
                  <c:v>0.63558999999999999</c:v>
                </c:pt>
                <c:pt idx="525">
                  <c:v>0.63527</c:v>
                </c:pt>
                <c:pt idx="526">
                  <c:v>0.63587499999999997</c:v>
                </c:pt>
                <c:pt idx="527">
                  <c:v>0.63685000000000003</c:v>
                </c:pt>
                <c:pt idx="528">
                  <c:v>0.637015</c:v>
                </c:pt>
                <c:pt idx="529">
                  <c:v>0.63657499999999989</c:v>
                </c:pt>
                <c:pt idx="530">
                  <c:v>0.63660000000000005</c:v>
                </c:pt>
                <c:pt idx="531">
                  <c:v>0.63623999999999992</c:v>
                </c:pt>
                <c:pt idx="532">
                  <c:v>0.63739999999999997</c:v>
                </c:pt>
                <c:pt idx="533">
                  <c:v>0.63734999999999997</c:v>
                </c:pt>
                <c:pt idx="534">
                  <c:v>0.63522499999999993</c:v>
                </c:pt>
                <c:pt idx="535">
                  <c:v>0.63355000000000006</c:v>
                </c:pt>
                <c:pt idx="536">
                  <c:v>0.63248000000000004</c:v>
                </c:pt>
                <c:pt idx="537">
                  <c:v>0.63246000000000002</c:v>
                </c:pt>
                <c:pt idx="538">
                  <c:v>0.63344</c:v>
                </c:pt>
                <c:pt idx="539">
                  <c:v>0.63492999999999999</c:v>
                </c:pt>
                <c:pt idx="540">
                  <c:v>0.63378000000000001</c:v>
                </c:pt>
                <c:pt idx="541">
                  <c:v>0.63139999999999996</c:v>
                </c:pt>
                <c:pt idx="542">
                  <c:v>0.63053499999999996</c:v>
                </c:pt>
                <c:pt idx="543">
                  <c:v>0.62839</c:v>
                </c:pt>
                <c:pt idx="544">
                  <c:v>0.626085</c:v>
                </c:pt>
                <c:pt idx="545">
                  <c:v>0.62229500000000004</c:v>
                </c:pt>
                <c:pt idx="546">
                  <c:v>0.61791499999999999</c:v>
                </c:pt>
                <c:pt idx="547">
                  <c:v>0.61365000000000003</c:v>
                </c:pt>
                <c:pt idx="548">
                  <c:v>0.61125499999999999</c:v>
                </c:pt>
                <c:pt idx="549">
                  <c:v>0.61013000000000006</c:v>
                </c:pt>
                <c:pt idx="550">
                  <c:v>0.60929999999999995</c:v>
                </c:pt>
                <c:pt idx="551">
                  <c:v>0.60939499999999991</c:v>
                </c:pt>
                <c:pt idx="552">
                  <c:v>0.609375</c:v>
                </c:pt>
                <c:pt idx="553">
                  <c:v>0.6109</c:v>
                </c:pt>
                <c:pt idx="554">
                  <c:v>0.61160499999999995</c:v>
                </c:pt>
                <c:pt idx="555">
                  <c:v>0.61227000000000009</c:v>
                </c:pt>
                <c:pt idx="556">
                  <c:v>0.61166500000000001</c:v>
                </c:pt>
                <c:pt idx="557">
                  <c:v>0.61223500000000008</c:v>
                </c:pt>
                <c:pt idx="558">
                  <c:v>0.61192500000000005</c:v>
                </c:pt>
                <c:pt idx="559">
                  <c:v>0.61175500000000005</c:v>
                </c:pt>
                <c:pt idx="560">
                  <c:v>0.61209500000000006</c:v>
                </c:pt>
                <c:pt idx="561">
                  <c:v>0.61186999999999991</c:v>
                </c:pt>
                <c:pt idx="562">
                  <c:v>0.61292499999999994</c:v>
                </c:pt>
                <c:pt idx="563">
                  <c:v>0.61296499999999998</c:v>
                </c:pt>
                <c:pt idx="564">
                  <c:v>0.61406499999999997</c:v>
                </c:pt>
                <c:pt idx="565">
                  <c:v>0.61371500000000001</c:v>
                </c:pt>
                <c:pt idx="566">
                  <c:v>0.6157649999999999</c:v>
                </c:pt>
                <c:pt idx="567">
                  <c:v>0.61767499999999997</c:v>
                </c:pt>
                <c:pt idx="568">
                  <c:v>0.61878999999999995</c:v>
                </c:pt>
                <c:pt idx="569">
                  <c:v>0.62172000000000005</c:v>
                </c:pt>
                <c:pt idx="570">
                  <c:v>0.62503500000000001</c:v>
                </c:pt>
                <c:pt idx="571">
                  <c:v>0.62993999999999994</c:v>
                </c:pt>
                <c:pt idx="572">
                  <c:v>0.63553000000000004</c:v>
                </c:pt>
                <c:pt idx="573">
                  <c:v>0.64107000000000003</c:v>
                </c:pt>
                <c:pt idx="574">
                  <c:v>0.64253000000000005</c:v>
                </c:pt>
                <c:pt idx="575">
                  <c:v>0.64394499999999999</c:v>
                </c:pt>
                <c:pt idx="576">
                  <c:v>0.645895</c:v>
                </c:pt>
                <c:pt idx="577">
                  <c:v>0.64531499999999997</c:v>
                </c:pt>
                <c:pt idx="578">
                  <c:v>0.64321000000000006</c:v>
                </c:pt>
                <c:pt idx="579">
                  <c:v>0.64092000000000005</c:v>
                </c:pt>
                <c:pt idx="580">
                  <c:v>0.63653499999999996</c:v>
                </c:pt>
                <c:pt idx="581">
                  <c:v>0.63351500000000005</c:v>
                </c:pt>
                <c:pt idx="582">
                  <c:v>0.63308999999999993</c:v>
                </c:pt>
                <c:pt idx="583">
                  <c:v>0.63210499999999992</c:v>
                </c:pt>
                <c:pt idx="584">
                  <c:v>0.63094499999999998</c:v>
                </c:pt>
                <c:pt idx="585">
                  <c:v>0.62976999999999994</c:v>
                </c:pt>
                <c:pt idx="586">
                  <c:v>0.62975500000000006</c:v>
                </c:pt>
                <c:pt idx="587">
                  <c:v>0.62858000000000003</c:v>
                </c:pt>
                <c:pt idx="588">
                  <c:v>0.62836000000000003</c:v>
                </c:pt>
                <c:pt idx="589">
                  <c:v>0.62641999999999998</c:v>
                </c:pt>
                <c:pt idx="590">
                  <c:v>0.62300500000000003</c:v>
                </c:pt>
                <c:pt idx="591">
                  <c:v>0.61968000000000001</c:v>
                </c:pt>
                <c:pt idx="592">
                  <c:v>0.61575000000000002</c:v>
                </c:pt>
                <c:pt idx="593">
                  <c:v>0.6126100000000001</c:v>
                </c:pt>
                <c:pt idx="594">
                  <c:v>0.60802</c:v>
                </c:pt>
                <c:pt idx="595">
                  <c:v>0.60455999999999999</c:v>
                </c:pt>
                <c:pt idx="596">
                  <c:v>0.60233499999999995</c:v>
                </c:pt>
                <c:pt idx="597">
                  <c:v>0.60131000000000001</c:v>
                </c:pt>
                <c:pt idx="598">
                  <c:v>0.60261000000000009</c:v>
                </c:pt>
                <c:pt idx="599">
                  <c:v>0.60604499999999994</c:v>
                </c:pt>
                <c:pt idx="600">
                  <c:v>0.61167499999999997</c:v>
                </c:pt>
                <c:pt idx="601">
                  <c:v>0.61851499999999993</c:v>
                </c:pt>
                <c:pt idx="602">
                  <c:v>0.62619000000000002</c:v>
                </c:pt>
                <c:pt idx="603">
                  <c:v>0.63305</c:v>
                </c:pt>
                <c:pt idx="604">
                  <c:v>0.63844000000000001</c:v>
                </c:pt>
                <c:pt idx="605">
                  <c:v>0.64363499999999996</c:v>
                </c:pt>
                <c:pt idx="606">
                  <c:v>0.64638499999999999</c:v>
                </c:pt>
                <c:pt idx="607">
                  <c:v>0.64643000000000006</c:v>
                </c:pt>
                <c:pt idx="608">
                  <c:v>0.64410499999999993</c:v>
                </c:pt>
                <c:pt idx="609">
                  <c:v>0.64005000000000001</c:v>
                </c:pt>
                <c:pt idx="610">
                  <c:v>0.63590499999999994</c:v>
                </c:pt>
                <c:pt idx="611">
                  <c:v>0.63243000000000005</c:v>
                </c:pt>
                <c:pt idx="612">
                  <c:v>0.62970999999999999</c:v>
                </c:pt>
                <c:pt idx="613">
                  <c:v>0.62759500000000001</c:v>
                </c:pt>
                <c:pt idx="614">
                  <c:v>0.62663999999999997</c:v>
                </c:pt>
                <c:pt idx="615">
                  <c:v>0.62718499999999999</c:v>
                </c:pt>
                <c:pt idx="616">
                  <c:v>0.62827499999999992</c:v>
                </c:pt>
                <c:pt idx="617">
                  <c:v>0.6302350000000001</c:v>
                </c:pt>
                <c:pt idx="618">
                  <c:v>0.63246000000000002</c:v>
                </c:pt>
                <c:pt idx="619">
                  <c:v>0.63337500000000002</c:v>
                </c:pt>
                <c:pt idx="620">
                  <c:v>0.63467499999999999</c:v>
                </c:pt>
                <c:pt idx="621">
                  <c:v>0.63492999999999999</c:v>
                </c:pt>
                <c:pt idx="622">
                  <c:v>0.63619500000000007</c:v>
                </c:pt>
                <c:pt idx="623">
                  <c:v>0.63677499999999998</c:v>
                </c:pt>
                <c:pt idx="624">
                  <c:v>0.63852500000000001</c:v>
                </c:pt>
                <c:pt idx="625">
                  <c:v>0.64013000000000009</c:v>
                </c:pt>
                <c:pt idx="626">
                  <c:v>0.64239500000000005</c:v>
                </c:pt>
                <c:pt idx="627">
                  <c:v>0.64678499999999994</c:v>
                </c:pt>
                <c:pt idx="628">
                  <c:v>0.64915</c:v>
                </c:pt>
                <c:pt idx="629">
                  <c:v>0.65019500000000008</c:v>
                </c:pt>
                <c:pt idx="630">
                  <c:v>0.64888000000000001</c:v>
                </c:pt>
                <c:pt idx="631">
                  <c:v>0.6476900000000001</c:v>
                </c:pt>
                <c:pt idx="632">
                  <c:v>0.64480000000000004</c:v>
                </c:pt>
                <c:pt idx="633">
                  <c:v>0.64166000000000001</c:v>
                </c:pt>
                <c:pt idx="634">
                  <c:v>0.63582499999999997</c:v>
                </c:pt>
                <c:pt idx="635">
                  <c:v>0.62907500000000005</c:v>
                </c:pt>
                <c:pt idx="636">
                  <c:v>0.62402000000000002</c:v>
                </c:pt>
                <c:pt idx="637">
                  <c:v>0.62016500000000008</c:v>
                </c:pt>
                <c:pt idx="638">
                  <c:v>0.61789000000000005</c:v>
                </c:pt>
                <c:pt idx="639">
                  <c:v>0.61482499999999995</c:v>
                </c:pt>
                <c:pt idx="640">
                  <c:v>0.61240000000000006</c:v>
                </c:pt>
                <c:pt idx="641">
                  <c:v>0.609815</c:v>
                </c:pt>
                <c:pt idx="642">
                  <c:v>0.61010500000000001</c:v>
                </c:pt>
                <c:pt idx="643">
                  <c:v>0.61160499999999995</c:v>
                </c:pt>
                <c:pt idx="644">
                  <c:v>0.61287000000000003</c:v>
                </c:pt>
                <c:pt idx="645">
                  <c:v>0.61460499999999996</c:v>
                </c:pt>
                <c:pt idx="646">
                  <c:v>0.61708499999999999</c:v>
                </c:pt>
                <c:pt idx="647">
                  <c:v>0.62036999999999998</c:v>
                </c:pt>
                <c:pt idx="648">
                  <c:v>0.62283999999999995</c:v>
                </c:pt>
                <c:pt idx="649">
                  <c:v>0.62518000000000007</c:v>
                </c:pt>
                <c:pt idx="650">
                  <c:v>0.62675499999999995</c:v>
                </c:pt>
                <c:pt idx="651">
                  <c:v>0.62529000000000001</c:v>
                </c:pt>
                <c:pt idx="652">
                  <c:v>0.62456</c:v>
                </c:pt>
                <c:pt idx="653">
                  <c:v>0.62348000000000003</c:v>
                </c:pt>
                <c:pt idx="654">
                  <c:v>0.62060500000000007</c:v>
                </c:pt>
                <c:pt idx="655">
                  <c:v>0.61790499999999993</c:v>
                </c:pt>
                <c:pt idx="656">
                  <c:v>0.61608499999999999</c:v>
                </c:pt>
                <c:pt idx="657">
                  <c:v>0.614255</c:v>
                </c:pt>
                <c:pt idx="658">
                  <c:v>0.611205</c:v>
                </c:pt>
                <c:pt idx="659">
                  <c:v>0.60948500000000005</c:v>
                </c:pt>
                <c:pt idx="660">
                  <c:v>0.60602500000000004</c:v>
                </c:pt>
                <c:pt idx="661">
                  <c:v>0.60366999999999993</c:v>
                </c:pt>
                <c:pt idx="662">
                  <c:v>0.60239500000000001</c:v>
                </c:pt>
                <c:pt idx="663">
                  <c:v>0.60069499999999998</c:v>
                </c:pt>
                <c:pt idx="664">
                  <c:v>0.59996499999999997</c:v>
                </c:pt>
                <c:pt idx="665">
                  <c:v>0.599885</c:v>
                </c:pt>
                <c:pt idx="666">
                  <c:v>0.60124500000000003</c:v>
                </c:pt>
                <c:pt idx="667">
                  <c:v>0.602715</c:v>
                </c:pt>
                <c:pt idx="668">
                  <c:v>0.60488000000000008</c:v>
                </c:pt>
                <c:pt idx="669">
                  <c:v>0.60528000000000004</c:v>
                </c:pt>
                <c:pt idx="670">
                  <c:v>0.60489000000000004</c:v>
                </c:pt>
                <c:pt idx="671">
                  <c:v>0.60438499999999995</c:v>
                </c:pt>
                <c:pt idx="672">
                  <c:v>0.60197499999999993</c:v>
                </c:pt>
                <c:pt idx="673">
                  <c:v>0.59922999999999993</c:v>
                </c:pt>
                <c:pt idx="674">
                  <c:v>0.59645499999999996</c:v>
                </c:pt>
                <c:pt idx="675">
                  <c:v>0.59230499999999997</c:v>
                </c:pt>
                <c:pt idx="676">
                  <c:v>0.58765000000000001</c:v>
                </c:pt>
                <c:pt idx="677">
                  <c:v>0.58380500000000002</c:v>
                </c:pt>
                <c:pt idx="678">
                  <c:v>0.58023500000000006</c:v>
                </c:pt>
                <c:pt idx="679">
                  <c:v>0.57713999999999999</c:v>
                </c:pt>
                <c:pt idx="680">
                  <c:v>0.57579000000000002</c:v>
                </c:pt>
                <c:pt idx="681">
                  <c:v>0.57415499999999997</c:v>
                </c:pt>
                <c:pt idx="682">
                  <c:v>0.57190000000000007</c:v>
                </c:pt>
                <c:pt idx="683">
                  <c:v>0.57321</c:v>
                </c:pt>
                <c:pt idx="684">
                  <c:v>0.57411500000000004</c:v>
                </c:pt>
                <c:pt idx="685">
                  <c:v>0.57562999999999998</c:v>
                </c:pt>
                <c:pt idx="686">
                  <c:v>0.576905</c:v>
                </c:pt>
                <c:pt idx="687">
                  <c:v>0.57923000000000002</c:v>
                </c:pt>
                <c:pt idx="688">
                  <c:v>0.58106000000000002</c:v>
                </c:pt>
                <c:pt idx="689">
                  <c:v>0.58268999999999993</c:v>
                </c:pt>
                <c:pt idx="690">
                  <c:v>0.58376499999999998</c:v>
                </c:pt>
                <c:pt idx="691">
                  <c:v>0.58221000000000001</c:v>
                </c:pt>
                <c:pt idx="692">
                  <c:v>0.58201499999999995</c:v>
                </c:pt>
                <c:pt idx="693">
                  <c:v>0.58204999999999996</c:v>
                </c:pt>
                <c:pt idx="694">
                  <c:v>0.58122999999999991</c:v>
                </c:pt>
                <c:pt idx="695">
                  <c:v>0.57777500000000004</c:v>
                </c:pt>
                <c:pt idx="696">
                  <c:v>0.57381000000000004</c:v>
                </c:pt>
                <c:pt idx="697">
                  <c:v>0.57069499999999995</c:v>
                </c:pt>
                <c:pt idx="698">
                  <c:v>0.56991999999999998</c:v>
                </c:pt>
                <c:pt idx="699">
                  <c:v>0.56956499999999999</c:v>
                </c:pt>
                <c:pt idx="700">
                  <c:v>0.56974999999999998</c:v>
                </c:pt>
                <c:pt idx="701">
                  <c:v>0.56773000000000007</c:v>
                </c:pt>
                <c:pt idx="702">
                  <c:v>0.56715000000000004</c:v>
                </c:pt>
                <c:pt idx="703">
                  <c:v>0.56815000000000004</c:v>
                </c:pt>
                <c:pt idx="704">
                  <c:v>0.56882999999999995</c:v>
                </c:pt>
                <c:pt idx="705">
                  <c:v>0.56839499999999998</c:v>
                </c:pt>
                <c:pt idx="706">
                  <c:v>0.56517499999999998</c:v>
                </c:pt>
                <c:pt idx="707">
                  <c:v>0.56146499999999999</c:v>
                </c:pt>
                <c:pt idx="708">
                  <c:v>0.55669999999999997</c:v>
                </c:pt>
                <c:pt idx="709">
                  <c:v>0.55260500000000001</c:v>
                </c:pt>
                <c:pt idx="710">
                  <c:v>0.54908500000000005</c:v>
                </c:pt>
                <c:pt idx="711">
                  <c:v>0.54628500000000002</c:v>
                </c:pt>
                <c:pt idx="712">
                  <c:v>0.54483499999999996</c:v>
                </c:pt>
                <c:pt idx="713">
                  <c:v>0.54569500000000004</c:v>
                </c:pt>
                <c:pt idx="714">
                  <c:v>0.54867500000000002</c:v>
                </c:pt>
                <c:pt idx="715">
                  <c:v>0.55172500000000002</c:v>
                </c:pt>
                <c:pt idx="716">
                  <c:v>0.55546499999999999</c:v>
                </c:pt>
                <c:pt idx="717">
                  <c:v>0.56150499999999992</c:v>
                </c:pt>
                <c:pt idx="718">
                  <c:v>0.56617000000000006</c:v>
                </c:pt>
                <c:pt idx="719">
                  <c:v>0.56908499999999995</c:v>
                </c:pt>
                <c:pt idx="720">
                  <c:v>0.57198499999999997</c:v>
                </c:pt>
                <c:pt idx="721">
                  <c:v>0.57275999999999994</c:v>
                </c:pt>
                <c:pt idx="722">
                  <c:v>0.57191999999999998</c:v>
                </c:pt>
                <c:pt idx="723">
                  <c:v>0.57161499999999998</c:v>
                </c:pt>
                <c:pt idx="724">
                  <c:v>0.56947000000000003</c:v>
                </c:pt>
                <c:pt idx="725">
                  <c:v>0.56472999999999995</c:v>
                </c:pt>
                <c:pt idx="726">
                  <c:v>0.56101500000000004</c:v>
                </c:pt>
                <c:pt idx="727">
                  <c:v>0.55820000000000003</c:v>
                </c:pt>
                <c:pt idx="728">
                  <c:v>0.55252000000000001</c:v>
                </c:pt>
                <c:pt idx="729">
                  <c:v>0.54781000000000002</c:v>
                </c:pt>
                <c:pt idx="730">
                  <c:v>0.54408500000000004</c:v>
                </c:pt>
                <c:pt idx="731">
                  <c:v>0.54155500000000001</c:v>
                </c:pt>
                <c:pt idx="732">
                  <c:v>0.54150500000000001</c:v>
                </c:pt>
                <c:pt idx="733">
                  <c:v>0.54291</c:v>
                </c:pt>
                <c:pt idx="734">
                  <c:v>0.54241499999999998</c:v>
                </c:pt>
                <c:pt idx="735">
                  <c:v>0.54132000000000002</c:v>
                </c:pt>
                <c:pt idx="736">
                  <c:v>0.54200500000000007</c:v>
                </c:pt>
                <c:pt idx="737">
                  <c:v>0.54120000000000001</c:v>
                </c:pt>
                <c:pt idx="738">
                  <c:v>0.53886999999999996</c:v>
                </c:pt>
                <c:pt idx="739">
                  <c:v>0.53500000000000003</c:v>
                </c:pt>
                <c:pt idx="740">
                  <c:v>0.52840500000000001</c:v>
                </c:pt>
                <c:pt idx="741">
                  <c:v>0.52018999999999993</c:v>
                </c:pt>
                <c:pt idx="742">
                  <c:v>0.51444999999999996</c:v>
                </c:pt>
                <c:pt idx="743">
                  <c:v>0.510015</c:v>
                </c:pt>
                <c:pt idx="744">
                  <c:v>0.50678999999999996</c:v>
                </c:pt>
                <c:pt idx="745">
                  <c:v>0.50473500000000004</c:v>
                </c:pt>
                <c:pt idx="746">
                  <c:v>0.50443000000000005</c:v>
                </c:pt>
                <c:pt idx="747">
                  <c:v>0.503305</c:v>
                </c:pt>
                <c:pt idx="748">
                  <c:v>0.50406499999999999</c:v>
                </c:pt>
                <c:pt idx="749">
                  <c:v>0.50792499999999996</c:v>
                </c:pt>
                <c:pt idx="750">
                  <c:v>0.50956000000000001</c:v>
                </c:pt>
                <c:pt idx="751">
                  <c:v>0.51019000000000003</c:v>
                </c:pt>
                <c:pt idx="752">
                  <c:v>0.51041999999999998</c:v>
                </c:pt>
                <c:pt idx="753">
                  <c:v>0.51120999999999994</c:v>
                </c:pt>
                <c:pt idx="754">
                  <c:v>0.51173500000000005</c:v>
                </c:pt>
                <c:pt idx="755">
                  <c:v>0.51464999999999994</c:v>
                </c:pt>
                <c:pt idx="756">
                  <c:v>0.51741999999999999</c:v>
                </c:pt>
                <c:pt idx="757">
                  <c:v>0.51729999999999998</c:v>
                </c:pt>
                <c:pt idx="758">
                  <c:v>0.51983500000000005</c:v>
                </c:pt>
                <c:pt idx="759">
                  <c:v>0.52229000000000003</c:v>
                </c:pt>
                <c:pt idx="760">
                  <c:v>0.52322499999999994</c:v>
                </c:pt>
                <c:pt idx="761">
                  <c:v>0.52262500000000001</c:v>
                </c:pt>
                <c:pt idx="762">
                  <c:v>0.52191500000000002</c:v>
                </c:pt>
                <c:pt idx="763">
                  <c:v>0.52026499999999998</c:v>
                </c:pt>
                <c:pt idx="764">
                  <c:v>0.51980000000000004</c:v>
                </c:pt>
                <c:pt idx="765">
                  <c:v>0.51993</c:v>
                </c:pt>
                <c:pt idx="766">
                  <c:v>0.51902499999999996</c:v>
                </c:pt>
                <c:pt idx="767">
                  <c:v>0.51955499999999999</c:v>
                </c:pt>
                <c:pt idx="768">
                  <c:v>0.52017000000000002</c:v>
                </c:pt>
                <c:pt idx="769">
                  <c:v>0.52100999999999997</c:v>
                </c:pt>
                <c:pt idx="770">
                  <c:v>0.52173499999999995</c:v>
                </c:pt>
                <c:pt idx="771">
                  <c:v>0.52194999999999991</c:v>
                </c:pt>
                <c:pt idx="772">
                  <c:v>0.51944499999999993</c:v>
                </c:pt>
                <c:pt idx="773">
                  <c:v>0.51741000000000004</c:v>
                </c:pt>
                <c:pt idx="774">
                  <c:v>0.51512000000000002</c:v>
                </c:pt>
                <c:pt idx="775">
                  <c:v>0.51178000000000001</c:v>
                </c:pt>
                <c:pt idx="776">
                  <c:v>0.5101</c:v>
                </c:pt>
                <c:pt idx="777">
                  <c:v>0.50949</c:v>
                </c:pt>
                <c:pt idx="778">
                  <c:v>0.50914000000000004</c:v>
                </c:pt>
                <c:pt idx="779">
                  <c:v>0.50852999999999993</c:v>
                </c:pt>
                <c:pt idx="780">
                  <c:v>0.50941000000000003</c:v>
                </c:pt>
                <c:pt idx="781">
                  <c:v>0.51075500000000007</c:v>
                </c:pt>
                <c:pt idx="782">
                  <c:v>0.51112999999999997</c:v>
                </c:pt>
                <c:pt idx="783">
                  <c:v>0.51136000000000004</c:v>
                </c:pt>
                <c:pt idx="784">
                  <c:v>0.51154999999999995</c:v>
                </c:pt>
                <c:pt idx="785">
                  <c:v>0.51109000000000004</c:v>
                </c:pt>
                <c:pt idx="786">
                  <c:v>0.50961499999999993</c:v>
                </c:pt>
                <c:pt idx="787">
                  <c:v>0.50829999999999997</c:v>
                </c:pt>
                <c:pt idx="788">
                  <c:v>0.50626499999999997</c:v>
                </c:pt>
                <c:pt idx="789">
                  <c:v>0.50385499999999994</c:v>
                </c:pt>
                <c:pt idx="790">
                  <c:v>0.50224999999999997</c:v>
                </c:pt>
                <c:pt idx="791">
                  <c:v>0.50026499999999996</c:v>
                </c:pt>
                <c:pt idx="792">
                  <c:v>0.49693500000000002</c:v>
                </c:pt>
                <c:pt idx="793">
                  <c:v>0.49368999999999996</c:v>
                </c:pt>
                <c:pt idx="794">
                  <c:v>0.49157000000000001</c:v>
                </c:pt>
                <c:pt idx="795">
                  <c:v>0.49067</c:v>
                </c:pt>
                <c:pt idx="796">
                  <c:v>0.49131999999999998</c:v>
                </c:pt>
                <c:pt idx="797">
                  <c:v>0.49136000000000002</c:v>
                </c:pt>
                <c:pt idx="798">
                  <c:v>0.48970000000000002</c:v>
                </c:pt>
                <c:pt idx="799">
                  <c:v>0.48829999999999996</c:v>
                </c:pt>
                <c:pt idx="800">
                  <c:v>0.48765999999999998</c:v>
                </c:pt>
                <c:pt idx="801">
                  <c:v>0.48761999999999994</c:v>
                </c:pt>
                <c:pt idx="802">
                  <c:v>0.48618</c:v>
                </c:pt>
                <c:pt idx="803">
                  <c:v>0.48441999999999996</c:v>
                </c:pt>
                <c:pt idx="804">
                  <c:v>0.48112499999999997</c:v>
                </c:pt>
                <c:pt idx="805">
                  <c:v>0.47894000000000003</c:v>
                </c:pt>
                <c:pt idx="806">
                  <c:v>0.47928000000000004</c:v>
                </c:pt>
                <c:pt idx="807">
                  <c:v>0.47908499999999998</c:v>
                </c:pt>
                <c:pt idx="808">
                  <c:v>0.47920000000000001</c:v>
                </c:pt>
                <c:pt idx="809">
                  <c:v>0.47983500000000001</c:v>
                </c:pt>
                <c:pt idx="810">
                  <c:v>0.48160999999999998</c:v>
                </c:pt>
                <c:pt idx="811">
                  <c:v>0.48221000000000003</c:v>
                </c:pt>
                <c:pt idx="812">
                  <c:v>0.48390500000000003</c:v>
                </c:pt>
                <c:pt idx="813">
                  <c:v>0.484435</c:v>
                </c:pt>
                <c:pt idx="814">
                  <c:v>0.48364000000000001</c:v>
                </c:pt>
                <c:pt idx="815">
                  <c:v>0.48460000000000003</c:v>
                </c:pt>
                <c:pt idx="816">
                  <c:v>0.48433499999999996</c:v>
                </c:pt>
                <c:pt idx="817">
                  <c:v>0.48191499999999998</c:v>
                </c:pt>
                <c:pt idx="818">
                  <c:v>0.47953000000000001</c:v>
                </c:pt>
                <c:pt idx="819">
                  <c:v>0.47606999999999999</c:v>
                </c:pt>
                <c:pt idx="820">
                  <c:v>0.46977000000000002</c:v>
                </c:pt>
                <c:pt idx="821">
                  <c:v>0.46372999999999998</c:v>
                </c:pt>
                <c:pt idx="822">
                  <c:v>0.45744999999999997</c:v>
                </c:pt>
                <c:pt idx="823">
                  <c:v>0.45007000000000003</c:v>
                </c:pt>
                <c:pt idx="824">
                  <c:v>0.44320500000000002</c:v>
                </c:pt>
                <c:pt idx="825">
                  <c:v>0.43737500000000001</c:v>
                </c:pt>
                <c:pt idx="826">
                  <c:v>0.43069999999999997</c:v>
                </c:pt>
                <c:pt idx="827">
                  <c:v>0.42596000000000001</c:v>
                </c:pt>
                <c:pt idx="828">
                  <c:v>0.42520999999999998</c:v>
                </c:pt>
                <c:pt idx="829">
                  <c:v>0.42392000000000002</c:v>
                </c:pt>
                <c:pt idx="830">
                  <c:v>0.424485</c:v>
                </c:pt>
                <c:pt idx="831">
                  <c:v>0.42479999999999996</c:v>
                </c:pt>
                <c:pt idx="832">
                  <c:v>0.42530000000000001</c:v>
                </c:pt>
                <c:pt idx="833">
                  <c:v>0.42569000000000001</c:v>
                </c:pt>
                <c:pt idx="834">
                  <c:v>0.42703000000000002</c:v>
                </c:pt>
                <c:pt idx="835">
                  <c:v>0.42750500000000002</c:v>
                </c:pt>
                <c:pt idx="836">
                  <c:v>0.42573</c:v>
                </c:pt>
                <c:pt idx="837">
                  <c:v>0.42439000000000004</c:v>
                </c:pt>
                <c:pt idx="838">
                  <c:v>0.42074500000000004</c:v>
                </c:pt>
                <c:pt idx="839">
                  <c:v>0.41695499999999996</c:v>
                </c:pt>
                <c:pt idx="840">
                  <c:v>0.41285499999999997</c:v>
                </c:pt>
                <c:pt idx="841">
                  <c:v>0.40678499999999995</c:v>
                </c:pt>
                <c:pt idx="842">
                  <c:v>0.39951000000000003</c:v>
                </c:pt>
                <c:pt idx="843">
                  <c:v>0.39268000000000003</c:v>
                </c:pt>
                <c:pt idx="844">
                  <c:v>0.38550000000000001</c:v>
                </c:pt>
                <c:pt idx="845">
                  <c:v>0.37841999999999998</c:v>
                </c:pt>
                <c:pt idx="846">
                  <c:v>0.37189500000000003</c:v>
                </c:pt>
                <c:pt idx="847">
                  <c:v>0.36408499999999999</c:v>
                </c:pt>
                <c:pt idx="848">
                  <c:v>0.35577999999999999</c:v>
                </c:pt>
                <c:pt idx="849">
                  <c:v>0.35099999999999998</c:v>
                </c:pt>
                <c:pt idx="850">
                  <c:v>0.34654000000000001</c:v>
                </c:pt>
                <c:pt idx="851">
                  <c:v>0.34164499999999998</c:v>
                </c:pt>
                <c:pt idx="852">
                  <c:v>0.33644499999999999</c:v>
                </c:pt>
                <c:pt idx="853">
                  <c:v>0.329905</c:v>
                </c:pt>
                <c:pt idx="854">
                  <c:v>0.32297500000000001</c:v>
                </c:pt>
                <c:pt idx="855">
                  <c:v>0.31716499999999997</c:v>
                </c:pt>
                <c:pt idx="856">
                  <c:v>0.31167</c:v>
                </c:pt>
                <c:pt idx="857">
                  <c:v>0.30350500000000002</c:v>
                </c:pt>
                <c:pt idx="858">
                  <c:v>0.29505999999999999</c:v>
                </c:pt>
                <c:pt idx="859">
                  <c:v>0.28568499999999997</c:v>
                </c:pt>
                <c:pt idx="860">
                  <c:v>0.27685500000000002</c:v>
                </c:pt>
                <c:pt idx="861">
                  <c:v>0.26921499999999998</c:v>
                </c:pt>
                <c:pt idx="862">
                  <c:v>0.26282</c:v>
                </c:pt>
                <c:pt idx="863">
                  <c:v>0.25714999999999999</c:v>
                </c:pt>
                <c:pt idx="864">
                  <c:v>0.25111499999999998</c:v>
                </c:pt>
                <c:pt idx="865">
                  <c:v>0.24628999999999998</c:v>
                </c:pt>
                <c:pt idx="866">
                  <c:v>0.24230499999999999</c:v>
                </c:pt>
                <c:pt idx="867">
                  <c:v>0.23966999999999999</c:v>
                </c:pt>
                <c:pt idx="868">
                  <c:v>0.23746499999999998</c:v>
                </c:pt>
                <c:pt idx="869">
                  <c:v>0.23585499999999998</c:v>
                </c:pt>
                <c:pt idx="870">
                  <c:v>0.23330000000000001</c:v>
                </c:pt>
                <c:pt idx="871">
                  <c:v>0.23099000000000003</c:v>
                </c:pt>
                <c:pt idx="872">
                  <c:v>0.23071</c:v>
                </c:pt>
                <c:pt idx="873">
                  <c:v>0.23009999999999997</c:v>
                </c:pt>
                <c:pt idx="874">
                  <c:v>0.22973499999999999</c:v>
                </c:pt>
                <c:pt idx="875">
                  <c:v>0.23094500000000001</c:v>
                </c:pt>
                <c:pt idx="876">
                  <c:v>0.23187000000000002</c:v>
                </c:pt>
                <c:pt idx="877">
                  <c:v>0.23369999999999999</c:v>
                </c:pt>
                <c:pt idx="878">
                  <c:v>0.23682000000000003</c:v>
                </c:pt>
                <c:pt idx="879">
                  <c:v>0.24013999999999999</c:v>
                </c:pt>
                <c:pt idx="880">
                  <c:v>0.242285</c:v>
                </c:pt>
                <c:pt idx="881">
                  <c:v>0.24487</c:v>
                </c:pt>
                <c:pt idx="882">
                  <c:v>0.24690000000000001</c:v>
                </c:pt>
                <c:pt idx="883">
                  <c:v>0.24678500000000003</c:v>
                </c:pt>
                <c:pt idx="884">
                  <c:v>0.24790499999999999</c:v>
                </c:pt>
                <c:pt idx="885">
                  <c:v>0.24568500000000001</c:v>
                </c:pt>
                <c:pt idx="886">
                  <c:v>0.24198</c:v>
                </c:pt>
                <c:pt idx="887">
                  <c:v>0.23647000000000001</c:v>
                </c:pt>
                <c:pt idx="888">
                  <c:v>0.22955</c:v>
                </c:pt>
                <c:pt idx="889">
                  <c:v>0.22345499999999999</c:v>
                </c:pt>
                <c:pt idx="890">
                  <c:v>0.2162</c:v>
                </c:pt>
                <c:pt idx="891">
                  <c:v>0.208425</c:v>
                </c:pt>
                <c:pt idx="892">
                  <c:v>0.19988</c:v>
                </c:pt>
                <c:pt idx="893">
                  <c:v>0.19368000000000002</c:v>
                </c:pt>
                <c:pt idx="894">
                  <c:v>0.18759500000000001</c:v>
                </c:pt>
                <c:pt idx="895">
                  <c:v>0.182645</c:v>
                </c:pt>
                <c:pt idx="896">
                  <c:v>0.18004999999999999</c:v>
                </c:pt>
                <c:pt idx="897">
                  <c:v>0.17619000000000001</c:v>
                </c:pt>
                <c:pt idx="898">
                  <c:v>0.1744</c:v>
                </c:pt>
                <c:pt idx="899">
                  <c:v>0.17512</c:v>
                </c:pt>
                <c:pt idx="900">
                  <c:v>0.17646000000000001</c:v>
                </c:pt>
                <c:pt idx="901">
                  <c:v>0.178065</c:v>
                </c:pt>
                <c:pt idx="902">
                  <c:v>0.18092000000000003</c:v>
                </c:pt>
                <c:pt idx="903">
                  <c:v>0.18370500000000001</c:v>
                </c:pt>
                <c:pt idx="904">
                  <c:v>0.18398999999999999</c:v>
                </c:pt>
                <c:pt idx="905">
                  <c:v>0.18463000000000002</c:v>
                </c:pt>
                <c:pt idx="906">
                  <c:v>0.18440000000000001</c:v>
                </c:pt>
                <c:pt idx="907">
                  <c:v>0.18254999999999999</c:v>
                </c:pt>
                <c:pt idx="908">
                  <c:v>0.17863999999999999</c:v>
                </c:pt>
                <c:pt idx="909">
                  <c:v>0.17346499999999998</c:v>
                </c:pt>
                <c:pt idx="910">
                  <c:v>0.167215</c:v>
                </c:pt>
                <c:pt idx="911">
                  <c:v>0.16161500000000001</c:v>
                </c:pt>
                <c:pt idx="912">
                  <c:v>0.15892000000000001</c:v>
                </c:pt>
                <c:pt idx="913">
                  <c:v>0.15569</c:v>
                </c:pt>
                <c:pt idx="914">
                  <c:v>0.15342</c:v>
                </c:pt>
                <c:pt idx="915">
                  <c:v>0.15225</c:v>
                </c:pt>
                <c:pt idx="916">
                  <c:v>0.152805</c:v>
                </c:pt>
                <c:pt idx="917">
                  <c:v>0.15507500000000002</c:v>
                </c:pt>
                <c:pt idx="918">
                  <c:v>0.15857500000000002</c:v>
                </c:pt>
                <c:pt idx="919">
                  <c:v>0.16200000000000001</c:v>
                </c:pt>
                <c:pt idx="920">
                  <c:v>0.16293999999999997</c:v>
                </c:pt>
                <c:pt idx="921">
                  <c:v>0.16401499999999999</c:v>
                </c:pt>
                <c:pt idx="922">
                  <c:v>0.163775</c:v>
                </c:pt>
                <c:pt idx="923">
                  <c:v>0.16198499999999999</c:v>
                </c:pt>
                <c:pt idx="924">
                  <c:v>0.159945</c:v>
                </c:pt>
                <c:pt idx="925">
                  <c:v>0.15698000000000001</c:v>
                </c:pt>
                <c:pt idx="926">
                  <c:v>0.15340999999999999</c:v>
                </c:pt>
                <c:pt idx="927">
                  <c:v>0.14891000000000001</c:v>
                </c:pt>
                <c:pt idx="928">
                  <c:v>0.14660999999999999</c:v>
                </c:pt>
                <c:pt idx="929">
                  <c:v>0.14576</c:v>
                </c:pt>
                <c:pt idx="930">
                  <c:v>0.14543</c:v>
                </c:pt>
                <c:pt idx="931">
                  <c:v>0.14613500000000001</c:v>
                </c:pt>
                <c:pt idx="932">
                  <c:v>0.14637849999999999</c:v>
                </c:pt>
                <c:pt idx="933">
                  <c:v>0.14628849999999999</c:v>
                </c:pt>
                <c:pt idx="934">
                  <c:v>0.14530599999999999</c:v>
                </c:pt>
                <c:pt idx="935">
                  <c:v>0.1457695</c:v>
                </c:pt>
                <c:pt idx="936">
                  <c:v>0.14570050000000001</c:v>
                </c:pt>
                <c:pt idx="937">
                  <c:v>0.14452700000000002</c:v>
                </c:pt>
                <c:pt idx="938">
                  <c:v>0.14368599999999998</c:v>
                </c:pt>
                <c:pt idx="939">
                  <c:v>0.14271149999999999</c:v>
                </c:pt>
                <c:pt idx="940">
                  <c:v>0.141956</c:v>
                </c:pt>
                <c:pt idx="941">
                  <c:v>0.142703</c:v>
                </c:pt>
                <c:pt idx="942">
                  <c:v>0.14491000000000001</c:v>
                </c:pt>
                <c:pt idx="943">
                  <c:v>0.14498900000000001</c:v>
                </c:pt>
                <c:pt idx="944">
                  <c:v>0.14529800000000001</c:v>
                </c:pt>
                <c:pt idx="945">
                  <c:v>0.14493899999999998</c:v>
                </c:pt>
                <c:pt idx="946">
                  <c:v>0.14418500000000001</c:v>
                </c:pt>
                <c:pt idx="947">
                  <c:v>0.14230700000000002</c:v>
                </c:pt>
                <c:pt idx="948">
                  <c:v>0.14070050000000001</c:v>
                </c:pt>
                <c:pt idx="949">
                  <c:v>0.137407</c:v>
                </c:pt>
                <c:pt idx="950">
                  <c:v>0.13181899999999999</c:v>
                </c:pt>
                <c:pt idx="951">
                  <c:v>0.12760199999999999</c:v>
                </c:pt>
                <c:pt idx="952">
                  <c:v>0.1214365</c:v>
                </c:pt>
                <c:pt idx="953">
                  <c:v>0.11679349999999999</c:v>
                </c:pt>
                <c:pt idx="954">
                  <c:v>0.11260600000000001</c:v>
                </c:pt>
                <c:pt idx="955">
                  <c:v>0.110166</c:v>
                </c:pt>
                <c:pt idx="956">
                  <c:v>0.108071</c:v>
                </c:pt>
                <c:pt idx="957">
                  <c:v>0.1066795</c:v>
                </c:pt>
                <c:pt idx="958">
                  <c:v>0.10856499999999999</c:v>
                </c:pt>
                <c:pt idx="959">
                  <c:v>0.10984149999999999</c:v>
                </c:pt>
                <c:pt idx="960">
                  <c:v>0.11260300000000001</c:v>
                </c:pt>
                <c:pt idx="961">
                  <c:v>0.11510099999999999</c:v>
                </c:pt>
                <c:pt idx="962">
                  <c:v>0.117816</c:v>
                </c:pt>
                <c:pt idx="963">
                  <c:v>0.11995549999999999</c:v>
                </c:pt>
                <c:pt idx="964">
                  <c:v>0.1219755</c:v>
                </c:pt>
                <c:pt idx="965">
                  <c:v>0.12343199999999999</c:v>
                </c:pt>
                <c:pt idx="966">
                  <c:v>0.12260550000000001</c:v>
                </c:pt>
                <c:pt idx="967">
                  <c:v>0.1231985</c:v>
                </c:pt>
                <c:pt idx="968">
                  <c:v>0.124443</c:v>
                </c:pt>
                <c:pt idx="969">
                  <c:v>0.125081</c:v>
                </c:pt>
                <c:pt idx="970">
                  <c:v>0.124831</c:v>
                </c:pt>
                <c:pt idx="971">
                  <c:v>0.12486049999999999</c:v>
                </c:pt>
                <c:pt idx="972">
                  <c:v>0.12603999999999999</c:v>
                </c:pt>
                <c:pt idx="973">
                  <c:v>0.12939000000000001</c:v>
                </c:pt>
                <c:pt idx="974">
                  <c:v>0.13524</c:v>
                </c:pt>
                <c:pt idx="975">
                  <c:v>0.14011499999999999</c:v>
                </c:pt>
                <c:pt idx="976">
                  <c:v>0.144625</c:v>
                </c:pt>
                <c:pt idx="977">
                  <c:v>0.14942</c:v>
                </c:pt>
                <c:pt idx="978">
                  <c:v>0.15496500000000002</c:v>
                </c:pt>
                <c:pt idx="979">
                  <c:v>0.16176000000000001</c:v>
                </c:pt>
                <c:pt idx="980">
                  <c:v>0.16656499999999999</c:v>
                </c:pt>
                <c:pt idx="981">
                  <c:v>0.17003499999999999</c:v>
                </c:pt>
                <c:pt idx="982">
                  <c:v>0.17165999999999998</c:v>
                </c:pt>
                <c:pt idx="983">
                  <c:v>0.17457499999999998</c:v>
                </c:pt>
                <c:pt idx="984">
                  <c:v>0.17679499999999998</c:v>
                </c:pt>
                <c:pt idx="985">
                  <c:v>0.17985000000000001</c:v>
                </c:pt>
                <c:pt idx="986">
                  <c:v>0.18246499999999999</c:v>
                </c:pt>
                <c:pt idx="987">
                  <c:v>0.182365</c:v>
                </c:pt>
                <c:pt idx="988">
                  <c:v>0.18447000000000002</c:v>
                </c:pt>
                <c:pt idx="989">
                  <c:v>0.18537500000000001</c:v>
                </c:pt>
                <c:pt idx="990">
                  <c:v>0.18623499999999998</c:v>
                </c:pt>
                <c:pt idx="991">
                  <c:v>0.18574000000000002</c:v>
                </c:pt>
                <c:pt idx="992">
                  <c:v>0.18664</c:v>
                </c:pt>
                <c:pt idx="993">
                  <c:v>0.18722</c:v>
                </c:pt>
                <c:pt idx="994">
                  <c:v>0.18898500000000001</c:v>
                </c:pt>
                <c:pt idx="995">
                  <c:v>0.19136500000000001</c:v>
                </c:pt>
                <c:pt idx="996">
                  <c:v>0.19067499999999998</c:v>
                </c:pt>
                <c:pt idx="997">
                  <c:v>0.19264999999999999</c:v>
                </c:pt>
                <c:pt idx="998">
                  <c:v>0.19467999999999999</c:v>
                </c:pt>
                <c:pt idx="999">
                  <c:v>0.19672000000000001</c:v>
                </c:pt>
                <c:pt idx="1000">
                  <c:v>0.19686999999999999</c:v>
                </c:pt>
                <c:pt idx="1001">
                  <c:v>0.19602999999999998</c:v>
                </c:pt>
                <c:pt idx="1002">
                  <c:v>0.19403000000000001</c:v>
                </c:pt>
                <c:pt idx="1003">
                  <c:v>0.19424</c:v>
                </c:pt>
                <c:pt idx="1004">
                  <c:v>0.19680999999999998</c:v>
                </c:pt>
                <c:pt idx="1005">
                  <c:v>0.19733500000000001</c:v>
                </c:pt>
                <c:pt idx="1006">
                  <c:v>0.19825000000000001</c:v>
                </c:pt>
                <c:pt idx="1007">
                  <c:v>0.19908500000000001</c:v>
                </c:pt>
                <c:pt idx="1008">
                  <c:v>0.200685</c:v>
                </c:pt>
                <c:pt idx="1009">
                  <c:v>0.20391500000000001</c:v>
                </c:pt>
                <c:pt idx="1010">
                  <c:v>0.20951</c:v>
                </c:pt>
                <c:pt idx="1011">
                  <c:v>0.213225</c:v>
                </c:pt>
                <c:pt idx="1012">
                  <c:v>0.21502499999999999</c:v>
                </c:pt>
                <c:pt idx="1013">
                  <c:v>0.21699000000000002</c:v>
                </c:pt>
                <c:pt idx="1014">
                  <c:v>0.219995</c:v>
                </c:pt>
                <c:pt idx="1015">
                  <c:v>0.22322</c:v>
                </c:pt>
                <c:pt idx="1016">
                  <c:v>0.22772999999999999</c:v>
                </c:pt>
                <c:pt idx="1017">
                  <c:v>0.23130000000000001</c:v>
                </c:pt>
                <c:pt idx="1018">
                  <c:v>0.23169500000000001</c:v>
                </c:pt>
                <c:pt idx="1019">
                  <c:v>0.23266000000000003</c:v>
                </c:pt>
                <c:pt idx="1020">
                  <c:v>0.23608000000000001</c:v>
                </c:pt>
                <c:pt idx="1021">
                  <c:v>0.23944499999999999</c:v>
                </c:pt>
                <c:pt idx="1022">
                  <c:v>0.24057000000000001</c:v>
                </c:pt>
                <c:pt idx="1023">
                  <c:v>0.24287</c:v>
                </c:pt>
                <c:pt idx="1024">
                  <c:v>0.24504499999999999</c:v>
                </c:pt>
                <c:pt idx="1025">
                  <c:v>0.24534</c:v>
                </c:pt>
                <c:pt idx="1026">
                  <c:v>0.24566499999999999</c:v>
                </c:pt>
                <c:pt idx="1027">
                  <c:v>0.24491499999999999</c:v>
                </c:pt>
                <c:pt idx="1028">
                  <c:v>0.24232999999999999</c:v>
                </c:pt>
                <c:pt idx="1029">
                  <c:v>0.241145</c:v>
                </c:pt>
                <c:pt idx="1030">
                  <c:v>0.23975000000000002</c:v>
                </c:pt>
                <c:pt idx="1031">
                  <c:v>0.23729</c:v>
                </c:pt>
                <c:pt idx="1032">
                  <c:v>0.23338500000000001</c:v>
                </c:pt>
                <c:pt idx="1033">
                  <c:v>0.23130000000000001</c:v>
                </c:pt>
                <c:pt idx="1034">
                  <c:v>0.23089999999999999</c:v>
                </c:pt>
                <c:pt idx="1035">
                  <c:v>0.23280000000000001</c:v>
                </c:pt>
                <c:pt idx="1036">
                  <c:v>0.23447000000000001</c:v>
                </c:pt>
                <c:pt idx="1037">
                  <c:v>0.23529</c:v>
                </c:pt>
                <c:pt idx="1038">
                  <c:v>0.237645</c:v>
                </c:pt>
                <c:pt idx="1039">
                  <c:v>0.23973499999999998</c:v>
                </c:pt>
                <c:pt idx="1040">
                  <c:v>0.24196499999999999</c:v>
                </c:pt>
                <c:pt idx="1041">
                  <c:v>0.24542999999999998</c:v>
                </c:pt>
                <c:pt idx="1042">
                  <c:v>0.249055</c:v>
                </c:pt>
                <c:pt idx="1043">
                  <c:v>0.25133</c:v>
                </c:pt>
                <c:pt idx="1044">
                  <c:v>0.25623499999999999</c:v>
                </c:pt>
                <c:pt idx="1045">
                  <c:v>0.26060499999999998</c:v>
                </c:pt>
                <c:pt idx="1046">
                  <c:v>0.26585499999999995</c:v>
                </c:pt>
                <c:pt idx="1047">
                  <c:v>0.27168500000000001</c:v>
                </c:pt>
                <c:pt idx="1048">
                  <c:v>0.27716499999999999</c:v>
                </c:pt>
                <c:pt idx="1049">
                  <c:v>0.28082000000000001</c:v>
                </c:pt>
                <c:pt idx="1050">
                  <c:v>0.28224499999999997</c:v>
                </c:pt>
                <c:pt idx="1051">
                  <c:v>0.28216000000000002</c:v>
                </c:pt>
                <c:pt idx="1052">
                  <c:v>0.27905999999999997</c:v>
                </c:pt>
                <c:pt idx="1053">
                  <c:v>0.27568999999999999</c:v>
                </c:pt>
                <c:pt idx="1054">
                  <c:v>0.27159</c:v>
                </c:pt>
                <c:pt idx="1055">
                  <c:v>0.26677499999999998</c:v>
                </c:pt>
                <c:pt idx="1056">
                  <c:v>0.26302000000000003</c:v>
                </c:pt>
                <c:pt idx="1057">
                  <c:v>0.26002500000000001</c:v>
                </c:pt>
                <c:pt idx="1058">
                  <c:v>0.259575</c:v>
                </c:pt>
                <c:pt idx="1059">
                  <c:v>0.26075000000000004</c:v>
                </c:pt>
                <c:pt idx="1060">
                  <c:v>0.26258000000000004</c:v>
                </c:pt>
                <c:pt idx="1061">
                  <c:v>0.26527500000000004</c:v>
                </c:pt>
                <c:pt idx="1062">
                  <c:v>0.26707000000000003</c:v>
                </c:pt>
                <c:pt idx="1063">
                  <c:v>0.27002999999999999</c:v>
                </c:pt>
                <c:pt idx="1064">
                  <c:v>0.27244499999999999</c:v>
                </c:pt>
                <c:pt idx="1065">
                  <c:v>0.27397500000000002</c:v>
                </c:pt>
                <c:pt idx="1066">
                  <c:v>0.27454000000000001</c:v>
                </c:pt>
                <c:pt idx="1067">
                  <c:v>0.27400000000000002</c:v>
                </c:pt>
                <c:pt idx="1068">
                  <c:v>0.27571499999999999</c:v>
                </c:pt>
                <c:pt idx="1069">
                  <c:v>0.27653499999999998</c:v>
                </c:pt>
                <c:pt idx="1070">
                  <c:v>0.27863500000000002</c:v>
                </c:pt>
                <c:pt idx="1071">
                  <c:v>0.27995000000000003</c:v>
                </c:pt>
                <c:pt idx="1072">
                  <c:v>0.28156500000000001</c:v>
                </c:pt>
                <c:pt idx="1073">
                  <c:v>0.28437499999999999</c:v>
                </c:pt>
                <c:pt idx="1074">
                  <c:v>0.28722000000000003</c:v>
                </c:pt>
                <c:pt idx="1075">
                  <c:v>0.29196499999999997</c:v>
                </c:pt>
                <c:pt idx="1076">
                  <c:v>0.29452500000000004</c:v>
                </c:pt>
                <c:pt idx="1077">
                  <c:v>0.298595</c:v>
                </c:pt>
                <c:pt idx="1078">
                  <c:v>0.30079</c:v>
                </c:pt>
                <c:pt idx="1079">
                  <c:v>0.30241499999999999</c:v>
                </c:pt>
                <c:pt idx="1080">
                  <c:v>0.30383499999999997</c:v>
                </c:pt>
                <c:pt idx="1081">
                  <c:v>0.30435000000000001</c:v>
                </c:pt>
                <c:pt idx="1082">
                  <c:v>0.30528</c:v>
                </c:pt>
                <c:pt idx="1083">
                  <c:v>0.30596000000000001</c:v>
                </c:pt>
                <c:pt idx="1084">
                  <c:v>0.30732999999999999</c:v>
                </c:pt>
                <c:pt idx="1085">
                  <c:v>0.30829000000000001</c:v>
                </c:pt>
                <c:pt idx="1086">
                  <c:v>0.31017499999999998</c:v>
                </c:pt>
                <c:pt idx="1087">
                  <c:v>0.31320999999999999</c:v>
                </c:pt>
                <c:pt idx="1088">
                  <c:v>0.31460500000000002</c:v>
                </c:pt>
                <c:pt idx="1089">
                  <c:v>0.31538500000000003</c:v>
                </c:pt>
                <c:pt idx="1090">
                  <c:v>0.31351000000000001</c:v>
                </c:pt>
                <c:pt idx="1091">
                  <c:v>0.31140000000000001</c:v>
                </c:pt>
                <c:pt idx="1092">
                  <c:v>0.30847999999999998</c:v>
                </c:pt>
                <c:pt idx="1093">
                  <c:v>0.30423499999999998</c:v>
                </c:pt>
                <c:pt idx="1094">
                  <c:v>0.29986000000000002</c:v>
                </c:pt>
                <c:pt idx="1095">
                  <c:v>0.29499999999999998</c:v>
                </c:pt>
                <c:pt idx="1096">
                  <c:v>0.292875</c:v>
                </c:pt>
                <c:pt idx="1097">
                  <c:v>0.29205999999999999</c:v>
                </c:pt>
                <c:pt idx="1098">
                  <c:v>0.29405500000000001</c:v>
                </c:pt>
                <c:pt idx="1099">
                  <c:v>0.29435500000000003</c:v>
                </c:pt>
                <c:pt idx="1100">
                  <c:v>0.29466999999999999</c:v>
                </c:pt>
                <c:pt idx="1101">
                  <c:v>0.29529500000000003</c:v>
                </c:pt>
                <c:pt idx="1102">
                  <c:v>0.29524499999999998</c:v>
                </c:pt>
                <c:pt idx="1103">
                  <c:v>0.294045</c:v>
                </c:pt>
                <c:pt idx="1104">
                  <c:v>0.291825</c:v>
                </c:pt>
                <c:pt idx="1105">
                  <c:v>0.28965999999999997</c:v>
                </c:pt>
                <c:pt idx="1106">
                  <c:v>0.28717499999999996</c:v>
                </c:pt>
                <c:pt idx="1107">
                  <c:v>0.28585500000000003</c:v>
                </c:pt>
                <c:pt idx="1108">
                  <c:v>0.28554999999999997</c:v>
                </c:pt>
                <c:pt idx="1109">
                  <c:v>0.28698999999999997</c:v>
                </c:pt>
                <c:pt idx="1110">
                  <c:v>0.28955999999999998</c:v>
                </c:pt>
                <c:pt idx="1111">
                  <c:v>0.29477500000000001</c:v>
                </c:pt>
                <c:pt idx="1112">
                  <c:v>0.30002499999999999</c:v>
                </c:pt>
                <c:pt idx="1113">
                  <c:v>0.30432999999999999</c:v>
                </c:pt>
                <c:pt idx="1114">
                  <c:v>0.30810500000000002</c:v>
                </c:pt>
                <c:pt idx="1115">
                  <c:v>0.31117</c:v>
                </c:pt>
                <c:pt idx="1116">
                  <c:v>0.31443500000000002</c:v>
                </c:pt>
                <c:pt idx="1117">
                  <c:v>0.31595000000000001</c:v>
                </c:pt>
                <c:pt idx="1118">
                  <c:v>0.31851499999999999</c:v>
                </c:pt>
                <c:pt idx="1119">
                  <c:v>0.31834499999999999</c:v>
                </c:pt>
                <c:pt idx="1120">
                  <c:v>0.31798999999999999</c:v>
                </c:pt>
                <c:pt idx="1121">
                  <c:v>0.31840000000000002</c:v>
                </c:pt>
                <c:pt idx="1122">
                  <c:v>0.31915500000000002</c:v>
                </c:pt>
                <c:pt idx="1123">
                  <c:v>0.32089000000000001</c:v>
                </c:pt>
                <c:pt idx="1124">
                  <c:v>0.32177</c:v>
                </c:pt>
                <c:pt idx="1125">
                  <c:v>0.323295</c:v>
                </c:pt>
                <c:pt idx="1126">
                  <c:v>0.322795</c:v>
                </c:pt>
                <c:pt idx="1127">
                  <c:v>0.32373499999999999</c:v>
                </c:pt>
                <c:pt idx="1128">
                  <c:v>0.323855</c:v>
                </c:pt>
                <c:pt idx="1129">
                  <c:v>0.32280500000000001</c:v>
                </c:pt>
                <c:pt idx="1130">
                  <c:v>0.32043500000000003</c:v>
                </c:pt>
                <c:pt idx="1131">
                  <c:v>0.31767000000000001</c:v>
                </c:pt>
                <c:pt idx="1132">
                  <c:v>0.31448500000000001</c:v>
                </c:pt>
                <c:pt idx="1133">
                  <c:v>0.31115500000000001</c:v>
                </c:pt>
                <c:pt idx="1134">
                  <c:v>0.308475</c:v>
                </c:pt>
                <c:pt idx="1135">
                  <c:v>0.30373</c:v>
                </c:pt>
                <c:pt idx="1136">
                  <c:v>0.30097000000000002</c:v>
                </c:pt>
                <c:pt idx="1137">
                  <c:v>0.30130999999999997</c:v>
                </c:pt>
                <c:pt idx="1138">
                  <c:v>0.30197999999999997</c:v>
                </c:pt>
                <c:pt idx="1139">
                  <c:v>0.30277999999999999</c:v>
                </c:pt>
                <c:pt idx="1140">
                  <c:v>0.30444500000000002</c:v>
                </c:pt>
                <c:pt idx="1141">
                  <c:v>0.30630000000000002</c:v>
                </c:pt>
                <c:pt idx="1142">
                  <c:v>0.30902000000000002</c:v>
                </c:pt>
                <c:pt idx="1143">
                  <c:v>0.31545999999999996</c:v>
                </c:pt>
                <c:pt idx="1144">
                  <c:v>0.320465</c:v>
                </c:pt>
                <c:pt idx="1145">
                  <c:v>0.32262000000000002</c:v>
                </c:pt>
                <c:pt idx="1146">
                  <c:v>0.32641999999999999</c:v>
                </c:pt>
                <c:pt idx="1147">
                  <c:v>0.32987500000000003</c:v>
                </c:pt>
                <c:pt idx="1148">
                  <c:v>0.33157000000000003</c:v>
                </c:pt>
                <c:pt idx="1149">
                  <c:v>0.33296000000000003</c:v>
                </c:pt>
                <c:pt idx="1150">
                  <c:v>0.33327499999999999</c:v>
                </c:pt>
                <c:pt idx="1151">
                  <c:v>0.33163999999999999</c:v>
                </c:pt>
                <c:pt idx="1152">
                  <c:v>0.32950500000000005</c:v>
                </c:pt>
                <c:pt idx="1153">
                  <c:v>0.32836500000000002</c:v>
                </c:pt>
                <c:pt idx="1154">
                  <c:v>0.32671499999999998</c:v>
                </c:pt>
                <c:pt idx="1155">
                  <c:v>0.325965</c:v>
                </c:pt>
                <c:pt idx="1156">
                  <c:v>0.32894499999999999</c:v>
                </c:pt>
                <c:pt idx="1157">
                  <c:v>0.332505</c:v>
                </c:pt>
                <c:pt idx="1158">
                  <c:v>0.33579000000000003</c:v>
                </c:pt>
                <c:pt idx="1159">
                  <c:v>0.33889999999999998</c:v>
                </c:pt>
                <c:pt idx="1160">
                  <c:v>0.343445</c:v>
                </c:pt>
                <c:pt idx="1161">
                  <c:v>0.34725499999999998</c:v>
                </c:pt>
                <c:pt idx="1162">
                  <c:v>0.34992999999999996</c:v>
                </c:pt>
                <c:pt idx="1163">
                  <c:v>0.35243999999999998</c:v>
                </c:pt>
                <c:pt idx="1164">
                  <c:v>0.35143999999999997</c:v>
                </c:pt>
                <c:pt idx="1165">
                  <c:v>0.34832000000000002</c:v>
                </c:pt>
                <c:pt idx="1166">
                  <c:v>0.34623000000000004</c:v>
                </c:pt>
                <c:pt idx="1167">
                  <c:v>0.34432499999999999</c:v>
                </c:pt>
                <c:pt idx="1168">
                  <c:v>0.340835</c:v>
                </c:pt>
                <c:pt idx="1169">
                  <c:v>0.33760000000000001</c:v>
                </c:pt>
                <c:pt idx="1170">
                  <c:v>0.33466499999999999</c:v>
                </c:pt>
                <c:pt idx="1171">
                  <c:v>0.33054499999999998</c:v>
                </c:pt>
                <c:pt idx="1172">
                  <c:v>0.32855999999999996</c:v>
                </c:pt>
                <c:pt idx="1173">
                  <c:v>0.3291</c:v>
                </c:pt>
                <c:pt idx="1174">
                  <c:v>0.32928999999999997</c:v>
                </c:pt>
                <c:pt idx="1175">
                  <c:v>0.32940000000000003</c:v>
                </c:pt>
                <c:pt idx="1176">
                  <c:v>0.33080999999999999</c:v>
                </c:pt>
                <c:pt idx="1177">
                  <c:v>0.33118500000000001</c:v>
                </c:pt>
                <c:pt idx="1178">
                  <c:v>0.33294999999999997</c:v>
                </c:pt>
                <c:pt idx="1179">
                  <c:v>0.335955</c:v>
                </c:pt>
                <c:pt idx="1180">
                  <c:v>0.33709500000000003</c:v>
                </c:pt>
                <c:pt idx="1181">
                  <c:v>0.337565</c:v>
                </c:pt>
                <c:pt idx="1182">
                  <c:v>0.33674999999999999</c:v>
                </c:pt>
                <c:pt idx="1183">
                  <c:v>0.335455</c:v>
                </c:pt>
                <c:pt idx="1184">
                  <c:v>0.33412999999999998</c:v>
                </c:pt>
                <c:pt idx="1185">
                  <c:v>0.33424999999999999</c:v>
                </c:pt>
                <c:pt idx="1186">
                  <c:v>0.33303499999999997</c:v>
                </c:pt>
                <c:pt idx="1187">
                  <c:v>0.32984999999999998</c:v>
                </c:pt>
                <c:pt idx="1188">
                  <c:v>0.32716499999999998</c:v>
                </c:pt>
                <c:pt idx="1189">
                  <c:v>0.32290000000000002</c:v>
                </c:pt>
                <c:pt idx="1190">
                  <c:v>0.32122499999999998</c:v>
                </c:pt>
                <c:pt idx="1191">
                  <c:v>0.32071499999999997</c:v>
                </c:pt>
                <c:pt idx="1192">
                  <c:v>0.32096000000000002</c:v>
                </c:pt>
                <c:pt idx="1193">
                  <c:v>0.32130500000000001</c:v>
                </c:pt>
                <c:pt idx="1194">
                  <c:v>0.32219999999999999</c:v>
                </c:pt>
                <c:pt idx="1195">
                  <c:v>0.32559499999999997</c:v>
                </c:pt>
                <c:pt idx="1196">
                  <c:v>0.328735</c:v>
                </c:pt>
                <c:pt idx="1197">
                  <c:v>0.33359</c:v>
                </c:pt>
                <c:pt idx="1198">
                  <c:v>0.33603499999999997</c:v>
                </c:pt>
                <c:pt idx="1199">
                  <c:v>0.33687</c:v>
                </c:pt>
                <c:pt idx="1200">
                  <c:v>0.33594000000000002</c:v>
                </c:pt>
                <c:pt idx="1201">
                  <c:v>0.33431500000000003</c:v>
                </c:pt>
                <c:pt idx="1202">
                  <c:v>0.33284000000000002</c:v>
                </c:pt>
                <c:pt idx="1203">
                  <c:v>0.32907500000000001</c:v>
                </c:pt>
                <c:pt idx="1204">
                  <c:v>0.32703500000000002</c:v>
                </c:pt>
                <c:pt idx="1205">
                  <c:v>0.32480500000000001</c:v>
                </c:pt>
                <c:pt idx="1206">
                  <c:v>0.32335000000000003</c:v>
                </c:pt>
                <c:pt idx="1207">
                  <c:v>0.32296999999999998</c:v>
                </c:pt>
                <c:pt idx="1208">
                  <c:v>0.32338</c:v>
                </c:pt>
                <c:pt idx="1209">
                  <c:v>0.32525000000000004</c:v>
                </c:pt>
                <c:pt idx="1210">
                  <c:v>0.32589000000000001</c:v>
                </c:pt>
                <c:pt idx="1211">
                  <c:v>0.32937500000000003</c:v>
                </c:pt>
                <c:pt idx="1212">
                  <c:v>0.33179999999999998</c:v>
                </c:pt>
                <c:pt idx="1213">
                  <c:v>0.334395</c:v>
                </c:pt>
                <c:pt idx="1214">
                  <c:v>0.33765000000000001</c:v>
                </c:pt>
                <c:pt idx="1215">
                  <c:v>0.34150000000000003</c:v>
                </c:pt>
                <c:pt idx="1216">
                  <c:v>0.34453999999999996</c:v>
                </c:pt>
                <c:pt idx="1217">
                  <c:v>0.34475</c:v>
                </c:pt>
                <c:pt idx="1218">
                  <c:v>0.34571499999999999</c:v>
                </c:pt>
                <c:pt idx="1219">
                  <c:v>0.34384000000000003</c:v>
                </c:pt>
                <c:pt idx="1220">
                  <c:v>0.34123000000000003</c:v>
                </c:pt>
                <c:pt idx="1221">
                  <c:v>0.33689000000000002</c:v>
                </c:pt>
                <c:pt idx="1222">
                  <c:v>0.33050999999999997</c:v>
                </c:pt>
                <c:pt idx="1223">
                  <c:v>0.32275500000000001</c:v>
                </c:pt>
                <c:pt idx="1224">
                  <c:v>0.31490499999999999</c:v>
                </c:pt>
                <c:pt idx="1225">
                  <c:v>0.30883500000000003</c:v>
                </c:pt>
                <c:pt idx="1226">
                  <c:v>0.30454500000000001</c:v>
                </c:pt>
                <c:pt idx="1227">
                  <c:v>0.30198000000000003</c:v>
                </c:pt>
                <c:pt idx="1228">
                  <c:v>0.29997499999999999</c:v>
                </c:pt>
                <c:pt idx="1229">
                  <c:v>0.30075499999999999</c:v>
                </c:pt>
                <c:pt idx="1230">
                  <c:v>0.30471999999999999</c:v>
                </c:pt>
                <c:pt idx="1231">
                  <c:v>0.30971000000000004</c:v>
                </c:pt>
                <c:pt idx="1232">
                  <c:v>0.31669999999999998</c:v>
                </c:pt>
                <c:pt idx="1233">
                  <c:v>0.32380500000000001</c:v>
                </c:pt>
                <c:pt idx="1234">
                  <c:v>0.32757999999999998</c:v>
                </c:pt>
                <c:pt idx="1235">
                  <c:v>0.33118000000000003</c:v>
                </c:pt>
                <c:pt idx="1236">
                  <c:v>0.33505000000000001</c:v>
                </c:pt>
                <c:pt idx="1237">
                  <c:v>0.33743499999999998</c:v>
                </c:pt>
                <c:pt idx="1238">
                  <c:v>0.33730000000000004</c:v>
                </c:pt>
                <c:pt idx="1239">
                  <c:v>0.33705000000000002</c:v>
                </c:pt>
                <c:pt idx="1240">
                  <c:v>0.33484000000000003</c:v>
                </c:pt>
                <c:pt idx="1241">
                  <c:v>0.33339999999999997</c:v>
                </c:pt>
                <c:pt idx="1242">
                  <c:v>0.33372999999999997</c:v>
                </c:pt>
                <c:pt idx="1243">
                  <c:v>0.33359499999999997</c:v>
                </c:pt>
                <c:pt idx="1244">
                  <c:v>0.33394499999999999</c:v>
                </c:pt>
                <c:pt idx="1245">
                  <c:v>0.33346500000000001</c:v>
                </c:pt>
                <c:pt idx="1246">
                  <c:v>0.33440999999999999</c:v>
                </c:pt>
                <c:pt idx="1247">
                  <c:v>0.33479999999999999</c:v>
                </c:pt>
                <c:pt idx="1248">
                  <c:v>0.33635999999999999</c:v>
                </c:pt>
                <c:pt idx="1249">
                  <c:v>0.33496000000000004</c:v>
                </c:pt>
                <c:pt idx="1250">
                  <c:v>0.33305499999999999</c:v>
                </c:pt>
                <c:pt idx="1251">
                  <c:v>0.33197500000000002</c:v>
                </c:pt>
                <c:pt idx="1252">
                  <c:v>0.33043</c:v>
                </c:pt>
                <c:pt idx="1253">
                  <c:v>0.33086499999999996</c:v>
                </c:pt>
                <c:pt idx="1254">
                  <c:v>0.33169499999999996</c:v>
                </c:pt>
                <c:pt idx="1255">
                  <c:v>0.332675</c:v>
                </c:pt>
                <c:pt idx="1256">
                  <c:v>0.33315499999999998</c:v>
                </c:pt>
                <c:pt idx="1257">
                  <c:v>0.33560500000000004</c:v>
                </c:pt>
                <c:pt idx="1258">
                  <c:v>0.33910499999999999</c:v>
                </c:pt>
                <c:pt idx="1259">
                  <c:v>0.34107999999999999</c:v>
                </c:pt>
                <c:pt idx="1260">
                  <c:v>0.34147000000000005</c:v>
                </c:pt>
                <c:pt idx="1261">
                  <c:v>0.33988000000000002</c:v>
                </c:pt>
                <c:pt idx="1262">
                  <c:v>0.33582500000000004</c:v>
                </c:pt>
                <c:pt idx="1263">
                  <c:v>0.3322</c:v>
                </c:pt>
                <c:pt idx="1264">
                  <c:v>0.32939499999999999</c:v>
                </c:pt>
                <c:pt idx="1265">
                  <c:v>0.32771499999999998</c:v>
                </c:pt>
                <c:pt idx="1266">
                  <c:v>0.32539499999999999</c:v>
                </c:pt>
                <c:pt idx="1267">
                  <c:v>0.32368000000000002</c:v>
                </c:pt>
                <c:pt idx="1268">
                  <c:v>0.32486500000000001</c:v>
                </c:pt>
                <c:pt idx="1269">
                  <c:v>0.32694499999999999</c:v>
                </c:pt>
                <c:pt idx="1270">
                  <c:v>0.33043500000000003</c:v>
                </c:pt>
                <c:pt idx="1271">
                  <c:v>0.33344000000000001</c:v>
                </c:pt>
                <c:pt idx="1272">
                  <c:v>0.33545000000000003</c:v>
                </c:pt>
                <c:pt idx="1273">
                  <c:v>0.33756999999999998</c:v>
                </c:pt>
                <c:pt idx="1274">
                  <c:v>0.33948</c:v>
                </c:pt>
                <c:pt idx="1275">
                  <c:v>0.34274499999999997</c:v>
                </c:pt>
                <c:pt idx="1276">
                  <c:v>0.34395500000000001</c:v>
                </c:pt>
                <c:pt idx="1277">
                  <c:v>0.34529500000000002</c:v>
                </c:pt>
                <c:pt idx="1278">
                  <c:v>0.34752499999999997</c:v>
                </c:pt>
                <c:pt idx="1279">
                  <c:v>0.34945000000000004</c:v>
                </c:pt>
                <c:pt idx="1280">
                  <c:v>0.35143000000000002</c:v>
                </c:pt>
                <c:pt idx="1281">
                  <c:v>0.35024500000000003</c:v>
                </c:pt>
                <c:pt idx="1282">
                  <c:v>0.34931999999999996</c:v>
                </c:pt>
                <c:pt idx="1283">
                  <c:v>0.34614500000000004</c:v>
                </c:pt>
                <c:pt idx="1284">
                  <c:v>0.34367000000000003</c:v>
                </c:pt>
                <c:pt idx="1285">
                  <c:v>0.34091499999999997</c:v>
                </c:pt>
                <c:pt idx="1286">
                  <c:v>0.33772999999999997</c:v>
                </c:pt>
                <c:pt idx="1287">
                  <c:v>0.335565</c:v>
                </c:pt>
                <c:pt idx="1288">
                  <c:v>0.33304</c:v>
                </c:pt>
                <c:pt idx="1289">
                  <c:v>0.33230999999999999</c:v>
                </c:pt>
                <c:pt idx="1290">
                  <c:v>0.33176499999999998</c:v>
                </c:pt>
                <c:pt idx="1291">
                  <c:v>0.33218500000000001</c:v>
                </c:pt>
                <c:pt idx="1292">
                  <c:v>0.33160500000000004</c:v>
                </c:pt>
                <c:pt idx="1293">
                  <c:v>0.33283000000000001</c:v>
                </c:pt>
                <c:pt idx="1294">
                  <c:v>0.33342000000000005</c:v>
                </c:pt>
                <c:pt idx="1295">
                  <c:v>0.33449499999999999</c:v>
                </c:pt>
                <c:pt idx="1296">
                  <c:v>0.33615499999999998</c:v>
                </c:pt>
                <c:pt idx="1297">
                  <c:v>0.33918499999999996</c:v>
                </c:pt>
                <c:pt idx="1298">
                  <c:v>0.342115</c:v>
                </c:pt>
                <c:pt idx="1299">
                  <c:v>0.34636500000000003</c:v>
                </c:pt>
                <c:pt idx="1300">
                  <c:v>0.35242499999999999</c:v>
                </c:pt>
                <c:pt idx="1301">
                  <c:v>0.35450499999999996</c:v>
                </c:pt>
                <c:pt idx="1302">
                  <c:v>0.35711000000000004</c:v>
                </c:pt>
                <c:pt idx="1303">
                  <c:v>0.358375</c:v>
                </c:pt>
                <c:pt idx="1304">
                  <c:v>0.36001</c:v>
                </c:pt>
                <c:pt idx="1305">
                  <c:v>0.35865000000000002</c:v>
                </c:pt>
                <c:pt idx="1306">
                  <c:v>0.35660000000000003</c:v>
                </c:pt>
                <c:pt idx="1307">
                  <c:v>0.35344500000000001</c:v>
                </c:pt>
                <c:pt idx="1308">
                  <c:v>0.349715</c:v>
                </c:pt>
                <c:pt idx="1309">
                  <c:v>0.34806000000000004</c:v>
                </c:pt>
                <c:pt idx="1310">
                  <c:v>0.34720000000000001</c:v>
                </c:pt>
                <c:pt idx="1311">
                  <c:v>0.34555000000000002</c:v>
                </c:pt>
                <c:pt idx="1312">
                  <c:v>0.34367500000000001</c:v>
                </c:pt>
                <c:pt idx="1313">
                  <c:v>0.34494999999999998</c:v>
                </c:pt>
                <c:pt idx="1314">
                  <c:v>0.34731499999999998</c:v>
                </c:pt>
                <c:pt idx="1315">
                  <c:v>0.348935</c:v>
                </c:pt>
                <c:pt idx="1316">
                  <c:v>0.34954499999999999</c:v>
                </c:pt>
                <c:pt idx="1317">
                  <c:v>0.35242499999999999</c:v>
                </c:pt>
                <c:pt idx="1318">
                  <c:v>0.352995</c:v>
                </c:pt>
                <c:pt idx="1319">
                  <c:v>0.35549999999999998</c:v>
                </c:pt>
                <c:pt idx="1320">
                  <c:v>0.35699000000000003</c:v>
                </c:pt>
                <c:pt idx="1321">
                  <c:v>0.35726000000000002</c:v>
                </c:pt>
                <c:pt idx="1322">
                  <c:v>0.357595</c:v>
                </c:pt>
                <c:pt idx="1323">
                  <c:v>0.35978500000000002</c:v>
                </c:pt>
                <c:pt idx="1324">
                  <c:v>0.36232500000000001</c:v>
                </c:pt>
                <c:pt idx="1325">
                  <c:v>0.36188500000000001</c:v>
                </c:pt>
                <c:pt idx="1326">
                  <c:v>0.36297999999999997</c:v>
                </c:pt>
                <c:pt idx="1327">
                  <c:v>0.36392000000000002</c:v>
                </c:pt>
                <c:pt idx="1328">
                  <c:v>0.36592000000000002</c:v>
                </c:pt>
                <c:pt idx="1329">
                  <c:v>0.36688500000000002</c:v>
                </c:pt>
                <c:pt idx="1330">
                  <c:v>0.36684499999999998</c:v>
                </c:pt>
                <c:pt idx="1331">
                  <c:v>0.36532500000000001</c:v>
                </c:pt>
                <c:pt idx="1332">
                  <c:v>0.36526500000000001</c:v>
                </c:pt>
                <c:pt idx="1333">
                  <c:v>0.36626000000000003</c:v>
                </c:pt>
                <c:pt idx="1334">
                  <c:v>0.36655499999999996</c:v>
                </c:pt>
                <c:pt idx="1335">
                  <c:v>0.36580499999999999</c:v>
                </c:pt>
                <c:pt idx="1336">
                  <c:v>0.36545499999999997</c:v>
                </c:pt>
                <c:pt idx="1337">
                  <c:v>0.36627500000000002</c:v>
                </c:pt>
                <c:pt idx="1338">
                  <c:v>0.36716499999999996</c:v>
                </c:pt>
                <c:pt idx="1339">
                  <c:v>0.36882499999999996</c:v>
                </c:pt>
                <c:pt idx="1340">
                  <c:v>0.36897999999999997</c:v>
                </c:pt>
                <c:pt idx="1341">
                  <c:v>0.36882999999999999</c:v>
                </c:pt>
                <c:pt idx="1342">
                  <c:v>0.36970999999999998</c:v>
                </c:pt>
                <c:pt idx="1343">
                  <c:v>0.37037500000000001</c:v>
                </c:pt>
                <c:pt idx="1344">
                  <c:v>0.37021499999999996</c:v>
                </c:pt>
                <c:pt idx="1345">
                  <c:v>0.37068999999999996</c:v>
                </c:pt>
                <c:pt idx="1346">
                  <c:v>0.36975999999999998</c:v>
                </c:pt>
                <c:pt idx="1347">
                  <c:v>0.36762499999999998</c:v>
                </c:pt>
                <c:pt idx="1348">
                  <c:v>0.36580999999999997</c:v>
                </c:pt>
                <c:pt idx="1349">
                  <c:v>0.36532500000000001</c:v>
                </c:pt>
                <c:pt idx="1350">
                  <c:v>0.363985</c:v>
                </c:pt>
                <c:pt idx="1351">
                  <c:v>0.36334</c:v>
                </c:pt>
                <c:pt idx="1352">
                  <c:v>0.36268</c:v>
                </c:pt>
                <c:pt idx="1353">
                  <c:v>0.36002499999999998</c:v>
                </c:pt>
                <c:pt idx="1354">
                  <c:v>0.36016500000000001</c:v>
                </c:pt>
                <c:pt idx="1355">
                  <c:v>0.36205999999999999</c:v>
                </c:pt>
                <c:pt idx="1356">
                  <c:v>0.363095</c:v>
                </c:pt>
                <c:pt idx="1357">
                  <c:v>0.36207999999999996</c:v>
                </c:pt>
                <c:pt idx="1358">
                  <c:v>0.36133500000000002</c:v>
                </c:pt>
                <c:pt idx="1359">
                  <c:v>0.361315</c:v>
                </c:pt>
                <c:pt idx="1360">
                  <c:v>0.36290500000000003</c:v>
                </c:pt>
                <c:pt idx="1361">
                  <c:v>0.36582499999999996</c:v>
                </c:pt>
                <c:pt idx="1362">
                  <c:v>0.36867</c:v>
                </c:pt>
                <c:pt idx="1363">
                  <c:v>0.36916499999999997</c:v>
                </c:pt>
                <c:pt idx="1364">
                  <c:v>0.37096000000000001</c:v>
                </c:pt>
                <c:pt idx="1365">
                  <c:v>0.37370999999999999</c:v>
                </c:pt>
                <c:pt idx="1366">
                  <c:v>0.37645000000000001</c:v>
                </c:pt>
                <c:pt idx="1367">
                  <c:v>0.37841000000000002</c:v>
                </c:pt>
                <c:pt idx="1368">
                  <c:v>0.37840499999999999</c:v>
                </c:pt>
                <c:pt idx="1369">
                  <c:v>0.37911499999999998</c:v>
                </c:pt>
                <c:pt idx="1370">
                  <c:v>0.37837999999999999</c:v>
                </c:pt>
                <c:pt idx="1371">
                  <c:v>0.37918499999999999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50112"/>
        <c:axId val="127051648"/>
      </c:lineChart>
      <c:catAx>
        <c:axId val="1270501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27051648"/>
        <c:crosses val="autoZero"/>
        <c:auto val="0"/>
        <c:lblAlgn val="ctr"/>
        <c:lblOffset val="100"/>
        <c:noMultiLvlLbl val="0"/>
      </c:catAx>
      <c:valAx>
        <c:axId val="1270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0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</xdr:row>
      <xdr:rowOff>47625</xdr:rowOff>
    </xdr:from>
    <xdr:to>
      <xdr:col>34</xdr:col>
      <xdr:colOff>381000</xdr:colOff>
      <xdr:row>33</xdr:row>
      <xdr:rowOff>84667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338667</xdr:colOff>
      <xdr:row>10</xdr:row>
      <xdr:rowOff>158743</xdr:rowOff>
    </xdr:from>
    <xdr:to>
      <xdr:col>6</xdr:col>
      <xdr:colOff>84667</xdr:colOff>
      <xdr:row>19</xdr:row>
      <xdr:rowOff>21160</xdr:rowOff>
    </xdr:to>
    <xdr:sp macro="" textlink="">
      <xdr:nvSpPr>
        <xdr:cNvPr id="4" name="Rectangle 3"/>
        <xdr:cNvSpPr/>
      </xdr:nvSpPr>
      <xdr:spPr>
        <a:xfrm>
          <a:off x="4080631" y="2063743"/>
          <a:ext cx="358322" cy="1576917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0.31705</cdr:x>
      <cdr:y>0.05584</cdr:y>
    </cdr:from>
    <cdr:to>
      <cdr:x>0.35134</cdr:x>
      <cdr:y>0.39131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850467" y="262466"/>
          <a:ext cx="632884" cy="15769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NZ" sz="1100"/>
        </a:p>
      </cdr:txBody>
    </cdr:sp>
  </cdr:relSizeAnchor>
  <cdr:relSizeAnchor xmlns:cdr="http://schemas.openxmlformats.org/drawingml/2006/chartDrawing">
    <cdr:from>
      <cdr:x>0.39619</cdr:x>
      <cdr:y>0.0761</cdr:y>
    </cdr:from>
    <cdr:to>
      <cdr:x>0.45446</cdr:x>
      <cdr:y>0.41157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7292996" y="452229"/>
          <a:ext cx="1072675" cy="199355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NZ" sz="1100"/>
        </a:p>
      </cdr:txBody>
    </cdr:sp>
  </cdr:relSizeAnchor>
  <cdr:relSizeAnchor xmlns:cdr="http://schemas.openxmlformats.org/drawingml/2006/chartDrawing">
    <cdr:from>
      <cdr:x>0.92447</cdr:x>
      <cdr:y>0.31338</cdr:y>
    </cdr:from>
    <cdr:to>
      <cdr:x>0.95245</cdr:x>
      <cdr:y>0.64886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16981818" y="1844843"/>
          <a:ext cx="513912" cy="19748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NZ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3"/>
  <sheetViews>
    <sheetView tabSelected="1" topLeftCell="D3" zoomScale="106" zoomScaleNormal="106" workbookViewId="0">
      <selection activeCell="T37" sqref="T37"/>
    </sheetView>
  </sheetViews>
  <sheetFormatPr defaultRowHeight="15" x14ac:dyDescent="0.25"/>
  <cols>
    <col min="1" max="1" width="16" bestFit="1" customWidth="1"/>
    <col min="3" max="3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CORREL(B2:B1373,C2:C1373)</f>
        <v>0.8499327187973813</v>
      </c>
    </row>
    <row r="2" spans="1:6" x14ac:dyDescent="0.25">
      <c r="A2" s="1">
        <v>42525.513194444444</v>
      </c>
      <c r="B2">
        <v>0.31076999999999999</v>
      </c>
      <c r="C2">
        <v>0.55713000000000001</v>
      </c>
      <c r="D2">
        <f>AVERAGE(B2:C2)</f>
        <v>0.43395</v>
      </c>
    </row>
    <row r="3" spans="1:6" x14ac:dyDescent="0.25">
      <c r="A3" s="1">
        <v>42525.513888888891</v>
      </c>
      <c r="B3">
        <v>0.30989</v>
      </c>
      <c r="C3">
        <v>0.55920000000000003</v>
      </c>
      <c r="D3">
        <f t="shared" ref="D3:D66" si="0">AVERAGE(B3:C3)</f>
        <v>0.43454500000000001</v>
      </c>
    </row>
    <row r="4" spans="1:6" x14ac:dyDescent="0.25">
      <c r="A4" s="1">
        <v>42525.51458333333</v>
      </c>
      <c r="B4">
        <v>0.30862000000000001</v>
      </c>
      <c r="C4">
        <v>0.56198999999999999</v>
      </c>
      <c r="D4">
        <f t="shared" si="0"/>
        <v>0.435305</v>
      </c>
    </row>
    <row r="5" spans="1:6" x14ac:dyDescent="0.25">
      <c r="A5" s="1">
        <v>42525.515277777777</v>
      </c>
      <c r="B5">
        <v>0.30692000000000003</v>
      </c>
      <c r="C5">
        <v>0.56620999999999999</v>
      </c>
      <c r="D5">
        <f t="shared" si="0"/>
        <v>0.43656499999999998</v>
      </c>
    </row>
    <row r="6" spans="1:6" x14ac:dyDescent="0.25">
      <c r="A6" s="1">
        <v>42525.515972222223</v>
      </c>
      <c r="B6">
        <v>0.30359000000000003</v>
      </c>
      <c r="C6">
        <v>0.56920999999999999</v>
      </c>
      <c r="D6">
        <f t="shared" si="0"/>
        <v>0.43640000000000001</v>
      </c>
    </row>
    <row r="7" spans="1:6" x14ac:dyDescent="0.25">
      <c r="A7" s="1">
        <v>42525.51666666667</v>
      </c>
      <c r="B7">
        <v>0.30418000000000001</v>
      </c>
      <c r="C7">
        <v>0.57074000000000003</v>
      </c>
      <c r="D7">
        <f t="shared" si="0"/>
        <v>0.43746000000000002</v>
      </c>
    </row>
    <row r="8" spans="1:6" x14ac:dyDescent="0.25">
      <c r="A8" s="1">
        <v>42525.517361111109</v>
      </c>
      <c r="B8">
        <v>0.30488999999999999</v>
      </c>
      <c r="C8">
        <v>0.57162000000000002</v>
      </c>
      <c r="D8">
        <f t="shared" si="0"/>
        <v>0.43825500000000001</v>
      </c>
    </row>
    <row r="9" spans="1:6" x14ac:dyDescent="0.25">
      <c r="A9" s="1">
        <v>42525.518055555556</v>
      </c>
      <c r="B9">
        <v>0.30481000000000003</v>
      </c>
      <c r="C9">
        <v>0.57221</v>
      </c>
      <c r="D9">
        <f t="shared" si="0"/>
        <v>0.43851000000000001</v>
      </c>
    </row>
    <row r="10" spans="1:6" x14ac:dyDescent="0.25">
      <c r="A10" s="1">
        <v>42525.518750000003</v>
      </c>
      <c r="B10">
        <v>0.30341000000000001</v>
      </c>
      <c r="C10">
        <v>0.57162999999999997</v>
      </c>
      <c r="D10">
        <f t="shared" si="0"/>
        <v>0.43752000000000002</v>
      </c>
    </row>
    <row r="11" spans="1:6" x14ac:dyDescent="0.25">
      <c r="A11" s="1">
        <v>42525.519444444442</v>
      </c>
      <c r="B11">
        <v>0.30746000000000001</v>
      </c>
      <c r="C11">
        <v>0.57101999999999997</v>
      </c>
      <c r="D11">
        <f t="shared" si="0"/>
        <v>0.43923999999999996</v>
      </c>
    </row>
    <row r="12" spans="1:6" x14ac:dyDescent="0.25">
      <c r="A12" s="1">
        <v>42525.520138888889</v>
      </c>
      <c r="B12">
        <v>0.30873</v>
      </c>
      <c r="C12">
        <v>0.56793000000000005</v>
      </c>
      <c r="D12">
        <f t="shared" si="0"/>
        <v>0.43833</v>
      </c>
    </row>
    <row r="13" spans="1:6" x14ac:dyDescent="0.25">
      <c r="A13" s="1">
        <v>42525.520833333336</v>
      </c>
      <c r="B13">
        <v>0.311</v>
      </c>
      <c r="C13">
        <v>0.56481000000000003</v>
      </c>
      <c r="D13">
        <f t="shared" si="0"/>
        <v>0.43790499999999999</v>
      </c>
    </row>
    <row r="14" spans="1:6" x14ac:dyDescent="0.25">
      <c r="A14" s="1">
        <v>42525.521527777775</v>
      </c>
      <c r="B14">
        <v>0.31119000000000002</v>
      </c>
      <c r="C14">
        <v>0.56320999999999999</v>
      </c>
      <c r="D14">
        <f t="shared" si="0"/>
        <v>0.43720000000000003</v>
      </c>
    </row>
    <row r="15" spans="1:6" x14ac:dyDescent="0.25">
      <c r="A15" s="1">
        <v>42525.522222222222</v>
      </c>
      <c r="B15">
        <v>0.31059999999999999</v>
      </c>
      <c r="C15">
        <v>0.56289999999999996</v>
      </c>
      <c r="D15">
        <f t="shared" si="0"/>
        <v>0.43674999999999997</v>
      </c>
    </row>
    <row r="16" spans="1:6" x14ac:dyDescent="0.25">
      <c r="A16" s="1">
        <v>42525.522916666669</v>
      </c>
      <c r="B16">
        <v>0.30953999999999998</v>
      </c>
      <c r="C16">
        <v>0.56227000000000005</v>
      </c>
      <c r="D16">
        <f t="shared" si="0"/>
        <v>0.43590499999999999</v>
      </c>
    </row>
    <row r="17" spans="1:4" x14ac:dyDescent="0.25">
      <c r="A17" s="1">
        <v>42525.523611111108</v>
      </c>
      <c r="B17">
        <v>0.31434000000000001</v>
      </c>
      <c r="C17">
        <v>0.56311999999999995</v>
      </c>
      <c r="D17">
        <f t="shared" si="0"/>
        <v>0.43872999999999995</v>
      </c>
    </row>
    <row r="18" spans="1:4" x14ac:dyDescent="0.25">
      <c r="A18" s="1">
        <v>42525.524305555555</v>
      </c>
      <c r="B18">
        <v>0.31906000000000001</v>
      </c>
      <c r="C18">
        <v>0.56520999999999999</v>
      </c>
      <c r="D18">
        <f t="shared" si="0"/>
        <v>0.442135</v>
      </c>
    </row>
    <row r="19" spans="1:4" x14ac:dyDescent="0.25">
      <c r="A19" s="1">
        <v>42525.525000000001</v>
      </c>
      <c r="B19">
        <v>0.32136999999999999</v>
      </c>
      <c r="C19">
        <v>0.56823000000000001</v>
      </c>
      <c r="D19">
        <f t="shared" si="0"/>
        <v>0.44479999999999997</v>
      </c>
    </row>
    <row r="20" spans="1:4" x14ac:dyDescent="0.25">
      <c r="A20" s="1">
        <v>42525.525694444441</v>
      </c>
      <c r="B20">
        <v>0.32271</v>
      </c>
      <c r="C20">
        <v>0.57357000000000002</v>
      </c>
      <c r="D20">
        <f t="shared" si="0"/>
        <v>0.44813999999999998</v>
      </c>
    </row>
    <row r="21" spans="1:4" x14ac:dyDescent="0.25">
      <c r="A21" s="1">
        <v>42525.526388888888</v>
      </c>
      <c r="B21">
        <v>0.32183</v>
      </c>
      <c r="C21">
        <v>0.57816999999999996</v>
      </c>
      <c r="D21">
        <f t="shared" si="0"/>
        <v>0.44999999999999996</v>
      </c>
    </row>
    <row r="22" spans="1:4" x14ac:dyDescent="0.25">
      <c r="A22" s="1">
        <v>42525.527083333334</v>
      </c>
      <c r="B22">
        <v>0.32454</v>
      </c>
      <c r="C22">
        <v>0.58109</v>
      </c>
      <c r="D22">
        <f t="shared" si="0"/>
        <v>0.45281499999999997</v>
      </c>
    </row>
    <row r="23" spans="1:4" x14ac:dyDescent="0.25">
      <c r="A23" s="1">
        <v>42525.527777777781</v>
      </c>
      <c r="B23">
        <v>0.32751999999999998</v>
      </c>
      <c r="C23">
        <v>0.58091000000000004</v>
      </c>
      <c r="D23">
        <f t="shared" si="0"/>
        <v>0.45421500000000004</v>
      </c>
    </row>
    <row r="24" spans="1:4" x14ac:dyDescent="0.25">
      <c r="A24" s="1">
        <v>42525.52847222222</v>
      </c>
      <c r="B24">
        <v>0.33198</v>
      </c>
      <c r="C24">
        <v>0.57999000000000001</v>
      </c>
      <c r="D24">
        <f t="shared" si="0"/>
        <v>0.45598499999999997</v>
      </c>
    </row>
    <row r="25" spans="1:4" x14ac:dyDescent="0.25">
      <c r="A25" s="1">
        <v>42525.529166666667</v>
      </c>
      <c r="B25">
        <v>0.33096999999999999</v>
      </c>
      <c r="C25">
        <v>0.57818999999999998</v>
      </c>
      <c r="D25">
        <f t="shared" si="0"/>
        <v>0.45457999999999998</v>
      </c>
    </row>
    <row r="26" spans="1:4" x14ac:dyDescent="0.25">
      <c r="A26" s="1">
        <v>42525.530555555553</v>
      </c>
      <c r="B26">
        <v>0.32961000000000001</v>
      </c>
      <c r="C26">
        <v>0.57471000000000005</v>
      </c>
      <c r="D26">
        <f t="shared" si="0"/>
        <v>0.45216000000000001</v>
      </c>
    </row>
    <row r="27" spans="1:4" x14ac:dyDescent="0.25">
      <c r="A27" s="1">
        <v>42525.53125</v>
      </c>
      <c r="B27">
        <v>0.32640000000000002</v>
      </c>
      <c r="C27">
        <v>0.56877</v>
      </c>
      <c r="D27">
        <f t="shared" si="0"/>
        <v>0.44758500000000001</v>
      </c>
    </row>
    <row r="28" spans="1:4" x14ac:dyDescent="0.25">
      <c r="A28" s="1">
        <v>42525.531944444447</v>
      </c>
      <c r="B28">
        <v>0.32318000000000002</v>
      </c>
      <c r="C28">
        <v>0.56183000000000005</v>
      </c>
      <c r="D28">
        <f t="shared" si="0"/>
        <v>0.44250500000000004</v>
      </c>
    </row>
    <row r="29" spans="1:4" x14ac:dyDescent="0.25">
      <c r="A29" s="1">
        <v>42525.532638888886</v>
      </c>
      <c r="B29">
        <v>0.32033</v>
      </c>
      <c r="C29">
        <v>0.55396000000000001</v>
      </c>
      <c r="D29">
        <f t="shared" si="0"/>
        <v>0.43714500000000001</v>
      </c>
    </row>
    <row r="30" spans="1:4" x14ac:dyDescent="0.25">
      <c r="A30" s="1">
        <v>42525.533333333333</v>
      </c>
      <c r="B30">
        <v>0.31365999999999999</v>
      </c>
      <c r="C30">
        <v>0.54671999999999998</v>
      </c>
      <c r="D30">
        <f t="shared" si="0"/>
        <v>0.43018999999999996</v>
      </c>
    </row>
    <row r="31" spans="1:4" x14ac:dyDescent="0.25">
      <c r="A31" s="1">
        <v>42525.53402777778</v>
      </c>
      <c r="B31">
        <v>0.30953000000000003</v>
      </c>
      <c r="C31">
        <v>0.54235999999999995</v>
      </c>
      <c r="D31">
        <f t="shared" si="0"/>
        <v>0.42594500000000002</v>
      </c>
    </row>
    <row r="32" spans="1:4" x14ac:dyDescent="0.25">
      <c r="A32" s="1">
        <v>42525.534722222219</v>
      </c>
      <c r="B32">
        <v>0.30615999999999999</v>
      </c>
      <c r="C32">
        <v>0.53973000000000004</v>
      </c>
      <c r="D32">
        <f t="shared" si="0"/>
        <v>0.42294500000000002</v>
      </c>
    </row>
    <row r="33" spans="1:4" x14ac:dyDescent="0.25">
      <c r="A33" s="1">
        <v>42525.535416666666</v>
      </c>
      <c r="B33">
        <v>0.30231000000000002</v>
      </c>
      <c r="C33">
        <v>0.53644000000000003</v>
      </c>
      <c r="D33">
        <f t="shared" si="0"/>
        <v>0.41937500000000005</v>
      </c>
    </row>
    <row r="34" spans="1:4" x14ac:dyDescent="0.25">
      <c r="A34" s="1">
        <v>42525.536111111112</v>
      </c>
      <c r="B34">
        <v>0.30042999999999997</v>
      </c>
      <c r="C34">
        <v>0.53391</v>
      </c>
      <c r="D34">
        <f t="shared" si="0"/>
        <v>0.41716999999999999</v>
      </c>
    </row>
    <row r="35" spans="1:4" x14ac:dyDescent="0.25">
      <c r="A35" s="1">
        <v>42525.536805555559</v>
      </c>
      <c r="B35">
        <v>0.30026999999999998</v>
      </c>
      <c r="C35">
        <v>0.53273999999999999</v>
      </c>
      <c r="D35">
        <f t="shared" si="0"/>
        <v>0.41650500000000001</v>
      </c>
    </row>
    <row r="36" spans="1:4" x14ac:dyDescent="0.25">
      <c r="A36" s="1">
        <v>42525.537499999999</v>
      </c>
      <c r="B36">
        <v>0.30330000000000001</v>
      </c>
      <c r="C36">
        <v>0.53146000000000004</v>
      </c>
      <c r="D36">
        <f t="shared" si="0"/>
        <v>0.41738000000000003</v>
      </c>
    </row>
    <row r="37" spans="1:4" x14ac:dyDescent="0.25">
      <c r="A37" s="1">
        <v>42525.538194444445</v>
      </c>
      <c r="B37">
        <v>0.30529000000000001</v>
      </c>
      <c r="C37">
        <v>0.53278000000000003</v>
      </c>
      <c r="D37">
        <f t="shared" si="0"/>
        <v>0.41903500000000005</v>
      </c>
    </row>
    <row r="38" spans="1:4" x14ac:dyDescent="0.25">
      <c r="A38" s="1">
        <v>42525.538888888892</v>
      </c>
      <c r="B38">
        <v>0.31012000000000001</v>
      </c>
      <c r="C38">
        <v>0.53512999999999999</v>
      </c>
      <c r="D38">
        <f t="shared" si="0"/>
        <v>0.42262500000000003</v>
      </c>
    </row>
    <row r="39" spans="1:4" x14ac:dyDescent="0.25">
      <c r="A39" s="1">
        <v>42525.539583333331</v>
      </c>
      <c r="B39">
        <v>0.3085</v>
      </c>
      <c r="C39">
        <v>0.53761000000000003</v>
      </c>
      <c r="D39">
        <f t="shared" si="0"/>
        <v>0.42305500000000001</v>
      </c>
    </row>
    <row r="40" spans="1:4" x14ac:dyDescent="0.25">
      <c r="A40" s="1">
        <v>42525.540277777778</v>
      </c>
      <c r="B40">
        <v>0.30687999999999999</v>
      </c>
      <c r="C40">
        <v>0.53937000000000002</v>
      </c>
      <c r="D40">
        <f t="shared" si="0"/>
        <v>0.42312499999999997</v>
      </c>
    </row>
    <row r="41" spans="1:4" x14ac:dyDescent="0.25">
      <c r="A41" s="1">
        <v>42525.540972222225</v>
      </c>
      <c r="B41">
        <v>0.30771999999999999</v>
      </c>
      <c r="C41">
        <v>0.54340999999999995</v>
      </c>
      <c r="D41">
        <f t="shared" si="0"/>
        <v>0.42556499999999997</v>
      </c>
    </row>
    <row r="42" spans="1:4" x14ac:dyDescent="0.25">
      <c r="A42" s="1">
        <v>42525.541666666664</v>
      </c>
      <c r="B42">
        <v>0.30796000000000001</v>
      </c>
      <c r="C42">
        <v>0.54796999999999996</v>
      </c>
      <c r="D42">
        <f t="shared" si="0"/>
        <v>0.42796499999999998</v>
      </c>
    </row>
    <row r="43" spans="1:4" x14ac:dyDescent="0.25">
      <c r="A43" s="1">
        <v>42525.542361111111</v>
      </c>
      <c r="B43">
        <v>0.30723</v>
      </c>
      <c r="C43">
        <v>0.55276000000000003</v>
      </c>
      <c r="D43">
        <f t="shared" si="0"/>
        <v>0.42999500000000002</v>
      </c>
    </row>
    <row r="44" spans="1:4" x14ac:dyDescent="0.25">
      <c r="A44" s="1">
        <v>42525.543055555558</v>
      </c>
      <c r="B44">
        <v>0.30675999999999998</v>
      </c>
      <c r="C44">
        <v>0.55849000000000004</v>
      </c>
      <c r="D44">
        <f t="shared" si="0"/>
        <v>0.43262500000000004</v>
      </c>
    </row>
    <row r="45" spans="1:4" x14ac:dyDescent="0.25">
      <c r="A45" s="1">
        <v>42525.543749999997</v>
      </c>
      <c r="B45">
        <v>0.30808999999999997</v>
      </c>
      <c r="C45">
        <v>0.56274000000000002</v>
      </c>
      <c r="D45">
        <f t="shared" si="0"/>
        <v>0.435415</v>
      </c>
    </row>
    <row r="46" spans="1:4" x14ac:dyDescent="0.25">
      <c r="A46" s="1">
        <v>42525.544444444444</v>
      </c>
      <c r="B46">
        <v>0.30984</v>
      </c>
      <c r="C46">
        <v>0.56583000000000006</v>
      </c>
      <c r="D46">
        <f t="shared" si="0"/>
        <v>0.43783500000000003</v>
      </c>
    </row>
    <row r="47" spans="1:4" x14ac:dyDescent="0.25">
      <c r="A47" s="1">
        <v>42525.545138888891</v>
      </c>
      <c r="B47">
        <v>0.31547999999999998</v>
      </c>
      <c r="C47">
        <v>0.56742999999999999</v>
      </c>
      <c r="D47">
        <f t="shared" si="0"/>
        <v>0.44145499999999999</v>
      </c>
    </row>
    <row r="48" spans="1:4" x14ac:dyDescent="0.25">
      <c r="A48" s="1">
        <v>42525.54583333333</v>
      </c>
      <c r="B48">
        <v>0.31801000000000001</v>
      </c>
      <c r="C48">
        <v>0.56903999999999999</v>
      </c>
      <c r="D48">
        <f t="shared" si="0"/>
        <v>0.443525</v>
      </c>
    </row>
    <row r="49" spans="1:4" x14ac:dyDescent="0.25">
      <c r="A49" s="1">
        <v>42525.546527777777</v>
      </c>
      <c r="B49">
        <v>0.32063000000000003</v>
      </c>
      <c r="C49">
        <v>0.56969000000000003</v>
      </c>
      <c r="D49">
        <f t="shared" si="0"/>
        <v>0.44516</v>
      </c>
    </row>
    <row r="50" spans="1:4" x14ac:dyDescent="0.25">
      <c r="A50" s="1">
        <v>42525.547222222223</v>
      </c>
      <c r="B50">
        <v>0.32213000000000003</v>
      </c>
      <c r="C50">
        <v>0.57069000000000003</v>
      </c>
      <c r="D50">
        <f t="shared" si="0"/>
        <v>0.44641000000000003</v>
      </c>
    </row>
    <row r="51" spans="1:4" x14ac:dyDescent="0.25">
      <c r="A51" s="1">
        <v>42525.54791666667</v>
      </c>
      <c r="B51">
        <v>0.3256</v>
      </c>
      <c r="C51">
        <v>0.57196000000000002</v>
      </c>
      <c r="D51">
        <f t="shared" si="0"/>
        <v>0.44878000000000001</v>
      </c>
    </row>
    <row r="52" spans="1:4" x14ac:dyDescent="0.25">
      <c r="A52" s="1">
        <v>42525.548611111109</v>
      </c>
      <c r="B52">
        <v>0.32685999999999998</v>
      </c>
      <c r="C52">
        <v>0.57277999999999996</v>
      </c>
      <c r="D52">
        <f t="shared" si="0"/>
        <v>0.44982</v>
      </c>
    </row>
    <row r="53" spans="1:4" x14ac:dyDescent="0.25">
      <c r="A53" s="1">
        <v>42525.549305555556</v>
      </c>
      <c r="B53">
        <v>0.32661000000000001</v>
      </c>
      <c r="C53">
        <v>0.57416999999999996</v>
      </c>
      <c r="D53">
        <f t="shared" si="0"/>
        <v>0.45038999999999996</v>
      </c>
    </row>
    <row r="54" spans="1:4" x14ac:dyDescent="0.25">
      <c r="A54" s="1">
        <v>42525.55</v>
      </c>
      <c r="B54">
        <v>0.32401000000000002</v>
      </c>
      <c r="C54">
        <v>0.57652000000000003</v>
      </c>
      <c r="D54">
        <f t="shared" si="0"/>
        <v>0.45026500000000003</v>
      </c>
    </row>
    <row r="55" spans="1:4" x14ac:dyDescent="0.25">
      <c r="A55" s="1">
        <v>42525.550694444442</v>
      </c>
      <c r="B55">
        <v>0.32071</v>
      </c>
      <c r="C55">
        <v>0.57957000000000003</v>
      </c>
      <c r="D55">
        <f t="shared" si="0"/>
        <v>0.45013999999999998</v>
      </c>
    </row>
    <row r="56" spans="1:4" x14ac:dyDescent="0.25">
      <c r="A56" s="1">
        <v>42525.551388888889</v>
      </c>
      <c r="B56">
        <v>0.31934000000000001</v>
      </c>
      <c r="C56">
        <v>0.58252000000000004</v>
      </c>
      <c r="D56">
        <f t="shared" si="0"/>
        <v>0.45093000000000005</v>
      </c>
    </row>
    <row r="57" spans="1:4" x14ac:dyDescent="0.25">
      <c r="A57" s="1">
        <v>42525.552083333336</v>
      </c>
      <c r="B57">
        <v>0.31713999999999998</v>
      </c>
      <c r="C57">
        <v>0.58472999999999997</v>
      </c>
      <c r="D57">
        <f t="shared" si="0"/>
        <v>0.45093499999999997</v>
      </c>
    </row>
    <row r="58" spans="1:4" x14ac:dyDescent="0.25">
      <c r="A58" s="1">
        <v>42525.553472222222</v>
      </c>
      <c r="B58">
        <v>0.31794</v>
      </c>
      <c r="C58">
        <v>0.58643000000000001</v>
      </c>
      <c r="D58">
        <f t="shared" si="0"/>
        <v>0.452185</v>
      </c>
    </row>
    <row r="59" spans="1:4" x14ac:dyDescent="0.25">
      <c r="A59" s="1">
        <v>42525.554166666669</v>
      </c>
      <c r="B59">
        <v>0.31686999999999999</v>
      </c>
      <c r="C59">
        <v>0.58733000000000002</v>
      </c>
      <c r="D59">
        <f t="shared" si="0"/>
        <v>0.4521</v>
      </c>
    </row>
    <row r="60" spans="1:4" x14ac:dyDescent="0.25">
      <c r="A60" s="1">
        <v>42525.554861111108</v>
      </c>
      <c r="B60">
        <v>0.31696999999999997</v>
      </c>
      <c r="C60">
        <v>0.58760999999999997</v>
      </c>
      <c r="D60">
        <f t="shared" si="0"/>
        <v>0.45228999999999997</v>
      </c>
    </row>
    <row r="61" spans="1:4" x14ac:dyDescent="0.25">
      <c r="A61" s="1">
        <v>42525.555555555555</v>
      </c>
      <c r="B61">
        <v>0.32040000000000002</v>
      </c>
      <c r="C61">
        <v>0.58679000000000003</v>
      </c>
      <c r="D61">
        <f t="shared" si="0"/>
        <v>0.45359500000000003</v>
      </c>
    </row>
    <row r="62" spans="1:4" x14ac:dyDescent="0.25">
      <c r="A62" s="1">
        <v>42525.556250000001</v>
      </c>
      <c r="B62">
        <v>0.32290999999999997</v>
      </c>
      <c r="C62">
        <v>0.58557000000000003</v>
      </c>
      <c r="D62">
        <f t="shared" si="0"/>
        <v>0.45423999999999998</v>
      </c>
    </row>
    <row r="63" spans="1:4" x14ac:dyDescent="0.25">
      <c r="A63" s="1">
        <v>42525.556944444441</v>
      </c>
      <c r="B63">
        <v>0.32580999999999999</v>
      </c>
      <c r="C63">
        <v>0.58447000000000005</v>
      </c>
      <c r="D63">
        <f t="shared" si="0"/>
        <v>0.45513999999999999</v>
      </c>
    </row>
    <row r="64" spans="1:4" x14ac:dyDescent="0.25">
      <c r="A64" s="1">
        <v>42525.557638888888</v>
      </c>
      <c r="B64">
        <v>0.32933000000000001</v>
      </c>
      <c r="C64">
        <v>0.58409999999999995</v>
      </c>
      <c r="D64">
        <f t="shared" si="0"/>
        <v>0.45671499999999998</v>
      </c>
    </row>
    <row r="65" spans="1:4" x14ac:dyDescent="0.25">
      <c r="A65" s="1">
        <v>42525.558333333334</v>
      </c>
      <c r="B65">
        <v>0.33056999999999997</v>
      </c>
      <c r="C65">
        <v>0.58364000000000005</v>
      </c>
      <c r="D65">
        <f t="shared" si="0"/>
        <v>0.45710499999999998</v>
      </c>
    </row>
    <row r="66" spans="1:4" x14ac:dyDescent="0.25">
      <c r="A66" s="1">
        <v>42525.559027777781</v>
      </c>
      <c r="B66">
        <v>0.33049000000000001</v>
      </c>
      <c r="C66">
        <v>0.58279000000000003</v>
      </c>
      <c r="D66">
        <f t="shared" si="0"/>
        <v>0.45664000000000005</v>
      </c>
    </row>
    <row r="67" spans="1:4" x14ac:dyDescent="0.25">
      <c r="A67" s="1">
        <v>42525.55972222222</v>
      </c>
      <c r="B67">
        <v>0.32911000000000001</v>
      </c>
      <c r="C67">
        <v>0.58174000000000003</v>
      </c>
      <c r="D67">
        <f t="shared" ref="D67:D130" si="1">AVERAGE(B67:C67)</f>
        <v>0.45542500000000002</v>
      </c>
    </row>
    <row r="68" spans="1:4" x14ac:dyDescent="0.25">
      <c r="A68" s="1">
        <v>42525.560416666667</v>
      </c>
      <c r="B68">
        <v>0.32669999999999999</v>
      </c>
      <c r="C68">
        <v>0.58123000000000002</v>
      </c>
      <c r="D68">
        <f t="shared" si="1"/>
        <v>0.45396500000000001</v>
      </c>
    </row>
    <row r="69" spans="1:4" x14ac:dyDescent="0.25">
      <c r="A69" s="1">
        <v>42525.561111111114</v>
      </c>
      <c r="B69">
        <v>0.32523999999999997</v>
      </c>
      <c r="C69">
        <v>0.58126</v>
      </c>
      <c r="D69">
        <f t="shared" si="1"/>
        <v>0.45324999999999999</v>
      </c>
    </row>
    <row r="70" spans="1:4" x14ac:dyDescent="0.25">
      <c r="A70" s="1">
        <v>42525.561805555553</v>
      </c>
      <c r="B70">
        <v>0.32730999999999999</v>
      </c>
      <c r="C70">
        <v>0.58040999999999998</v>
      </c>
      <c r="D70">
        <f t="shared" si="1"/>
        <v>0.45385999999999999</v>
      </c>
    </row>
    <row r="71" spans="1:4" x14ac:dyDescent="0.25">
      <c r="A71" s="1">
        <v>42525.5625</v>
      </c>
      <c r="B71">
        <v>0.32846999999999998</v>
      </c>
      <c r="C71">
        <v>0.57972999999999997</v>
      </c>
      <c r="D71">
        <f t="shared" si="1"/>
        <v>0.45409999999999995</v>
      </c>
    </row>
    <row r="72" spans="1:4" x14ac:dyDescent="0.25">
      <c r="A72" s="1">
        <v>42525.563194444447</v>
      </c>
      <c r="B72">
        <v>0.32839000000000002</v>
      </c>
      <c r="C72">
        <v>0.57782</v>
      </c>
      <c r="D72">
        <f t="shared" si="1"/>
        <v>0.45310499999999998</v>
      </c>
    </row>
    <row r="73" spans="1:4" x14ac:dyDescent="0.25">
      <c r="A73" s="1">
        <v>42525.563888888886</v>
      </c>
      <c r="B73">
        <v>0.33284000000000002</v>
      </c>
      <c r="C73">
        <v>0.57655999999999996</v>
      </c>
      <c r="D73">
        <f t="shared" si="1"/>
        <v>0.45469999999999999</v>
      </c>
    </row>
    <row r="74" spans="1:4" x14ac:dyDescent="0.25">
      <c r="A74" s="1">
        <v>42525.564583333333</v>
      </c>
      <c r="B74">
        <v>0.33766000000000002</v>
      </c>
      <c r="C74">
        <v>0.57550000000000001</v>
      </c>
      <c r="D74">
        <f t="shared" si="1"/>
        <v>0.45657999999999999</v>
      </c>
    </row>
    <row r="75" spans="1:4" x14ac:dyDescent="0.25">
      <c r="A75" s="1">
        <v>42525.56527777778</v>
      </c>
      <c r="B75">
        <v>0.34632000000000002</v>
      </c>
      <c r="C75">
        <v>0.57501999999999998</v>
      </c>
      <c r="D75">
        <f t="shared" si="1"/>
        <v>0.46067000000000002</v>
      </c>
    </row>
    <row r="76" spans="1:4" x14ac:dyDescent="0.25">
      <c r="A76" s="1">
        <v>42525.565972222219</v>
      </c>
      <c r="B76">
        <v>0.35596</v>
      </c>
      <c r="C76">
        <v>0.57459000000000005</v>
      </c>
      <c r="D76">
        <f t="shared" si="1"/>
        <v>0.46527499999999999</v>
      </c>
    </row>
    <row r="77" spans="1:4" x14ac:dyDescent="0.25">
      <c r="A77" s="1">
        <v>42525.566666666666</v>
      </c>
      <c r="B77">
        <v>0.36137000000000002</v>
      </c>
      <c r="C77">
        <v>0.57467000000000001</v>
      </c>
      <c r="D77">
        <f t="shared" si="1"/>
        <v>0.46801999999999999</v>
      </c>
    </row>
    <row r="78" spans="1:4" x14ac:dyDescent="0.25">
      <c r="A78" s="1">
        <v>42525.567361111112</v>
      </c>
      <c r="B78">
        <v>0.36556</v>
      </c>
      <c r="C78">
        <v>0.57489999999999997</v>
      </c>
      <c r="D78">
        <f t="shared" si="1"/>
        <v>0.47022999999999998</v>
      </c>
    </row>
    <row r="79" spans="1:4" x14ac:dyDescent="0.25">
      <c r="A79" s="1">
        <v>42525.568055555559</v>
      </c>
      <c r="B79">
        <v>0.36981999999999998</v>
      </c>
      <c r="C79">
        <v>0.57401000000000002</v>
      </c>
      <c r="D79">
        <f t="shared" si="1"/>
        <v>0.47191499999999997</v>
      </c>
    </row>
    <row r="80" spans="1:4" x14ac:dyDescent="0.25">
      <c r="A80" s="1">
        <v>42525.568749999999</v>
      </c>
      <c r="B80">
        <v>0.37580999999999998</v>
      </c>
      <c r="C80">
        <v>0.57369999999999999</v>
      </c>
      <c r="D80">
        <f t="shared" si="1"/>
        <v>0.47475499999999998</v>
      </c>
    </row>
    <row r="81" spans="1:4" x14ac:dyDescent="0.25">
      <c r="A81" s="1">
        <v>42525.569444444445</v>
      </c>
      <c r="B81">
        <v>0.37825999999999999</v>
      </c>
      <c r="C81">
        <v>0.57347999999999999</v>
      </c>
      <c r="D81">
        <f t="shared" si="1"/>
        <v>0.47587000000000002</v>
      </c>
    </row>
    <row r="82" spans="1:4" x14ac:dyDescent="0.25">
      <c r="A82" s="1">
        <v>42525.570138888892</v>
      </c>
      <c r="B82">
        <v>0.37822</v>
      </c>
      <c r="C82">
        <v>0.57269999999999999</v>
      </c>
      <c r="D82">
        <f t="shared" si="1"/>
        <v>0.47545999999999999</v>
      </c>
    </row>
    <row r="83" spans="1:4" x14ac:dyDescent="0.25">
      <c r="A83" s="1">
        <v>42525.570833333331</v>
      </c>
      <c r="B83">
        <v>0.376</v>
      </c>
      <c r="C83">
        <v>0.57267000000000001</v>
      </c>
      <c r="D83">
        <f t="shared" si="1"/>
        <v>0.47433500000000001</v>
      </c>
    </row>
    <row r="84" spans="1:4" x14ac:dyDescent="0.25">
      <c r="A84" s="1">
        <v>42525.571527777778</v>
      </c>
      <c r="B84">
        <v>0.37491000000000002</v>
      </c>
      <c r="C84">
        <v>0.57238999999999995</v>
      </c>
      <c r="D84">
        <f t="shared" si="1"/>
        <v>0.47365000000000002</v>
      </c>
    </row>
    <row r="85" spans="1:4" x14ac:dyDescent="0.25">
      <c r="A85" s="1">
        <v>42525.572222222225</v>
      </c>
      <c r="B85">
        <v>0.37226999999999999</v>
      </c>
      <c r="C85">
        <v>0.57143999999999995</v>
      </c>
      <c r="D85">
        <f t="shared" si="1"/>
        <v>0.47185499999999997</v>
      </c>
    </row>
    <row r="86" spans="1:4" x14ac:dyDescent="0.25">
      <c r="A86" s="1">
        <v>42525.572916666664</v>
      </c>
      <c r="B86">
        <v>0.37006</v>
      </c>
      <c r="C86">
        <v>0.57223999999999997</v>
      </c>
      <c r="D86">
        <f t="shared" si="1"/>
        <v>0.47114999999999996</v>
      </c>
    </row>
    <row r="87" spans="1:4" x14ac:dyDescent="0.25">
      <c r="A87" s="1">
        <v>42525.573611111111</v>
      </c>
      <c r="B87">
        <v>0.36953999999999998</v>
      </c>
      <c r="C87">
        <v>0.57376000000000005</v>
      </c>
      <c r="D87">
        <f t="shared" si="1"/>
        <v>0.47165000000000001</v>
      </c>
    </row>
    <row r="88" spans="1:4" x14ac:dyDescent="0.25">
      <c r="A88" s="1">
        <v>42525.574305555558</v>
      </c>
      <c r="B88">
        <v>0.36909999999999998</v>
      </c>
      <c r="C88">
        <v>0.57572000000000001</v>
      </c>
      <c r="D88">
        <f t="shared" si="1"/>
        <v>0.47241</v>
      </c>
    </row>
    <row r="89" spans="1:4" x14ac:dyDescent="0.25">
      <c r="A89" s="1">
        <v>42525.574999999997</v>
      </c>
      <c r="B89">
        <v>0.37046000000000001</v>
      </c>
      <c r="C89">
        <v>0.57713000000000003</v>
      </c>
      <c r="D89">
        <f t="shared" si="1"/>
        <v>0.47379500000000002</v>
      </c>
    </row>
    <row r="90" spans="1:4" x14ac:dyDescent="0.25">
      <c r="A90" s="1">
        <v>42525.576388888891</v>
      </c>
      <c r="B90">
        <v>0.37463000000000002</v>
      </c>
      <c r="C90">
        <v>0.58020000000000005</v>
      </c>
      <c r="D90">
        <f t="shared" si="1"/>
        <v>0.47741500000000003</v>
      </c>
    </row>
    <row r="91" spans="1:4" x14ac:dyDescent="0.25">
      <c r="A91" s="1">
        <v>42525.57708333333</v>
      </c>
      <c r="B91">
        <v>0.37846000000000002</v>
      </c>
      <c r="C91">
        <v>0.58174000000000003</v>
      </c>
      <c r="D91">
        <f t="shared" si="1"/>
        <v>0.48010000000000003</v>
      </c>
    </row>
    <row r="92" spans="1:4" x14ac:dyDescent="0.25">
      <c r="A92" s="1">
        <v>42525.577777777777</v>
      </c>
      <c r="B92">
        <v>0.38097999999999999</v>
      </c>
      <c r="C92">
        <v>0.58291999999999999</v>
      </c>
      <c r="D92">
        <f t="shared" si="1"/>
        <v>0.48194999999999999</v>
      </c>
    </row>
    <row r="93" spans="1:4" x14ac:dyDescent="0.25">
      <c r="A93" s="1">
        <v>42525.578472222223</v>
      </c>
      <c r="B93">
        <v>0.38868000000000003</v>
      </c>
      <c r="C93">
        <v>0.58445999999999998</v>
      </c>
      <c r="D93">
        <f t="shared" si="1"/>
        <v>0.48657</v>
      </c>
    </row>
    <row r="94" spans="1:4" x14ac:dyDescent="0.25">
      <c r="A94" s="1">
        <v>42525.57916666667</v>
      </c>
      <c r="B94">
        <v>0.39382</v>
      </c>
      <c r="C94">
        <v>0.58426999999999996</v>
      </c>
      <c r="D94">
        <f t="shared" si="1"/>
        <v>0.48904499999999995</v>
      </c>
    </row>
    <row r="95" spans="1:4" x14ac:dyDescent="0.25">
      <c r="A95" s="1">
        <v>42525.579861111109</v>
      </c>
      <c r="B95">
        <v>0.39926</v>
      </c>
      <c r="C95">
        <v>0.58465999999999996</v>
      </c>
      <c r="D95">
        <f t="shared" si="1"/>
        <v>0.49195999999999995</v>
      </c>
    </row>
    <row r="96" spans="1:4" x14ac:dyDescent="0.25">
      <c r="A96" s="1">
        <v>42525.580555555556</v>
      </c>
      <c r="B96">
        <v>0.40166000000000002</v>
      </c>
      <c r="C96">
        <v>0.58411999999999997</v>
      </c>
      <c r="D96">
        <f t="shared" si="1"/>
        <v>0.49288999999999999</v>
      </c>
    </row>
    <row r="97" spans="1:4" x14ac:dyDescent="0.25">
      <c r="A97" s="1">
        <v>42525.581250000003</v>
      </c>
      <c r="B97">
        <v>0.40558</v>
      </c>
      <c r="C97">
        <v>0.58438000000000001</v>
      </c>
      <c r="D97">
        <f t="shared" si="1"/>
        <v>0.49497999999999998</v>
      </c>
    </row>
    <row r="98" spans="1:4" x14ac:dyDescent="0.25">
      <c r="A98" s="1">
        <v>42525.581944444442</v>
      </c>
      <c r="B98">
        <v>0.40719</v>
      </c>
      <c r="C98">
        <v>0.58342000000000005</v>
      </c>
      <c r="D98">
        <f t="shared" si="1"/>
        <v>0.495305</v>
      </c>
    </row>
    <row r="99" spans="1:4" x14ac:dyDescent="0.25">
      <c r="A99" s="1">
        <v>42525.582638888889</v>
      </c>
      <c r="B99">
        <v>0.41177000000000002</v>
      </c>
      <c r="C99">
        <v>0.58331999999999995</v>
      </c>
      <c r="D99">
        <f t="shared" si="1"/>
        <v>0.49754500000000002</v>
      </c>
    </row>
    <row r="100" spans="1:4" x14ac:dyDescent="0.25">
      <c r="A100" s="1">
        <v>42525.583333333336</v>
      </c>
      <c r="B100">
        <v>0.41567999999999999</v>
      </c>
      <c r="C100">
        <v>0.58423999999999998</v>
      </c>
      <c r="D100">
        <f t="shared" si="1"/>
        <v>0.49995999999999996</v>
      </c>
    </row>
    <row r="101" spans="1:4" x14ac:dyDescent="0.25">
      <c r="A101" s="1">
        <v>42525.584027777775</v>
      </c>
      <c r="B101">
        <v>0.41596</v>
      </c>
      <c r="C101">
        <v>0.58599000000000001</v>
      </c>
      <c r="D101">
        <f t="shared" si="1"/>
        <v>0.50097499999999995</v>
      </c>
    </row>
    <row r="102" spans="1:4" x14ac:dyDescent="0.25">
      <c r="A102" s="1">
        <v>42525.584722222222</v>
      </c>
      <c r="B102">
        <v>0.41882999999999998</v>
      </c>
      <c r="C102">
        <v>0.58901999999999999</v>
      </c>
      <c r="D102">
        <f t="shared" si="1"/>
        <v>0.50392499999999996</v>
      </c>
    </row>
    <row r="103" spans="1:4" x14ac:dyDescent="0.25">
      <c r="A103" s="1">
        <v>42525.585416666669</v>
      </c>
      <c r="B103">
        <v>0.41966999999999999</v>
      </c>
      <c r="C103">
        <v>0.59138000000000002</v>
      </c>
      <c r="D103">
        <f t="shared" si="1"/>
        <v>0.505525</v>
      </c>
    </row>
    <row r="104" spans="1:4" x14ac:dyDescent="0.25">
      <c r="A104" s="1">
        <v>42525.586111111108</v>
      </c>
      <c r="B104">
        <v>0.42243000000000003</v>
      </c>
      <c r="C104">
        <v>0.59409999999999996</v>
      </c>
      <c r="D104">
        <f t="shared" si="1"/>
        <v>0.50826499999999997</v>
      </c>
    </row>
    <row r="105" spans="1:4" x14ac:dyDescent="0.25">
      <c r="A105" s="1">
        <v>42525.586805555555</v>
      </c>
      <c r="B105">
        <v>0.41941000000000001</v>
      </c>
      <c r="C105">
        <v>0.5958</v>
      </c>
      <c r="D105">
        <f t="shared" si="1"/>
        <v>0.50760499999999997</v>
      </c>
    </row>
    <row r="106" spans="1:4" x14ac:dyDescent="0.25">
      <c r="A106" s="1">
        <v>42525.587500000001</v>
      </c>
      <c r="B106">
        <v>0.41689999999999999</v>
      </c>
      <c r="C106">
        <v>0.59692000000000001</v>
      </c>
      <c r="D106">
        <f t="shared" si="1"/>
        <v>0.50690999999999997</v>
      </c>
    </row>
    <row r="107" spans="1:4" x14ac:dyDescent="0.25">
      <c r="A107" s="1">
        <v>42525.588194444441</v>
      </c>
      <c r="B107">
        <v>0.40948000000000001</v>
      </c>
      <c r="C107">
        <v>0.59857000000000005</v>
      </c>
      <c r="D107">
        <f t="shared" si="1"/>
        <v>0.50402500000000006</v>
      </c>
    </row>
    <row r="108" spans="1:4" x14ac:dyDescent="0.25">
      <c r="A108" s="1">
        <v>42525.588888888888</v>
      </c>
      <c r="B108">
        <v>0.40331</v>
      </c>
      <c r="C108">
        <v>0.60009000000000001</v>
      </c>
      <c r="D108">
        <f t="shared" si="1"/>
        <v>0.50170000000000003</v>
      </c>
    </row>
    <row r="109" spans="1:4" x14ac:dyDescent="0.25">
      <c r="A109" s="1">
        <v>42525.589583333334</v>
      </c>
      <c r="B109">
        <v>0.39953</v>
      </c>
      <c r="C109">
        <v>0.59979000000000005</v>
      </c>
      <c r="D109">
        <f t="shared" si="1"/>
        <v>0.49965999999999999</v>
      </c>
    </row>
    <row r="110" spans="1:4" x14ac:dyDescent="0.25">
      <c r="A110" s="1">
        <v>42525.590277777781</v>
      </c>
      <c r="B110">
        <v>0.39673000000000003</v>
      </c>
      <c r="C110">
        <v>0.59867000000000004</v>
      </c>
      <c r="D110">
        <f t="shared" si="1"/>
        <v>0.49770000000000003</v>
      </c>
    </row>
    <row r="111" spans="1:4" x14ac:dyDescent="0.25">
      <c r="A111" s="1">
        <v>42525.59097222222</v>
      </c>
      <c r="B111">
        <v>0.39511000000000002</v>
      </c>
      <c r="C111">
        <v>0.59701000000000004</v>
      </c>
      <c r="D111">
        <f t="shared" si="1"/>
        <v>0.49606000000000006</v>
      </c>
    </row>
    <row r="112" spans="1:4" x14ac:dyDescent="0.25">
      <c r="A112" s="1">
        <v>42525.591666666667</v>
      </c>
      <c r="B112">
        <v>0.39417000000000002</v>
      </c>
      <c r="C112">
        <v>0.59480999999999995</v>
      </c>
      <c r="D112">
        <f t="shared" si="1"/>
        <v>0.49448999999999999</v>
      </c>
    </row>
    <row r="113" spans="1:4" x14ac:dyDescent="0.25">
      <c r="A113" s="1">
        <v>42525.592361111114</v>
      </c>
      <c r="B113">
        <v>0.39998</v>
      </c>
      <c r="C113">
        <v>0.59345999999999999</v>
      </c>
      <c r="D113">
        <f t="shared" si="1"/>
        <v>0.49671999999999999</v>
      </c>
    </row>
    <row r="114" spans="1:4" x14ac:dyDescent="0.25">
      <c r="A114" s="1">
        <v>42525.593055555553</v>
      </c>
      <c r="B114">
        <v>0.40400999999999998</v>
      </c>
      <c r="C114">
        <v>0.59336</v>
      </c>
      <c r="D114">
        <f t="shared" si="1"/>
        <v>0.49868499999999999</v>
      </c>
    </row>
    <row r="115" spans="1:4" x14ac:dyDescent="0.25">
      <c r="A115" s="1">
        <v>42525.59375</v>
      </c>
      <c r="B115">
        <v>0.41189999999999999</v>
      </c>
      <c r="C115">
        <v>0.59175999999999995</v>
      </c>
      <c r="D115">
        <f t="shared" si="1"/>
        <v>0.50183</v>
      </c>
    </row>
    <row r="116" spans="1:4" x14ac:dyDescent="0.25">
      <c r="A116" s="1">
        <v>42525.594444444447</v>
      </c>
      <c r="B116">
        <v>0.41731000000000001</v>
      </c>
      <c r="C116">
        <v>0.58862999999999999</v>
      </c>
      <c r="D116">
        <f t="shared" si="1"/>
        <v>0.50297000000000003</v>
      </c>
    </row>
    <row r="117" spans="1:4" x14ac:dyDescent="0.25">
      <c r="A117" s="1">
        <v>42525.595138888886</v>
      </c>
      <c r="B117">
        <v>0.41998000000000002</v>
      </c>
      <c r="C117">
        <v>0.58604000000000001</v>
      </c>
      <c r="D117">
        <f t="shared" si="1"/>
        <v>0.50300999999999996</v>
      </c>
    </row>
    <row r="118" spans="1:4" x14ac:dyDescent="0.25">
      <c r="A118" s="1">
        <v>42525.595833333333</v>
      </c>
      <c r="B118">
        <v>0.41959000000000002</v>
      </c>
      <c r="C118">
        <v>0.58348</v>
      </c>
      <c r="D118">
        <f t="shared" si="1"/>
        <v>0.50153500000000006</v>
      </c>
    </row>
    <row r="119" spans="1:4" x14ac:dyDescent="0.25">
      <c r="A119" s="1">
        <v>42525.59652777778</v>
      </c>
      <c r="B119">
        <v>0.41803000000000001</v>
      </c>
      <c r="C119">
        <v>0.58259000000000005</v>
      </c>
      <c r="D119">
        <f t="shared" si="1"/>
        <v>0.50031000000000003</v>
      </c>
    </row>
    <row r="120" spans="1:4" x14ac:dyDescent="0.25">
      <c r="A120" s="1">
        <v>42525.597222222219</v>
      </c>
      <c r="B120">
        <v>0.41469</v>
      </c>
      <c r="C120">
        <v>0.58326</v>
      </c>
      <c r="D120">
        <f t="shared" si="1"/>
        <v>0.498975</v>
      </c>
    </row>
    <row r="121" spans="1:4" x14ac:dyDescent="0.25">
      <c r="A121" s="1">
        <v>42525.598611111112</v>
      </c>
      <c r="B121">
        <v>0.40948000000000001</v>
      </c>
      <c r="C121">
        <v>0.58389999999999997</v>
      </c>
      <c r="D121">
        <f t="shared" si="1"/>
        <v>0.49668999999999996</v>
      </c>
    </row>
    <row r="122" spans="1:4" x14ac:dyDescent="0.25">
      <c r="A122" s="1">
        <v>42525.599305555559</v>
      </c>
      <c r="B122">
        <v>0.40894000000000003</v>
      </c>
      <c r="C122">
        <v>0.58428000000000002</v>
      </c>
      <c r="D122">
        <f t="shared" si="1"/>
        <v>0.49661</v>
      </c>
    </row>
    <row r="123" spans="1:4" x14ac:dyDescent="0.25">
      <c r="A123" s="1">
        <v>42525.599999999999</v>
      </c>
      <c r="B123">
        <v>0.40761999999999998</v>
      </c>
      <c r="C123">
        <v>0.58572999999999997</v>
      </c>
      <c r="D123">
        <f t="shared" si="1"/>
        <v>0.49667499999999998</v>
      </c>
    </row>
    <row r="124" spans="1:4" x14ac:dyDescent="0.25">
      <c r="A124" s="1">
        <v>42525.600694444445</v>
      </c>
      <c r="B124">
        <v>0.40750999999999998</v>
      </c>
      <c r="C124">
        <v>0.58847000000000005</v>
      </c>
      <c r="D124">
        <f t="shared" si="1"/>
        <v>0.49799000000000004</v>
      </c>
    </row>
    <row r="125" spans="1:4" x14ac:dyDescent="0.25">
      <c r="A125" s="1">
        <v>42525.601388888892</v>
      </c>
      <c r="B125">
        <v>0.41038999999999998</v>
      </c>
      <c r="C125">
        <v>0.59189000000000003</v>
      </c>
      <c r="D125">
        <f t="shared" si="1"/>
        <v>0.50114000000000003</v>
      </c>
    </row>
    <row r="126" spans="1:4" x14ac:dyDescent="0.25">
      <c r="A126" s="1">
        <v>42525.602083333331</v>
      </c>
      <c r="B126">
        <v>0.41328999999999999</v>
      </c>
      <c r="C126">
        <v>0.59538999999999997</v>
      </c>
      <c r="D126">
        <f t="shared" si="1"/>
        <v>0.50434000000000001</v>
      </c>
    </row>
    <row r="127" spans="1:4" x14ac:dyDescent="0.25">
      <c r="A127" s="1">
        <v>42525.602777777778</v>
      </c>
      <c r="B127">
        <v>0.41688999999999998</v>
      </c>
      <c r="C127">
        <v>0.59830000000000005</v>
      </c>
      <c r="D127">
        <f t="shared" si="1"/>
        <v>0.50759500000000002</v>
      </c>
    </row>
    <row r="128" spans="1:4" x14ac:dyDescent="0.25">
      <c r="A128" s="1">
        <v>42525.603472222225</v>
      </c>
      <c r="B128">
        <v>0.41889999999999999</v>
      </c>
      <c r="C128">
        <v>0.60058</v>
      </c>
      <c r="D128">
        <f t="shared" si="1"/>
        <v>0.50973999999999997</v>
      </c>
    </row>
    <row r="129" spans="1:4" x14ac:dyDescent="0.25">
      <c r="A129" s="1">
        <v>42525.604166666664</v>
      </c>
      <c r="B129">
        <v>0.41621999999999998</v>
      </c>
      <c r="C129">
        <v>0.60167000000000004</v>
      </c>
      <c r="D129">
        <f t="shared" si="1"/>
        <v>0.50894499999999998</v>
      </c>
    </row>
    <row r="130" spans="1:4" x14ac:dyDescent="0.25">
      <c r="A130" s="1">
        <v>42525.604861111111</v>
      </c>
      <c r="B130">
        <v>0.41019</v>
      </c>
      <c r="C130">
        <v>0.60257000000000005</v>
      </c>
      <c r="D130">
        <f t="shared" si="1"/>
        <v>0.50638000000000005</v>
      </c>
    </row>
    <row r="131" spans="1:4" x14ac:dyDescent="0.25">
      <c r="A131" s="1">
        <v>42525.605555555558</v>
      </c>
      <c r="B131">
        <v>0.40109</v>
      </c>
      <c r="C131">
        <v>0.60338999999999998</v>
      </c>
      <c r="D131">
        <f t="shared" ref="D131:D194" si="2">AVERAGE(B131:C131)</f>
        <v>0.50224000000000002</v>
      </c>
    </row>
    <row r="132" spans="1:4" x14ac:dyDescent="0.25">
      <c r="A132" s="1">
        <v>42525.606249999997</v>
      </c>
      <c r="B132">
        <v>0.39394000000000001</v>
      </c>
      <c r="C132">
        <v>0.60370999999999997</v>
      </c>
      <c r="D132">
        <f t="shared" si="2"/>
        <v>0.49882499999999996</v>
      </c>
    </row>
    <row r="133" spans="1:4" x14ac:dyDescent="0.25">
      <c r="A133" s="1">
        <v>42525.606944444444</v>
      </c>
      <c r="B133">
        <v>0.38566</v>
      </c>
      <c r="C133">
        <v>0.60358999999999996</v>
      </c>
      <c r="D133">
        <f t="shared" si="2"/>
        <v>0.49462499999999998</v>
      </c>
    </row>
    <row r="134" spans="1:4" x14ac:dyDescent="0.25">
      <c r="A134" s="1">
        <v>42525.607638888891</v>
      </c>
      <c r="B134">
        <v>0.37903999999999999</v>
      </c>
      <c r="C134">
        <v>0.60333000000000003</v>
      </c>
      <c r="D134">
        <f t="shared" si="2"/>
        <v>0.49118499999999998</v>
      </c>
    </row>
    <row r="135" spans="1:4" x14ac:dyDescent="0.25">
      <c r="A135" s="1">
        <v>42525.60833333333</v>
      </c>
      <c r="B135">
        <v>0.37082999999999999</v>
      </c>
      <c r="C135">
        <v>0.60236000000000001</v>
      </c>
      <c r="D135">
        <f t="shared" si="2"/>
        <v>0.486595</v>
      </c>
    </row>
    <row r="136" spans="1:4" x14ac:dyDescent="0.25">
      <c r="A136" s="1">
        <v>42525.609027777777</v>
      </c>
      <c r="B136">
        <v>0.36791000000000001</v>
      </c>
      <c r="C136">
        <v>0.60087999999999997</v>
      </c>
      <c r="D136">
        <f t="shared" si="2"/>
        <v>0.48439500000000002</v>
      </c>
    </row>
    <row r="137" spans="1:4" x14ac:dyDescent="0.25">
      <c r="A137" s="1">
        <v>42525.609722222223</v>
      </c>
      <c r="B137">
        <v>0.37015999999999999</v>
      </c>
      <c r="C137">
        <v>0.60072999999999999</v>
      </c>
      <c r="D137">
        <f t="shared" si="2"/>
        <v>0.48544500000000002</v>
      </c>
    </row>
    <row r="138" spans="1:4" x14ac:dyDescent="0.25">
      <c r="A138" s="1">
        <v>42525.61041666667</v>
      </c>
      <c r="B138">
        <v>0.37339</v>
      </c>
      <c r="C138">
        <v>0.59985999999999995</v>
      </c>
      <c r="D138">
        <f t="shared" si="2"/>
        <v>0.48662499999999997</v>
      </c>
    </row>
    <row r="139" spans="1:4" x14ac:dyDescent="0.25">
      <c r="A139" s="1">
        <v>42525.611111111109</v>
      </c>
      <c r="B139">
        <v>0.38019999999999998</v>
      </c>
      <c r="C139">
        <v>0.59892000000000001</v>
      </c>
      <c r="D139">
        <f t="shared" si="2"/>
        <v>0.48956</v>
      </c>
    </row>
    <row r="140" spans="1:4" x14ac:dyDescent="0.25">
      <c r="A140" s="1">
        <v>42525.611805555556</v>
      </c>
      <c r="B140">
        <v>0.38438</v>
      </c>
      <c r="C140">
        <v>0.59970000000000001</v>
      </c>
      <c r="D140">
        <f t="shared" si="2"/>
        <v>0.49204000000000003</v>
      </c>
    </row>
    <row r="141" spans="1:4" x14ac:dyDescent="0.25">
      <c r="A141" s="1">
        <v>42525.612500000003</v>
      </c>
      <c r="B141">
        <v>0.38500000000000001</v>
      </c>
      <c r="C141">
        <v>0.60116000000000003</v>
      </c>
      <c r="D141">
        <f t="shared" si="2"/>
        <v>0.49308000000000002</v>
      </c>
    </row>
    <row r="142" spans="1:4" x14ac:dyDescent="0.25">
      <c r="A142" s="1">
        <v>42525.613194444442</v>
      </c>
      <c r="B142">
        <v>0.38396000000000002</v>
      </c>
      <c r="C142">
        <v>0.60260000000000002</v>
      </c>
      <c r="D142">
        <f t="shared" si="2"/>
        <v>0.49328000000000005</v>
      </c>
    </row>
    <row r="143" spans="1:4" x14ac:dyDescent="0.25">
      <c r="A143" s="1">
        <v>42525.613888888889</v>
      </c>
      <c r="B143">
        <v>0.38691999999999999</v>
      </c>
      <c r="C143">
        <v>0.60367000000000004</v>
      </c>
      <c r="D143">
        <f t="shared" si="2"/>
        <v>0.49529500000000004</v>
      </c>
    </row>
    <row r="144" spans="1:4" x14ac:dyDescent="0.25">
      <c r="A144" s="1">
        <v>42525.614583333336</v>
      </c>
      <c r="B144">
        <v>0.38819999999999999</v>
      </c>
      <c r="C144">
        <v>0.60458000000000001</v>
      </c>
      <c r="D144">
        <f t="shared" si="2"/>
        <v>0.49639</v>
      </c>
    </row>
    <row r="145" spans="1:4" x14ac:dyDescent="0.25">
      <c r="A145" s="1">
        <v>42525.615277777775</v>
      </c>
      <c r="B145">
        <v>0.38667000000000001</v>
      </c>
      <c r="C145">
        <v>0.60450999999999999</v>
      </c>
      <c r="D145">
        <f t="shared" si="2"/>
        <v>0.49558999999999997</v>
      </c>
    </row>
    <row r="146" spans="1:4" x14ac:dyDescent="0.25">
      <c r="A146" s="1">
        <v>42525.615972222222</v>
      </c>
      <c r="B146">
        <v>0.38542999999999999</v>
      </c>
      <c r="C146">
        <v>0.60467000000000004</v>
      </c>
      <c r="D146">
        <f t="shared" si="2"/>
        <v>0.49504999999999999</v>
      </c>
    </row>
    <row r="147" spans="1:4" x14ac:dyDescent="0.25">
      <c r="A147" s="1">
        <v>42525.616666666669</v>
      </c>
      <c r="B147">
        <v>0.38216</v>
      </c>
      <c r="C147">
        <v>0.60431999999999997</v>
      </c>
      <c r="D147">
        <f t="shared" si="2"/>
        <v>0.49324000000000001</v>
      </c>
    </row>
    <row r="148" spans="1:4" x14ac:dyDescent="0.25">
      <c r="A148" s="1">
        <v>42525.617361111108</v>
      </c>
      <c r="B148">
        <v>0.38299</v>
      </c>
      <c r="C148">
        <v>0.60260999999999998</v>
      </c>
      <c r="D148">
        <f t="shared" si="2"/>
        <v>0.49280000000000002</v>
      </c>
    </row>
    <row r="149" spans="1:4" x14ac:dyDescent="0.25">
      <c r="A149" s="1">
        <v>42525.618055555555</v>
      </c>
      <c r="B149">
        <v>0.38958999999999999</v>
      </c>
      <c r="C149">
        <v>0.60075999999999996</v>
      </c>
      <c r="D149">
        <f t="shared" si="2"/>
        <v>0.49517499999999998</v>
      </c>
    </row>
    <row r="150" spans="1:4" x14ac:dyDescent="0.25">
      <c r="A150" s="1">
        <v>42525.618750000001</v>
      </c>
      <c r="B150">
        <v>0.39789999999999998</v>
      </c>
      <c r="C150">
        <v>0.59960999999999998</v>
      </c>
      <c r="D150">
        <f t="shared" si="2"/>
        <v>0.49875499999999995</v>
      </c>
    </row>
    <row r="151" spans="1:4" x14ac:dyDescent="0.25">
      <c r="A151" s="1">
        <v>42525.619444444441</v>
      </c>
      <c r="B151">
        <v>0.40301999999999999</v>
      </c>
      <c r="C151">
        <v>0.59911000000000003</v>
      </c>
      <c r="D151">
        <f t="shared" si="2"/>
        <v>0.50106499999999998</v>
      </c>
    </row>
    <row r="152" spans="1:4" x14ac:dyDescent="0.25">
      <c r="A152" s="1">
        <v>42525.620138888888</v>
      </c>
      <c r="B152">
        <v>0.40571000000000002</v>
      </c>
      <c r="C152">
        <v>0.59907999999999995</v>
      </c>
      <c r="D152">
        <f t="shared" si="2"/>
        <v>0.50239499999999992</v>
      </c>
    </row>
    <row r="153" spans="1:4" x14ac:dyDescent="0.25">
      <c r="A153" s="1">
        <v>42525.621527777781</v>
      </c>
      <c r="B153">
        <v>0.41016000000000002</v>
      </c>
      <c r="C153">
        <v>0.59953999999999996</v>
      </c>
      <c r="D153">
        <f t="shared" si="2"/>
        <v>0.50485000000000002</v>
      </c>
    </row>
    <row r="154" spans="1:4" x14ac:dyDescent="0.25">
      <c r="A154" s="1">
        <v>42525.62222222222</v>
      </c>
      <c r="B154">
        <v>0.41483999999999999</v>
      </c>
      <c r="C154">
        <v>0.60050999999999999</v>
      </c>
      <c r="D154">
        <f t="shared" si="2"/>
        <v>0.50767499999999999</v>
      </c>
    </row>
    <row r="155" spans="1:4" x14ac:dyDescent="0.25">
      <c r="A155" s="1">
        <v>42525.622916666667</v>
      </c>
      <c r="B155">
        <v>0.42027999999999999</v>
      </c>
      <c r="C155">
        <v>0.60289000000000004</v>
      </c>
      <c r="D155">
        <f t="shared" si="2"/>
        <v>0.51158499999999996</v>
      </c>
    </row>
    <row r="156" spans="1:4" x14ac:dyDescent="0.25">
      <c r="A156" s="1">
        <v>42525.623611111114</v>
      </c>
      <c r="B156">
        <v>0.42070000000000002</v>
      </c>
      <c r="C156">
        <v>0.60428000000000004</v>
      </c>
      <c r="D156">
        <f t="shared" si="2"/>
        <v>0.51249</v>
      </c>
    </row>
    <row r="157" spans="1:4" x14ac:dyDescent="0.25">
      <c r="A157" s="1">
        <v>42525.624305555553</v>
      </c>
      <c r="B157">
        <v>0.41874</v>
      </c>
      <c r="C157">
        <v>0.60506000000000004</v>
      </c>
      <c r="D157">
        <f t="shared" si="2"/>
        <v>0.51190000000000002</v>
      </c>
    </row>
    <row r="158" spans="1:4" x14ac:dyDescent="0.25">
      <c r="A158" s="1">
        <v>42525.625</v>
      </c>
      <c r="B158">
        <v>0.42031000000000002</v>
      </c>
      <c r="C158">
        <v>0.60606000000000004</v>
      </c>
      <c r="D158">
        <f t="shared" si="2"/>
        <v>0.513185</v>
      </c>
    </row>
    <row r="159" spans="1:4" x14ac:dyDescent="0.25">
      <c r="A159" s="1">
        <v>42525.625694444447</v>
      </c>
      <c r="B159">
        <v>0.42298999999999998</v>
      </c>
      <c r="C159">
        <v>0.60799999999999998</v>
      </c>
      <c r="D159">
        <f t="shared" si="2"/>
        <v>0.51549500000000004</v>
      </c>
    </row>
    <row r="160" spans="1:4" x14ac:dyDescent="0.25">
      <c r="A160" s="1">
        <v>42525.626388888886</v>
      </c>
      <c r="B160">
        <v>0.42809999999999998</v>
      </c>
      <c r="C160">
        <v>0.60992000000000002</v>
      </c>
      <c r="D160">
        <f t="shared" si="2"/>
        <v>0.51900999999999997</v>
      </c>
    </row>
    <row r="161" spans="1:4" x14ac:dyDescent="0.25">
      <c r="A161" s="1">
        <v>42525.627083333333</v>
      </c>
      <c r="B161">
        <v>0.43214000000000002</v>
      </c>
      <c r="C161">
        <v>0.61170000000000002</v>
      </c>
      <c r="D161">
        <f t="shared" si="2"/>
        <v>0.52192000000000005</v>
      </c>
    </row>
    <row r="162" spans="1:4" x14ac:dyDescent="0.25">
      <c r="A162" s="1">
        <v>42525.62777777778</v>
      </c>
      <c r="B162">
        <v>0.43382999999999999</v>
      </c>
      <c r="C162">
        <v>0.61389000000000005</v>
      </c>
      <c r="D162">
        <f t="shared" si="2"/>
        <v>0.52385999999999999</v>
      </c>
    </row>
    <row r="163" spans="1:4" x14ac:dyDescent="0.25">
      <c r="A163" s="1">
        <v>42525.628472222219</v>
      </c>
      <c r="B163">
        <v>0.43741999999999998</v>
      </c>
      <c r="C163">
        <v>0.61473999999999995</v>
      </c>
      <c r="D163">
        <f t="shared" si="2"/>
        <v>0.52607999999999999</v>
      </c>
    </row>
    <row r="164" spans="1:4" x14ac:dyDescent="0.25">
      <c r="A164" s="1">
        <v>42525.629166666666</v>
      </c>
      <c r="B164">
        <v>0.44449</v>
      </c>
      <c r="C164">
        <v>0.61646999999999996</v>
      </c>
      <c r="D164">
        <f t="shared" si="2"/>
        <v>0.53047999999999995</v>
      </c>
    </row>
    <row r="165" spans="1:4" x14ac:dyDescent="0.25">
      <c r="A165" s="1">
        <v>42525.629861111112</v>
      </c>
      <c r="B165">
        <v>0.45173999999999997</v>
      </c>
      <c r="C165">
        <v>0.61729999999999996</v>
      </c>
      <c r="D165">
        <f t="shared" si="2"/>
        <v>0.53452</v>
      </c>
    </row>
    <row r="166" spans="1:4" x14ac:dyDescent="0.25">
      <c r="A166" s="1">
        <v>42525.630555555559</v>
      </c>
      <c r="B166">
        <v>0.45401000000000002</v>
      </c>
      <c r="C166">
        <v>0.6159</v>
      </c>
      <c r="D166">
        <f t="shared" si="2"/>
        <v>0.53495500000000007</v>
      </c>
    </row>
    <row r="167" spans="1:4" x14ac:dyDescent="0.25">
      <c r="A167" s="1">
        <v>42525.631249999999</v>
      </c>
      <c r="B167">
        <v>0.45458999999999999</v>
      </c>
      <c r="C167">
        <v>0.61355999999999999</v>
      </c>
      <c r="D167">
        <f t="shared" si="2"/>
        <v>0.53407499999999997</v>
      </c>
    </row>
    <row r="168" spans="1:4" x14ac:dyDescent="0.25">
      <c r="A168" s="1">
        <v>42525.631944444445</v>
      </c>
      <c r="B168">
        <v>0.45417999999999997</v>
      </c>
      <c r="C168">
        <v>0.61177999999999999</v>
      </c>
      <c r="D168">
        <f t="shared" si="2"/>
        <v>0.53298000000000001</v>
      </c>
    </row>
    <row r="169" spans="1:4" x14ac:dyDescent="0.25">
      <c r="A169" s="1">
        <v>42525.632638888892</v>
      </c>
      <c r="B169">
        <v>0.45461000000000001</v>
      </c>
      <c r="C169">
        <v>0.61007</v>
      </c>
      <c r="D169">
        <f t="shared" si="2"/>
        <v>0.53234000000000004</v>
      </c>
    </row>
    <row r="170" spans="1:4" x14ac:dyDescent="0.25">
      <c r="A170" s="1">
        <v>42525.633333333331</v>
      </c>
      <c r="B170">
        <v>0.45789000000000002</v>
      </c>
      <c r="C170">
        <v>0.60809000000000002</v>
      </c>
      <c r="D170">
        <f t="shared" si="2"/>
        <v>0.53299000000000007</v>
      </c>
    </row>
    <row r="171" spans="1:4" x14ac:dyDescent="0.25">
      <c r="A171" s="1">
        <v>42525.634027777778</v>
      </c>
      <c r="B171">
        <v>0.45857999999999999</v>
      </c>
      <c r="C171">
        <v>0.60629999999999995</v>
      </c>
      <c r="D171">
        <f t="shared" si="2"/>
        <v>0.53244000000000002</v>
      </c>
    </row>
    <row r="172" spans="1:4" x14ac:dyDescent="0.25">
      <c r="A172" s="1">
        <v>42525.634722222225</v>
      </c>
      <c r="B172">
        <v>0.45598</v>
      </c>
      <c r="C172">
        <v>0.60526000000000002</v>
      </c>
      <c r="D172">
        <f t="shared" si="2"/>
        <v>0.53061999999999998</v>
      </c>
    </row>
    <row r="173" spans="1:4" x14ac:dyDescent="0.25">
      <c r="A173" s="1">
        <v>42525.635416666664</v>
      </c>
      <c r="B173">
        <v>0.45277000000000001</v>
      </c>
      <c r="C173">
        <v>0.60592999999999997</v>
      </c>
      <c r="D173">
        <f t="shared" si="2"/>
        <v>0.52934999999999999</v>
      </c>
    </row>
    <row r="174" spans="1:4" x14ac:dyDescent="0.25">
      <c r="A174" s="1">
        <v>42525.636111111111</v>
      </c>
      <c r="B174">
        <v>0.44788</v>
      </c>
      <c r="C174">
        <v>0.60923000000000005</v>
      </c>
      <c r="D174">
        <f t="shared" si="2"/>
        <v>0.528555</v>
      </c>
    </row>
    <row r="175" spans="1:4" x14ac:dyDescent="0.25">
      <c r="A175" s="1">
        <v>42525.636805555558</v>
      </c>
      <c r="B175">
        <v>0.44490000000000002</v>
      </c>
      <c r="C175">
        <v>0.61307</v>
      </c>
      <c r="D175">
        <f t="shared" si="2"/>
        <v>0.52898500000000004</v>
      </c>
    </row>
    <row r="176" spans="1:4" x14ac:dyDescent="0.25">
      <c r="A176" s="1">
        <v>42525.637499999997</v>
      </c>
      <c r="B176">
        <v>0.44148999999999999</v>
      </c>
      <c r="C176">
        <v>0.61551999999999996</v>
      </c>
      <c r="D176">
        <f t="shared" si="2"/>
        <v>0.528505</v>
      </c>
    </row>
    <row r="177" spans="1:4" x14ac:dyDescent="0.25">
      <c r="A177" s="1">
        <v>42525.638194444444</v>
      </c>
      <c r="B177">
        <v>0.43925999999999998</v>
      </c>
      <c r="C177">
        <v>0.61853000000000002</v>
      </c>
      <c r="D177">
        <f t="shared" si="2"/>
        <v>0.528895</v>
      </c>
    </row>
    <row r="178" spans="1:4" x14ac:dyDescent="0.25">
      <c r="A178" s="1">
        <v>42525.638888888891</v>
      </c>
      <c r="B178">
        <v>0.43584000000000001</v>
      </c>
      <c r="C178">
        <v>0.62116000000000005</v>
      </c>
      <c r="D178">
        <f t="shared" si="2"/>
        <v>0.52849999999999997</v>
      </c>
    </row>
    <row r="179" spans="1:4" x14ac:dyDescent="0.25">
      <c r="A179" s="1">
        <v>42525.63958333333</v>
      </c>
      <c r="B179">
        <v>0.43563000000000002</v>
      </c>
      <c r="C179">
        <v>0.62424000000000002</v>
      </c>
      <c r="D179">
        <f t="shared" si="2"/>
        <v>0.52993500000000004</v>
      </c>
    </row>
    <row r="180" spans="1:4" x14ac:dyDescent="0.25">
      <c r="A180" s="1">
        <v>42525.640277777777</v>
      </c>
      <c r="B180">
        <v>0.43776999999999999</v>
      </c>
      <c r="C180">
        <v>0.62651999999999997</v>
      </c>
      <c r="D180">
        <f t="shared" si="2"/>
        <v>0.53214499999999998</v>
      </c>
    </row>
    <row r="181" spans="1:4" x14ac:dyDescent="0.25">
      <c r="A181" s="1">
        <v>42525.640972222223</v>
      </c>
      <c r="B181">
        <v>0.44151000000000001</v>
      </c>
      <c r="C181">
        <v>0.62833000000000006</v>
      </c>
      <c r="D181">
        <f t="shared" si="2"/>
        <v>0.53492000000000006</v>
      </c>
    </row>
    <row r="182" spans="1:4" x14ac:dyDescent="0.25">
      <c r="A182" s="1">
        <v>42525.64166666667</v>
      </c>
      <c r="B182">
        <v>0.44993</v>
      </c>
      <c r="C182">
        <v>0.62817999999999996</v>
      </c>
      <c r="D182">
        <f t="shared" si="2"/>
        <v>0.53905499999999995</v>
      </c>
    </row>
    <row r="183" spans="1:4" x14ac:dyDescent="0.25">
      <c r="A183" s="1">
        <v>42525.642361111109</v>
      </c>
      <c r="B183">
        <v>0.45867000000000002</v>
      </c>
      <c r="C183">
        <v>0.62726000000000004</v>
      </c>
      <c r="D183">
        <f t="shared" si="2"/>
        <v>0.54296500000000003</v>
      </c>
    </row>
    <row r="184" spans="1:4" x14ac:dyDescent="0.25">
      <c r="A184" s="1">
        <v>42525.643055555556</v>
      </c>
      <c r="B184">
        <v>0.46836</v>
      </c>
      <c r="C184">
        <v>0.62710999999999995</v>
      </c>
      <c r="D184">
        <f t="shared" si="2"/>
        <v>0.54773499999999997</v>
      </c>
    </row>
    <row r="185" spans="1:4" x14ac:dyDescent="0.25">
      <c r="A185" s="1">
        <v>42525.644444444442</v>
      </c>
      <c r="B185">
        <v>0.47516999999999998</v>
      </c>
      <c r="C185">
        <v>0.62607000000000002</v>
      </c>
      <c r="D185">
        <f t="shared" si="2"/>
        <v>0.55062</v>
      </c>
    </row>
    <row r="186" spans="1:4" x14ac:dyDescent="0.25">
      <c r="A186" s="1">
        <v>42525.645138888889</v>
      </c>
      <c r="B186">
        <v>0.48243999999999998</v>
      </c>
      <c r="C186">
        <v>0.62519000000000002</v>
      </c>
      <c r="D186">
        <f t="shared" si="2"/>
        <v>0.55381499999999995</v>
      </c>
    </row>
    <row r="187" spans="1:4" x14ac:dyDescent="0.25">
      <c r="A187" s="1">
        <v>42525.645833333336</v>
      </c>
      <c r="B187">
        <v>0.48626000000000003</v>
      </c>
      <c r="C187">
        <v>0.62394000000000005</v>
      </c>
      <c r="D187">
        <f t="shared" si="2"/>
        <v>0.55510000000000004</v>
      </c>
    </row>
    <row r="188" spans="1:4" x14ac:dyDescent="0.25">
      <c r="A188" s="1">
        <v>42525.646527777775</v>
      </c>
      <c r="B188">
        <v>0.48814000000000002</v>
      </c>
      <c r="C188">
        <v>0.62353999999999998</v>
      </c>
      <c r="D188">
        <f t="shared" si="2"/>
        <v>0.55584</v>
      </c>
    </row>
    <row r="189" spans="1:4" x14ac:dyDescent="0.25">
      <c r="A189" s="1">
        <v>42525.647222222222</v>
      </c>
      <c r="B189">
        <v>0.48536000000000001</v>
      </c>
      <c r="C189">
        <v>0.62278</v>
      </c>
      <c r="D189">
        <f t="shared" si="2"/>
        <v>0.55407000000000006</v>
      </c>
    </row>
    <row r="190" spans="1:4" x14ac:dyDescent="0.25">
      <c r="A190" s="1">
        <v>42525.647916666669</v>
      </c>
      <c r="B190">
        <v>0.47897000000000001</v>
      </c>
      <c r="C190">
        <v>0.62295999999999996</v>
      </c>
      <c r="D190">
        <f t="shared" si="2"/>
        <v>0.55096499999999993</v>
      </c>
    </row>
    <row r="191" spans="1:4" x14ac:dyDescent="0.25">
      <c r="A191" s="1">
        <v>42525.648611111108</v>
      </c>
      <c r="B191">
        <v>0.47100999999999998</v>
      </c>
      <c r="C191">
        <v>0.62358000000000002</v>
      </c>
      <c r="D191">
        <f t="shared" si="2"/>
        <v>0.54729499999999998</v>
      </c>
    </row>
    <row r="192" spans="1:4" x14ac:dyDescent="0.25">
      <c r="A192" s="1">
        <v>42525.649305555555</v>
      </c>
      <c r="B192">
        <v>0.46167000000000002</v>
      </c>
      <c r="C192">
        <v>0.62426999999999999</v>
      </c>
      <c r="D192">
        <f t="shared" si="2"/>
        <v>0.54296999999999995</v>
      </c>
    </row>
    <row r="193" spans="1:4" x14ac:dyDescent="0.25">
      <c r="A193" s="1">
        <v>42525.65</v>
      </c>
      <c r="B193">
        <v>0.45400000000000001</v>
      </c>
      <c r="C193">
        <v>0.62612999999999996</v>
      </c>
      <c r="D193">
        <f t="shared" si="2"/>
        <v>0.54006500000000002</v>
      </c>
    </row>
    <row r="194" spans="1:4" x14ac:dyDescent="0.25">
      <c r="A194" s="1">
        <v>42525.650694444441</v>
      </c>
      <c r="B194">
        <v>0.44381999999999999</v>
      </c>
      <c r="C194">
        <v>0.62787999999999999</v>
      </c>
      <c r="D194">
        <f t="shared" si="2"/>
        <v>0.53584999999999994</v>
      </c>
    </row>
    <row r="195" spans="1:4" x14ac:dyDescent="0.25">
      <c r="A195" s="1">
        <v>42525.651388888888</v>
      </c>
      <c r="B195">
        <v>0.43262</v>
      </c>
      <c r="C195">
        <v>0.62921000000000005</v>
      </c>
      <c r="D195">
        <f t="shared" ref="D195:D258" si="3">AVERAGE(B195:C195)</f>
        <v>0.53091500000000003</v>
      </c>
    </row>
    <row r="196" spans="1:4" x14ac:dyDescent="0.25">
      <c r="A196" s="1">
        <v>42525.652083333334</v>
      </c>
      <c r="B196">
        <v>0.42124</v>
      </c>
      <c r="C196">
        <v>0.62958000000000003</v>
      </c>
      <c r="D196">
        <f t="shared" si="3"/>
        <v>0.52541000000000004</v>
      </c>
    </row>
    <row r="197" spans="1:4" x14ac:dyDescent="0.25">
      <c r="A197" s="1">
        <v>42525.652777777781</v>
      </c>
      <c r="B197">
        <v>0.41737000000000002</v>
      </c>
      <c r="C197">
        <v>0.63109000000000004</v>
      </c>
      <c r="D197">
        <f t="shared" si="3"/>
        <v>0.52422999999999997</v>
      </c>
    </row>
    <row r="198" spans="1:4" x14ac:dyDescent="0.25">
      <c r="A198" s="1">
        <v>42525.65347222222</v>
      </c>
      <c r="B198">
        <v>0.41666999999999998</v>
      </c>
      <c r="C198">
        <v>0.63273999999999997</v>
      </c>
      <c r="D198">
        <f t="shared" si="3"/>
        <v>0.52470499999999998</v>
      </c>
    </row>
    <row r="199" spans="1:4" x14ac:dyDescent="0.25">
      <c r="A199" s="1">
        <v>42525.654166666667</v>
      </c>
      <c r="B199">
        <v>0.41872999999999999</v>
      </c>
      <c r="C199">
        <v>0.63436000000000003</v>
      </c>
      <c r="D199">
        <f t="shared" si="3"/>
        <v>0.52654500000000004</v>
      </c>
    </row>
    <row r="200" spans="1:4" x14ac:dyDescent="0.25">
      <c r="A200" s="1">
        <v>42525.654861111114</v>
      </c>
      <c r="B200">
        <v>0.42226000000000002</v>
      </c>
      <c r="C200">
        <v>0.63646000000000003</v>
      </c>
      <c r="D200">
        <f t="shared" si="3"/>
        <v>0.52936000000000005</v>
      </c>
    </row>
    <row r="201" spans="1:4" x14ac:dyDescent="0.25">
      <c r="A201" s="1">
        <v>42525.655555555553</v>
      </c>
      <c r="B201">
        <v>0.42757000000000001</v>
      </c>
      <c r="C201">
        <v>0.63721000000000005</v>
      </c>
      <c r="D201">
        <f t="shared" si="3"/>
        <v>0.53239000000000003</v>
      </c>
    </row>
    <row r="202" spans="1:4" x14ac:dyDescent="0.25">
      <c r="A202" s="1">
        <v>42525.65625</v>
      </c>
      <c r="B202">
        <v>0.43628</v>
      </c>
      <c r="C202">
        <v>0.6381</v>
      </c>
      <c r="D202">
        <f t="shared" si="3"/>
        <v>0.53719000000000006</v>
      </c>
    </row>
    <row r="203" spans="1:4" x14ac:dyDescent="0.25">
      <c r="A203" s="1">
        <v>42525.656944444447</v>
      </c>
      <c r="B203">
        <v>0.45090000000000002</v>
      </c>
      <c r="C203">
        <v>0.64002999999999999</v>
      </c>
      <c r="D203">
        <f t="shared" si="3"/>
        <v>0.54546499999999998</v>
      </c>
    </row>
    <row r="204" spans="1:4" x14ac:dyDescent="0.25">
      <c r="A204" s="1">
        <v>42525.657638888886</v>
      </c>
      <c r="B204">
        <v>0.47092000000000001</v>
      </c>
      <c r="C204">
        <v>0.64207000000000003</v>
      </c>
      <c r="D204">
        <f t="shared" si="3"/>
        <v>0.55649499999999996</v>
      </c>
    </row>
    <row r="205" spans="1:4" x14ac:dyDescent="0.25">
      <c r="A205" s="1">
        <v>42525.658333333333</v>
      </c>
      <c r="B205">
        <v>0.48279</v>
      </c>
      <c r="C205">
        <v>0.64256999999999997</v>
      </c>
      <c r="D205">
        <f t="shared" si="3"/>
        <v>0.56267999999999996</v>
      </c>
    </row>
    <row r="206" spans="1:4" x14ac:dyDescent="0.25">
      <c r="A206" s="1">
        <v>42525.65902777778</v>
      </c>
      <c r="B206">
        <v>0.49425999999999998</v>
      </c>
      <c r="C206">
        <v>0.64241999999999999</v>
      </c>
      <c r="D206">
        <f t="shared" si="3"/>
        <v>0.56833999999999996</v>
      </c>
    </row>
    <row r="207" spans="1:4" x14ac:dyDescent="0.25">
      <c r="A207" s="1">
        <v>42525.659722222219</v>
      </c>
      <c r="B207">
        <v>0.50285999999999997</v>
      </c>
      <c r="C207">
        <v>0.64241999999999999</v>
      </c>
      <c r="D207">
        <f t="shared" si="3"/>
        <v>0.57264000000000004</v>
      </c>
    </row>
    <row r="208" spans="1:4" x14ac:dyDescent="0.25">
      <c r="A208" s="1">
        <v>42525.660416666666</v>
      </c>
      <c r="B208">
        <v>0.51173000000000002</v>
      </c>
      <c r="C208">
        <v>0.64139000000000002</v>
      </c>
      <c r="D208">
        <f t="shared" si="3"/>
        <v>0.57655999999999996</v>
      </c>
    </row>
    <row r="209" spans="1:4" x14ac:dyDescent="0.25">
      <c r="A209" s="1">
        <v>42525.661111111112</v>
      </c>
      <c r="B209">
        <v>0.51700000000000002</v>
      </c>
      <c r="C209">
        <v>0.64083999999999997</v>
      </c>
      <c r="D209">
        <f t="shared" si="3"/>
        <v>0.57891999999999999</v>
      </c>
    </row>
    <row r="210" spans="1:4" x14ac:dyDescent="0.25">
      <c r="A210" s="1">
        <v>42525.661805555559</v>
      </c>
      <c r="B210">
        <v>0.51983999999999997</v>
      </c>
      <c r="C210">
        <v>0.64007999999999998</v>
      </c>
      <c r="D210">
        <f t="shared" si="3"/>
        <v>0.57996000000000003</v>
      </c>
    </row>
    <row r="211" spans="1:4" x14ac:dyDescent="0.25">
      <c r="A211" s="1">
        <v>42525.662499999999</v>
      </c>
      <c r="B211">
        <v>0.51644000000000001</v>
      </c>
      <c r="C211">
        <v>0.63878000000000001</v>
      </c>
      <c r="D211">
        <f t="shared" si="3"/>
        <v>0.57760999999999996</v>
      </c>
    </row>
    <row r="212" spans="1:4" x14ac:dyDescent="0.25">
      <c r="A212" s="1">
        <v>42525.663194444445</v>
      </c>
      <c r="B212">
        <v>0.50783999999999996</v>
      </c>
      <c r="C212">
        <v>0.63729999999999998</v>
      </c>
      <c r="D212">
        <f t="shared" si="3"/>
        <v>0.57257000000000002</v>
      </c>
    </row>
    <row r="213" spans="1:4" x14ac:dyDescent="0.25">
      <c r="A213" s="1">
        <v>42525.663888888892</v>
      </c>
      <c r="B213">
        <v>0.50482000000000005</v>
      </c>
      <c r="C213">
        <v>0.63627999999999996</v>
      </c>
      <c r="D213">
        <f t="shared" si="3"/>
        <v>0.57055</v>
      </c>
    </row>
    <row r="214" spans="1:4" x14ac:dyDescent="0.25">
      <c r="A214" s="1">
        <v>42525.664583333331</v>
      </c>
      <c r="B214">
        <v>0.49989</v>
      </c>
      <c r="C214">
        <v>0.63527</v>
      </c>
      <c r="D214">
        <f t="shared" si="3"/>
        <v>0.56757999999999997</v>
      </c>
    </row>
    <row r="215" spans="1:4" x14ac:dyDescent="0.25">
      <c r="A215" s="1">
        <v>42525.665277777778</v>
      </c>
      <c r="B215">
        <v>0.49596000000000001</v>
      </c>
      <c r="C215">
        <v>0.63338000000000005</v>
      </c>
      <c r="D215">
        <f t="shared" si="3"/>
        <v>0.56467000000000001</v>
      </c>
    </row>
    <row r="216" spans="1:4" x14ac:dyDescent="0.25">
      <c r="A216" s="1">
        <v>42525.665972222225</v>
      </c>
      <c r="B216">
        <v>0.49099999999999999</v>
      </c>
      <c r="C216">
        <v>0.63166</v>
      </c>
      <c r="D216">
        <f t="shared" si="3"/>
        <v>0.56133</v>
      </c>
    </row>
    <row r="217" spans="1:4" x14ac:dyDescent="0.25">
      <c r="A217" s="1">
        <v>42525.667361111111</v>
      </c>
      <c r="B217">
        <v>0.48770999999999998</v>
      </c>
      <c r="C217">
        <v>0.63029999999999997</v>
      </c>
      <c r="D217">
        <f t="shared" si="3"/>
        <v>0.55900499999999997</v>
      </c>
    </row>
    <row r="218" spans="1:4" x14ac:dyDescent="0.25">
      <c r="A218" s="1">
        <v>42525.668055555558</v>
      </c>
      <c r="B218">
        <v>0.48515999999999998</v>
      </c>
      <c r="C218">
        <v>0.62931999999999999</v>
      </c>
      <c r="D218">
        <f t="shared" si="3"/>
        <v>0.55723999999999996</v>
      </c>
    </row>
    <row r="219" spans="1:4" x14ac:dyDescent="0.25">
      <c r="A219" s="1">
        <v>42525.668749999997</v>
      </c>
      <c r="B219">
        <v>0.48653999999999997</v>
      </c>
      <c r="C219">
        <v>0.62744</v>
      </c>
      <c r="D219">
        <f t="shared" si="3"/>
        <v>0.55698999999999999</v>
      </c>
    </row>
    <row r="220" spans="1:4" x14ac:dyDescent="0.25">
      <c r="A220" s="1">
        <v>42525.669444444444</v>
      </c>
      <c r="B220">
        <v>0.48779</v>
      </c>
      <c r="C220">
        <v>0.62558000000000002</v>
      </c>
      <c r="D220">
        <f t="shared" si="3"/>
        <v>0.55668499999999999</v>
      </c>
    </row>
    <row r="221" spans="1:4" x14ac:dyDescent="0.25">
      <c r="A221" s="1">
        <v>42525.670138888891</v>
      </c>
      <c r="B221">
        <v>0.48653999999999997</v>
      </c>
      <c r="C221">
        <v>0.62488999999999995</v>
      </c>
      <c r="D221">
        <f t="shared" si="3"/>
        <v>0.55571499999999996</v>
      </c>
    </row>
    <row r="222" spans="1:4" x14ac:dyDescent="0.25">
      <c r="A222" s="1">
        <v>42525.67083333333</v>
      </c>
      <c r="B222">
        <v>0.48316999999999999</v>
      </c>
      <c r="C222">
        <v>0.62512000000000001</v>
      </c>
      <c r="D222">
        <f t="shared" si="3"/>
        <v>0.554145</v>
      </c>
    </row>
    <row r="223" spans="1:4" x14ac:dyDescent="0.25">
      <c r="A223" s="1">
        <v>42525.671527777777</v>
      </c>
      <c r="B223">
        <v>0.47826000000000002</v>
      </c>
      <c r="C223">
        <v>0.62646000000000002</v>
      </c>
      <c r="D223">
        <f t="shared" si="3"/>
        <v>0.55235999999999996</v>
      </c>
    </row>
    <row r="224" spans="1:4" x14ac:dyDescent="0.25">
      <c r="A224" s="1">
        <v>42525.672222222223</v>
      </c>
      <c r="B224">
        <v>0.47342000000000001</v>
      </c>
      <c r="C224">
        <v>0.62851999999999997</v>
      </c>
      <c r="D224">
        <f t="shared" si="3"/>
        <v>0.55096999999999996</v>
      </c>
    </row>
    <row r="225" spans="1:4" x14ac:dyDescent="0.25">
      <c r="A225" s="1">
        <v>42525.67291666667</v>
      </c>
      <c r="B225">
        <v>0.46909000000000001</v>
      </c>
      <c r="C225">
        <v>0.62951000000000001</v>
      </c>
      <c r="D225">
        <f t="shared" si="3"/>
        <v>0.54930000000000001</v>
      </c>
    </row>
    <row r="226" spans="1:4" x14ac:dyDescent="0.25">
      <c r="A226" s="1">
        <v>42525.673611111109</v>
      </c>
      <c r="B226">
        <v>0.46676000000000001</v>
      </c>
      <c r="C226">
        <v>0.63070999999999999</v>
      </c>
      <c r="D226">
        <f t="shared" si="3"/>
        <v>0.54873499999999997</v>
      </c>
    </row>
    <row r="227" spans="1:4" x14ac:dyDescent="0.25">
      <c r="A227" s="1">
        <v>42525.674305555556</v>
      </c>
      <c r="B227">
        <v>0.46245999999999998</v>
      </c>
      <c r="C227">
        <v>0.63278999999999996</v>
      </c>
      <c r="D227">
        <f t="shared" si="3"/>
        <v>0.54762500000000003</v>
      </c>
    </row>
    <row r="228" spans="1:4" x14ac:dyDescent="0.25">
      <c r="A228" s="1">
        <v>42525.675000000003</v>
      </c>
      <c r="B228">
        <v>0.46251999999999999</v>
      </c>
      <c r="C228">
        <v>0.63563999999999998</v>
      </c>
      <c r="D228">
        <f t="shared" si="3"/>
        <v>0.54908000000000001</v>
      </c>
    </row>
    <row r="229" spans="1:4" x14ac:dyDescent="0.25">
      <c r="A229" s="1">
        <v>42525.675694444442</v>
      </c>
      <c r="B229">
        <v>0.46406999999999998</v>
      </c>
      <c r="C229">
        <v>0.63632</v>
      </c>
      <c r="D229">
        <f t="shared" si="3"/>
        <v>0.55019499999999999</v>
      </c>
    </row>
    <row r="230" spans="1:4" x14ac:dyDescent="0.25">
      <c r="A230" s="1">
        <v>42525.676388888889</v>
      </c>
      <c r="B230">
        <v>0.47183999999999998</v>
      </c>
      <c r="C230">
        <v>0.63549</v>
      </c>
      <c r="D230">
        <f t="shared" si="3"/>
        <v>0.55366499999999996</v>
      </c>
    </row>
    <row r="231" spans="1:4" x14ac:dyDescent="0.25">
      <c r="A231" s="1">
        <v>42525.677083333336</v>
      </c>
      <c r="B231">
        <v>0.48216999999999999</v>
      </c>
      <c r="C231">
        <v>0.63376999999999994</v>
      </c>
      <c r="D231">
        <f t="shared" si="3"/>
        <v>0.55796999999999997</v>
      </c>
    </row>
    <row r="232" spans="1:4" x14ac:dyDescent="0.25">
      <c r="A232" s="1">
        <v>42525.677777777775</v>
      </c>
      <c r="B232">
        <v>0.49375999999999998</v>
      </c>
      <c r="C232">
        <v>0.63122</v>
      </c>
      <c r="D232">
        <f t="shared" si="3"/>
        <v>0.56248999999999993</v>
      </c>
    </row>
    <row r="233" spans="1:4" x14ac:dyDescent="0.25">
      <c r="A233" s="1">
        <v>42525.678472222222</v>
      </c>
      <c r="B233">
        <v>0.50370000000000004</v>
      </c>
      <c r="C233">
        <v>0.62953999999999999</v>
      </c>
      <c r="D233">
        <f t="shared" si="3"/>
        <v>0.56662000000000001</v>
      </c>
    </row>
    <row r="234" spans="1:4" x14ac:dyDescent="0.25">
      <c r="A234" s="1">
        <v>42525.679166666669</v>
      </c>
      <c r="B234">
        <v>0.51171</v>
      </c>
      <c r="C234">
        <v>0.62790999999999997</v>
      </c>
      <c r="D234">
        <f t="shared" si="3"/>
        <v>0.56980999999999993</v>
      </c>
    </row>
    <row r="235" spans="1:4" x14ac:dyDescent="0.25">
      <c r="A235" s="1">
        <v>42525.679861111108</v>
      </c>
      <c r="B235">
        <v>0.52051000000000003</v>
      </c>
      <c r="C235">
        <v>0.62692000000000003</v>
      </c>
      <c r="D235">
        <f t="shared" si="3"/>
        <v>0.57371499999999997</v>
      </c>
    </row>
    <row r="236" spans="1:4" x14ac:dyDescent="0.25">
      <c r="A236" s="1">
        <v>42525.680555555555</v>
      </c>
      <c r="B236">
        <v>0.52498</v>
      </c>
      <c r="C236">
        <v>0.62578999999999996</v>
      </c>
      <c r="D236">
        <f t="shared" si="3"/>
        <v>0.57538500000000004</v>
      </c>
    </row>
    <row r="237" spans="1:4" x14ac:dyDescent="0.25">
      <c r="A237" s="1">
        <v>42525.681250000001</v>
      </c>
      <c r="B237">
        <v>0.52915999999999996</v>
      </c>
      <c r="C237">
        <v>0.62592000000000003</v>
      </c>
      <c r="D237">
        <f t="shared" si="3"/>
        <v>0.57753999999999994</v>
      </c>
    </row>
    <row r="238" spans="1:4" x14ac:dyDescent="0.25">
      <c r="A238" s="1">
        <v>42525.681944444441</v>
      </c>
      <c r="B238">
        <v>0.52895999999999999</v>
      </c>
      <c r="C238">
        <v>0.62748000000000004</v>
      </c>
      <c r="D238">
        <f t="shared" si="3"/>
        <v>0.57821999999999996</v>
      </c>
    </row>
    <row r="239" spans="1:4" x14ac:dyDescent="0.25">
      <c r="A239" s="1">
        <v>42525.682638888888</v>
      </c>
      <c r="B239">
        <v>0.52822999999999998</v>
      </c>
      <c r="C239">
        <v>0.63000999999999996</v>
      </c>
      <c r="D239">
        <f t="shared" si="3"/>
        <v>0.57911999999999997</v>
      </c>
    </row>
    <row r="240" spans="1:4" x14ac:dyDescent="0.25">
      <c r="A240" s="1">
        <v>42525.683333333334</v>
      </c>
      <c r="B240">
        <v>0.52381999999999995</v>
      </c>
      <c r="C240">
        <v>0.63251000000000002</v>
      </c>
      <c r="D240">
        <f t="shared" si="3"/>
        <v>0.57816500000000004</v>
      </c>
    </row>
    <row r="241" spans="1:4" x14ac:dyDescent="0.25">
      <c r="A241" s="1">
        <v>42525.684027777781</v>
      </c>
      <c r="B241">
        <v>0.51946999999999999</v>
      </c>
      <c r="C241">
        <v>0.63549999999999995</v>
      </c>
      <c r="D241">
        <f t="shared" si="3"/>
        <v>0.57748500000000003</v>
      </c>
    </row>
    <row r="242" spans="1:4" x14ac:dyDescent="0.25">
      <c r="A242" s="1">
        <v>42525.68472222222</v>
      </c>
      <c r="B242">
        <v>0.51497999999999999</v>
      </c>
      <c r="C242">
        <v>0.63804000000000005</v>
      </c>
      <c r="D242">
        <f t="shared" si="3"/>
        <v>0.57651000000000008</v>
      </c>
    </row>
    <row r="243" spans="1:4" x14ac:dyDescent="0.25">
      <c r="A243" s="1">
        <v>42525.685416666667</v>
      </c>
      <c r="B243">
        <v>0.50876999999999994</v>
      </c>
      <c r="C243">
        <v>0.63993</v>
      </c>
      <c r="D243">
        <f t="shared" si="3"/>
        <v>0.57434999999999992</v>
      </c>
    </row>
    <row r="244" spans="1:4" x14ac:dyDescent="0.25">
      <c r="A244" s="1">
        <v>42525.686111111114</v>
      </c>
      <c r="B244">
        <v>0.50597999999999999</v>
      </c>
      <c r="C244">
        <v>0.64173000000000002</v>
      </c>
      <c r="D244">
        <f t="shared" si="3"/>
        <v>0.573855</v>
      </c>
    </row>
    <row r="245" spans="1:4" x14ac:dyDescent="0.25">
      <c r="A245" s="1">
        <v>42525.686805555553</v>
      </c>
      <c r="B245">
        <v>0.50290999999999997</v>
      </c>
      <c r="C245">
        <v>0.64337</v>
      </c>
      <c r="D245">
        <f t="shared" si="3"/>
        <v>0.57313999999999998</v>
      </c>
    </row>
    <row r="246" spans="1:4" x14ac:dyDescent="0.25">
      <c r="A246" s="1">
        <v>42525.6875</v>
      </c>
      <c r="B246">
        <v>0.50073999999999996</v>
      </c>
      <c r="C246">
        <v>0.64500000000000002</v>
      </c>
      <c r="D246">
        <f t="shared" si="3"/>
        <v>0.57286999999999999</v>
      </c>
    </row>
    <row r="247" spans="1:4" x14ac:dyDescent="0.25">
      <c r="A247" s="1">
        <v>42525.688194444447</v>
      </c>
      <c r="B247">
        <v>0.49781999999999998</v>
      </c>
      <c r="C247">
        <v>0.6452</v>
      </c>
      <c r="D247">
        <f t="shared" si="3"/>
        <v>0.57150999999999996</v>
      </c>
    </row>
    <row r="248" spans="1:4" x14ac:dyDescent="0.25">
      <c r="A248" s="1">
        <v>42525.689583333333</v>
      </c>
      <c r="B248">
        <v>0.49865999999999999</v>
      </c>
      <c r="C248">
        <v>0.64583999999999997</v>
      </c>
      <c r="D248">
        <f t="shared" si="3"/>
        <v>0.57224999999999993</v>
      </c>
    </row>
    <row r="249" spans="1:4" x14ac:dyDescent="0.25">
      <c r="A249" s="1">
        <v>42525.69027777778</v>
      </c>
      <c r="B249">
        <v>0.50041000000000002</v>
      </c>
      <c r="C249">
        <v>0.64637</v>
      </c>
      <c r="D249">
        <f t="shared" si="3"/>
        <v>0.57339000000000007</v>
      </c>
    </row>
    <row r="250" spans="1:4" x14ac:dyDescent="0.25">
      <c r="A250" s="1">
        <v>42525.690972222219</v>
      </c>
      <c r="B250">
        <v>0.50017</v>
      </c>
      <c r="C250">
        <v>0.64722999999999997</v>
      </c>
      <c r="D250">
        <f t="shared" si="3"/>
        <v>0.57369999999999999</v>
      </c>
    </row>
    <row r="251" spans="1:4" x14ac:dyDescent="0.25">
      <c r="A251" s="1">
        <v>42525.691666666666</v>
      </c>
      <c r="B251">
        <v>0.50131000000000003</v>
      </c>
      <c r="C251">
        <v>0.64763000000000004</v>
      </c>
      <c r="D251">
        <f t="shared" si="3"/>
        <v>0.57447000000000004</v>
      </c>
    </row>
    <row r="252" spans="1:4" x14ac:dyDescent="0.25">
      <c r="A252" s="1">
        <v>42525.692361111112</v>
      </c>
      <c r="B252">
        <v>0.49970999999999999</v>
      </c>
      <c r="C252">
        <v>0.64778999999999998</v>
      </c>
      <c r="D252">
        <f t="shared" si="3"/>
        <v>0.57374999999999998</v>
      </c>
    </row>
    <row r="253" spans="1:4" x14ac:dyDescent="0.25">
      <c r="A253" s="1">
        <v>42525.693055555559</v>
      </c>
      <c r="B253">
        <v>0.49909999999999999</v>
      </c>
      <c r="C253">
        <v>0.64885999999999999</v>
      </c>
      <c r="D253">
        <f t="shared" si="3"/>
        <v>0.57397999999999993</v>
      </c>
    </row>
    <row r="254" spans="1:4" x14ac:dyDescent="0.25">
      <c r="A254" s="1">
        <v>42525.693749999999</v>
      </c>
      <c r="B254">
        <v>0.50060000000000004</v>
      </c>
      <c r="C254">
        <v>0.64893000000000001</v>
      </c>
      <c r="D254">
        <f t="shared" si="3"/>
        <v>0.57476499999999997</v>
      </c>
    </row>
    <row r="255" spans="1:4" x14ac:dyDescent="0.25">
      <c r="A255" s="1">
        <v>42525.694444444445</v>
      </c>
      <c r="B255">
        <v>0.50497999999999998</v>
      </c>
      <c r="C255">
        <v>0.65022000000000002</v>
      </c>
      <c r="D255">
        <f t="shared" si="3"/>
        <v>0.5776</v>
      </c>
    </row>
    <row r="256" spans="1:4" x14ac:dyDescent="0.25">
      <c r="A256" s="1">
        <v>42525.695138888892</v>
      </c>
      <c r="B256">
        <v>0.50568000000000002</v>
      </c>
      <c r="C256">
        <v>0.65130999999999994</v>
      </c>
      <c r="D256">
        <f t="shared" si="3"/>
        <v>0.57849499999999998</v>
      </c>
    </row>
    <row r="257" spans="1:4" x14ac:dyDescent="0.25">
      <c r="A257" s="1">
        <v>42525.695833333331</v>
      </c>
      <c r="B257">
        <v>0.50746000000000002</v>
      </c>
      <c r="C257">
        <v>0.65188999999999997</v>
      </c>
      <c r="D257">
        <f t="shared" si="3"/>
        <v>0.57967499999999994</v>
      </c>
    </row>
    <row r="258" spans="1:4" x14ac:dyDescent="0.25">
      <c r="A258" s="1">
        <v>42525.696527777778</v>
      </c>
      <c r="B258">
        <v>0.51578000000000002</v>
      </c>
      <c r="C258">
        <v>0.65068000000000004</v>
      </c>
      <c r="D258">
        <f t="shared" si="3"/>
        <v>0.58323000000000003</v>
      </c>
    </row>
    <row r="259" spans="1:4" x14ac:dyDescent="0.25">
      <c r="A259" s="1">
        <v>42525.697222222225</v>
      </c>
      <c r="B259">
        <v>0.52312000000000003</v>
      </c>
      <c r="C259">
        <v>0.64980000000000004</v>
      </c>
      <c r="D259">
        <f t="shared" ref="D259:D322" si="4">AVERAGE(B259:C259)</f>
        <v>0.58645999999999998</v>
      </c>
    </row>
    <row r="260" spans="1:4" x14ac:dyDescent="0.25">
      <c r="A260" s="1">
        <v>42525.697916666664</v>
      </c>
      <c r="B260">
        <v>0.53100000000000003</v>
      </c>
      <c r="C260">
        <v>0.64907000000000004</v>
      </c>
      <c r="D260">
        <f t="shared" si="4"/>
        <v>0.59003500000000009</v>
      </c>
    </row>
    <row r="261" spans="1:4" x14ac:dyDescent="0.25">
      <c r="A261" s="1">
        <v>42525.698611111111</v>
      </c>
      <c r="B261">
        <v>0.53839999999999999</v>
      </c>
      <c r="C261">
        <v>0.64746999999999999</v>
      </c>
      <c r="D261">
        <f t="shared" si="4"/>
        <v>0.59293499999999999</v>
      </c>
    </row>
    <row r="262" spans="1:4" x14ac:dyDescent="0.25">
      <c r="A262" s="1">
        <v>42525.699305555558</v>
      </c>
      <c r="B262">
        <v>0.54129000000000005</v>
      </c>
      <c r="C262">
        <v>0.64692000000000005</v>
      </c>
      <c r="D262">
        <f t="shared" si="4"/>
        <v>0.59410500000000011</v>
      </c>
    </row>
    <row r="263" spans="1:4" x14ac:dyDescent="0.25">
      <c r="A263" s="1">
        <v>42525.7</v>
      </c>
      <c r="B263">
        <v>0.53800999999999999</v>
      </c>
      <c r="C263">
        <v>0.64668999999999999</v>
      </c>
      <c r="D263">
        <f t="shared" si="4"/>
        <v>0.59234999999999993</v>
      </c>
    </row>
    <row r="264" spans="1:4" x14ac:dyDescent="0.25">
      <c r="A264" s="1">
        <v>42525.700694444444</v>
      </c>
      <c r="B264">
        <v>0.53966999999999998</v>
      </c>
      <c r="C264">
        <v>0.64688000000000001</v>
      </c>
      <c r="D264">
        <f t="shared" si="4"/>
        <v>0.593275</v>
      </c>
    </row>
    <row r="265" spans="1:4" x14ac:dyDescent="0.25">
      <c r="A265" s="1">
        <v>42525.701388888891</v>
      </c>
      <c r="B265">
        <v>0.53991999999999996</v>
      </c>
      <c r="C265">
        <v>0.64719000000000004</v>
      </c>
      <c r="D265">
        <f t="shared" si="4"/>
        <v>0.59355500000000005</v>
      </c>
    </row>
    <row r="266" spans="1:4" x14ac:dyDescent="0.25">
      <c r="A266" s="1">
        <v>42525.70208333333</v>
      </c>
      <c r="B266">
        <v>0.53417000000000003</v>
      </c>
      <c r="C266">
        <v>0.64970000000000006</v>
      </c>
      <c r="D266">
        <f t="shared" si="4"/>
        <v>0.5919350000000001</v>
      </c>
    </row>
    <row r="267" spans="1:4" x14ac:dyDescent="0.25">
      <c r="A267" s="1">
        <v>42525.702777777777</v>
      </c>
      <c r="B267">
        <v>0.53342000000000001</v>
      </c>
      <c r="C267">
        <v>0.65127999999999997</v>
      </c>
      <c r="D267">
        <f t="shared" si="4"/>
        <v>0.59234999999999993</v>
      </c>
    </row>
    <row r="268" spans="1:4" x14ac:dyDescent="0.25">
      <c r="A268" s="1">
        <v>42525.703472222223</v>
      </c>
      <c r="B268">
        <v>0.53122999999999998</v>
      </c>
      <c r="C268">
        <v>0.65139000000000002</v>
      </c>
      <c r="D268">
        <f t="shared" si="4"/>
        <v>0.59131</v>
      </c>
    </row>
    <row r="269" spans="1:4" x14ac:dyDescent="0.25">
      <c r="A269" s="1">
        <v>42525.70416666667</v>
      </c>
      <c r="B269">
        <v>0.52693999999999996</v>
      </c>
      <c r="C269">
        <v>0.65090000000000003</v>
      </c>
      <c r="D269">
        <f t="shared" si="4"/>
        <v>0.58892</v>
      </c>
    </row>
    <row r="270" spans="1:4" x14ac:dyDescent="0.25">
      <c r="A270" s="1">
        <v>42525.704861111109</v>
      </c>
      <c r="B270">
        <v>0.52598999999999996</v>
      </c>
      <c r="C270">
        <v>0.64988999999999997</v>
      </c>
      <c r="D270">
        <f t="shared" si="4"/>
        <v>0.58793999999999991</v>
      </c>
    </row>
    <row r="271" spans="1:4" x14ac:dyDescent="0.25">
      <c r="A271" s="1">
        <v>42525.705555555556</v>
      </c>
      <c r="B271">
        <v>0.53066999999999998</v>
      </c>
      <c r="C271">
        <v>0.64851999999999999</v>
      </c>
      <c r="D271">
        <f t="shared" si="4"/>
        <v>0.58959499999999998</v>
      </c>
    </row>
    <row r="272" spans="1:4" x14ac:dyDescent="0.25">
      <c r="A272" s="1">
        <v>42525.706250000003</v>
      </c>
      <c r="B272">
        <v>0.53181</v>
      </c>
      <c r="C272">
        <v>0.64748000000000006</v>
      </c>
      <c r="D272">
        <f t="shared" si="4"/>
        <v>0.58964499999999997</v>
      </c>
    </row>
    <row r="273" spans="1:4" x14ac:dyDescent="0.25">
      <c r="A273" s="1">
        <v>42525.706944444442</v>
      </c>
      <c r="B273">
        <v>0.53388000000000002</v>
      </c>
      <c r="C273">
        <v>0.64595999999999998</v>
      </c>
      <c r="D273">
        <f t="shared" si="4"/>
        <v>0.58992</v>
      </c>
    </row>
    <row r="274" spans="1:4" x14ac:dyDescent="0.25">
      <c r="A274" s="1">
        <v>42525.707638888889</v>
      </c>
      <c r="B274">
        <v>0.53947000000000001</v>
      </c>
      <c r="C274">
        <v>0.64363999999999999</v>
      </c>
      <c r="D274">
        <f t="shared" si="4"/>
        <v>0.59155500000000005</v>
      </c>
    </row>
    <row r="275" spans="1:4" x14ac:dyDescent="0.25">
      <c r="A275" s="1">
        <v>42525.708333333336</v>
      </c>
      <c r="B275">
        <v>0.53781000000000001</v>
      </c>
      <c r="C275">
        <v>0.64346000000000003</v>
      </c>
      <c r="D275">
        <f t="shared" si="4"/>
        <v>0.59063500000000002</v>
      </c>
    </row>
    <row r="276" spans="1:4" x14ac:dyDescent="0.25">
      <c r="A276" s="1">
        <v>42525.709027777775</v>
      </c>
      <c r="B276">
        <v>0.54022000000000003</v>
      </c>
      <c r="C276">
        <v>0.64532999999999996</v>
      </c>
      <c r="D276">
        <f t="shared" si="4"/>
        <v>0.59277500000000005</v>
      </c>
    </row>
    <row r="277" spans="1:4" x14ac:dyDescent="0.25">
      <c r="A277" s="1">
        <v>42525.709722222222</v>
      </c>
      <c r="B277">
        <v>0.54596999999999996</v>
      </c>
      <c r="C277">
        <v>0.64785999999999999</v>
      </c>
      <c r="D277">
        <f t="shared" si="4"/>
        <v>0.59691499999999997</v>
      </c>
    </row>
    <row r="278" spans="1:4" x14ac:dyDescent="0.25">
      <c r="A278" s="1">
        <v>42525.710416666669</v>
      </c>
      <c r="B278">
        <v>0.55049000000000003</v>
      </c>
      <c r="C278">
        <v>0.64983999999999997</v>
      </c>
      <c r="D278">
        <f t="shared" si="4"/>
        <v>0.60016500000000006</v>
      </c>
    </row>
    <row r="279" spans="1:4" x14ac:dyDescent="0.25">
      <c r="A279" s="1">
        <v>42525.711111111108</v>
      </c>
      <c r="B279">
        <v>0.55308999999999997</v>
      </c>
      <c r="C279">
        <v>0.65125999999999995</v>
      </c>
      <c r="D279">
        <f t="shared" si="4"/>
        <v>0.6021749999999999</v>
      </c>
    </row>
    <row r="280" spans="1:4" x14ac:dyDescent="0.25">
      <c r="A280" s="1">
        <v>42525.712500000001</v>
      </c>
      <c r="B280">
        <v>0.55710000000000004</v>
      </c>
      <c r="C280">
        <v>0.65161999999999998</v>
      </c>
      <c r="D280">
        <f t="shared" si="4"/>
        <v>0.60436000000000001</v>
      </c>
    </row>
    <row r="281" spans="1:4" x14ac:dyDescent="0.25">
      <c r="A281" s="1">
        <v>42525.713194444441</v>
      </c>
      <c r="B281">
        <v>0.56062999999999996</v>
      </c>
      <c r="C281">
        <v>0.65256999999999998</v>
      </c>
      <c r="D281">
        <f t="shared" si="4"/>
        <v>0.60660000000000003</v>
      </c>
    </row>
    <row r="282" spans="1:4" x14ac:dyDescent="0.25">
      <c r="A282" s="1">
        <v>42525.713888888888</v>
      </c>
      <c r="B282">
        <v>0.56298000000000004</v>
      </c>
      <c r="C282">
        <v>0.65322000000000002</v>
      </c>
      <c r="D282">
        <f t="shared" si="4"/>
        <v>0.60810000000000008</v>
      </c>
    </row>
    <row r="283" spans="1:4" x14ac:dyDescent="0.25">
      <c r="A283" s="1">
        <v>42525.714583333334</v>
      </c>
      <c r="B283">
        <v>0.57010000000000005</v>
      </c>
      <c r="C283">
        <v>0.65207999999999999</v>
      </c>
      <c r="D283">
        <f t="shared" si="4"/>
        <v>0.61109000000000002</v>
      </c>
    </row>
    <row r="284" spans="1:4" x14ac:dyDescent="0.25">
      <c r="A284" s="1">
        <v>42525.715277777781</v>
      </c>
      <c r="B284">
        <v>0.57548999999999995</v>
      </c>
      <c r="C284">
        <v>0.65081999999999995</v>
      </c>
      <c r="D284">
        <f t="shared" si="4"/>
        <v>0.61315499999999989</v>
      </c>
    </row>
    <row r="285" spans="1:4" x14ac:dyDescent="0.25">
      <c r="A285" s="1">
        <v>42525.71597222222</v>
      </c>
      <c r="B285">
        <v>0.57891000000000004</v>
      </c>
      <c r="C285">
        <v>0.64958000000000005</v>
      </c>
      <c r="D285">
        <f t="shared" si="4"/>
        <v>0.61424500000000004</v>
      </c>
    </row>
    <row r="286" spans="1:4" x14ac:dyDescent="0.25">
      <c r="A286" s="1">
        <v>42525.716666666667</v>
      </c>
      <c r="B286">
        <v>0.58304</v>
      </c>
      <c r="C286">
        <v>0.64815999999999996</v>
      </c>
      <c r="D286">
        <f t="shared" si="4"/>
        <v>0.61559999999999993</v>
      </c>
    </row>
    <row r="287" spans="1:4" x14ac:dyDescent="0.25">
      <c r="A287" s="1">
        <v>42525.717361111114</v>
      </c>
      <c r="B287">
        <v>0.58482000000000001</v>
      </c>
      <c r="C287">
        <v>0.64642999999999995</v>
      </c>
      <c r="D287">
        <f t="shared" si="4"/>
        <v>0.61562499999999998</v>
      </c>
    </row>
    <row r="288" spans="1:4" x14ac:dyDescent="0.25">
      <c r="A288" s="1">
        <v>42525.718055555553</v>
      </c>
      <c r="B288">
        <v>0.58606999999999998</v>
      </c>
      <c r="C288">
        <v>0.64487000000000005</v>
      </c>
      <c r="D288">
        <f t="shared" si="4"/>
        <v>0.61546999999999996</v>
      </c>
    </row>
    <row r="289" spans="1:4" x14ac:dyDescent="0.25">
      <c r="A289" s="1">
        <v>42525.71875</v>
      </c>
      <c r="B289">
        <v>0.58640999999999999</v>
      </c>
      <c r="C289">
        <v>0.64315999999999995</v>
      </c>
      <c r="D289">
        <f t="shared" si="4"/>
        <v>0.61478499999999991</v>
      </c>
    </row>
    <row r="290" spans="1:4" x14ac:dyDescent="0.25">
      <c r="A290" s="1">
        <v>42525.719444444447</v>
      </c>
      <c r="B290">
        <v>0.58372999999999997</v>
      </c>
      <c r="C290">
        <v>0.64129999999999998</v>
      </c>
      <c r="D290">
        <f t="shared" si="4"/>
        <v>0.61251499999999992</v>
      </c>
    </row>
    <row r="291" spans="1:4" x14ac:dyDescent="0.25">
      <c r="A291" s="1">
        <v>42525.720138888886</v>
      </c>
      <c r="B291">
        <v>0.57989999999999997</v>
      </c>
      <c r="C291">
        <v>0.64051999999999998</v>
      </c>
      <c r="D291">
        <f t="shared" si="4"/>
        <v>0.61020999999999992</v>
      </c>
    </row>
    <row r="292" spans="1:4" x14ac:dyDescent="0.25">
      <c r="A292" s="1">
        <v>42525.720833333333</v>
      </c>
      <c r="B292">
        <v>0.57406999999999997</v>
      </c>
      <c r="C292">
        <v>0.63839000000000001</v>
      </c>
      <c r="D292">
        <f t="shared" si="4"/>
        <v>0.60623000000000005</v>
      </c>
    </row>
    <row r="293" spans="1:4" x14ac:dyDescent="0.25">
      <c r="A293" s="1">
        <v>42525.72152777778</v>
      </c>
      <c r="B293">
        <v>0.56738</v>
      </c>
      <c r="C293">
        <v>0.63627999999999996</v>
      </c>
      <c r="D293">
        <f t="shared" si="4"/>
        <v>0.60182999999999998</v>
      </c>
    </row>
    <row r="294" spans="1:4" x14ac:dyDescent="0.25">
      <c r="A294" s="1">
        <v>42525.722222222219</v>
      </c>
      <c r="B294">
        <v>0.56023000000000001</v>
      </c>
      <c r="C294">
        <v>0.63519000000000003</v>
      </c>
      <c r="D294">
        <f t="shared" si="4"/>
        <v>0.59770999999999996</v>
      </c>
    </row>
    <row r="295" spans="1:4" x14ac:dyDescent="0.25">
      <c r="A295" s="1">
        <v>42525.722916666666</v>
      </c>
      <c r="B295">
        <v>0.55472999999999995</v>
      </c>
      <c r="C295">
        <v>0.63497999999999999</v>
      </c>
      <c r="D295">
        <f t="shared" si="4"/>
        <v>0.59485499999999991</v>
      </c>
    </row>
    <row r="296" spans="1:4" x14ac:dyDescent="0.25">
      <c r="A296" s="1">
        <v>42525.723611111112</v>
      </c>
      <c r="B296">
        <v>0.54861000000000004</v>
      </c>
      <c r="C296">
        <v>0.63493999999999995</v>
      </c>
      <c r="D296">
        <f t="shared" si="4"/>
        <v>0.59177499999999994</v>
      </c>
    </row>
    <row r="297" spans="1:4" x14ac:dyDescent="0.25">
      <c r="A297" s="1">
        <v>42525.724305555559</v>
      </c>
      <c r="B297">
        <v>0.54456000000000004</v>
      </c>
      <c r="C297">
        <v>0.63468999999999998</v>
      </c>
      <c r="D297">
        <f t="shared" si="4"/>
        <v>0.58962500000000007</v>
      </c>
    </row>
    <row r="298" spans="1:4" x14ac:dyDescent="0.25">
      <c r="A298" s="1">
        <v>42525.724999999999</v>
      </c>
      <c r="B298">
        <v>0.54462999999999995</v>
      </c>
      <c r="C298">
        <v>0.63590999999999998</v>
      </c>
      <c r="D298">
        <f t="shared" si="4"/>
        <v>0.59026999999999996</v>
      </c>
    </row>
    <row r="299" spans="1:4" x14ac:dyDescent="0.25">
      <c r="A299" s="1">
        <v>42525.725694444445</v>
      </c>
      <c r="B299">
        <v>0.54434000000000005</v>
      </c>
      <c r="C299">
        <v>0.63710999999999995</v>
      </c>
      <c r="D299">
        <f t="shared" si="4"/>
        <v>0.59072499999999994</v>
      </c>
    </row>
    <row r="300" spans="1:4" x14ac:dyDescent="0.25">
      <c r="A300" s="1">
        <v>42525.726388888892</v>
      </c>
      <c r="B300">
        <v>0.54647999999999997</v>
      </c>
      <c r="C300">
        <v>0.63988</v>
      </c>
      <c r="D300">
        <f t="shared" si="4"/>
        <v>0.59318000000000004</v>
      </c>
    </row>
    <row r="301" spans="1:4" x14ac:dyDescent="0.25">
      <c r="A301" s="1">
        <v>42525.727083333331</v>
      </c>
      <c r="B301">
        <v>0.55127000000000004</v>
      </c>
      <c r="C301">
        <v>0.64303999999999994</v>
      </c>
      <c r="D301">
        <f t="shared" si="4"/>
        <v>0.59715499999999999</v>
      </c>
    </row>
    <row r="302" spans="1:4" x14ac:dyDescent="0.25">
      <c r="A302" s="1">
        <v>42525.727777777778</v>
      </c>
      <c r="B302">
        <v>0.55513999999999997</v>
      </c>
      <c r="C302">
        <v>0.64690000000000003</v>
      </c>
      <c r="D302">
        <f t="shared" si="4"/>
        <v>0.60102</v>
      </c>
    </row>
    <row r="303" spans="1:4" x14ac:dyDescent="0.25">
      <c r="A303" s="1">
        <v>42525.728472222225</v>
      </c>
      <c r="B303">
        <v>0.55998000000000003</v>
      </c>
      <c r="C303">
        <v>0.65029000000000003</v>
      </c>
      <c r="D303">
        <f t="shared" si="4"/>
        <v>0.60513499999999998</v>
      </c>
    </row>
    <row r="304" spans="1:4" x14ac:dyDescent="0.25">
      <c r="A304" s="1">
        <v>42525.729166666664</v>
      </c>
      <c r="B304">
        <v>0.56703000000000003</v>
      </c>
      <c r="C304">
        <v>0.65403</v>
      </c>
      <c r="D304">
        <f t="shared" si="4"/>
        <v>0.61053000000000002</v>
      </c>
    </row>
    <row r="305" spans="1:4" x14ac:dyDescent="0.25">
      <c r="A305" s="1">
        <v>42525.729861111111</v>
      </c>
      <c r="B305">
        <v>0.57301999999999997</v>
      </c>
      <c r="C305">
        <v>0.65720999999999996</v>
      </c>
      <c r="D305">
        <f t="shared" si="4"/>
        <v>0.61511499999999997</v>
      </c>
    </row>
    <row r="306" spans="1:4" x14ac:dyDescent="0.25">
      <c r="A306" s="1">
        <v>42525.730555555558</v>
      </c>
      <c r="B306">
        <v>0.57686999999999999</v>
      </c>
      <c r="C306">
        <v>0.65881999999999996</v>
      </c>
      <c r="D306">
        <f t="shared" si="4"/>
        <v>0.61784499999999998</v>
      </c>
    </row>
    <row r="307" spans="1:4" x14ac:dyDescent="0.25">
      <c r="A307" s="1">
        <v>42525.731249999997</v>
      </c>
      <c r="B307">
        <v>0.58099000000000001</v>
      </c>
      <c r="C307">
        <v>0.65961000000000003</v>
      </c>
      <c r="D307">
        <f t="shared" si="4"/>
        <v>0.62030000000000007</v>
      </c>
    </row>
    <row r="308" spans="1:4" x14ac:dyDescent="0.25">
      <c r="A308" s="1">
        <v>42525.731944444444</v>
      </c>
      <c r="B308">
        <v>0.58289000000000002</v>
      </c>
      <c r="C308">
        <v>0.65939000000000003</v>
      </c>
      <c r="D308">
        <f t="shared" si="4"/>
        <v>0.62114000000000003</v>
      </c>
    </row>
    <row r="309" spans="1:4" x14ac:dyDescent="0.25">
      <c r="A309" s="1">
        <v>42525.732638888891</v>
      </c>
      <c r="B309">
        <v>0.58157999999999999</v>
      </c>
      <c r="C309">
        <v>0.65829000000000004</v>
      </c>
      <c r="D309">
        <f t="shared" si="4"/>
        <v>0.61993500000000001</v>
      </c>
    </row>
    <row r="310" spans="1:4" x14ac:dyDescent="0.25">
      <c r="A310" s="1">
        <v>42525.73333333333</v>
      </c>
      <c r="B310">
        <v>0.58291000000000004</v>
      </c>
      <c r="C310">
        <v>0.65532999999999997</v>
      </c>
      <c r="D310">
        <f t="shared" si="4"/>
        <v>0.61912</v>
      </c>
    </row>
    <row r="311" spans="1:4" x14ac:dyDescent="0.25">
      <c r="A311" s="1">
        <v>42525.734027777777</v>
      </c>
      <c r="B311">
        <v>0.58323000000000003</v>
      </c>
      <c r="C311">
        <v>0.65268000000000004</v>
      </c>
      <c r="D311">
        <f t="shared" si="4"/>
        <v>0.61795500000000003</v>
      </c>
    </row>
    <row r="312" spans="1:4" x14ac:dyDescent="0.25">
      <c r="A312" s="1">
        <v>42525.73541666667</v>
      </c>
      <c r="B312">
        <v>0.58162999999999998</v>
      </c>
      <c r="C312">
        <v>0.64907999999999999</v>
      </c>
      <c r="D312">
        <f t="shared" si="4"/>
        <v>0.61535499999999999</v>
      </c>
    </row>
    <row r="313" spans="1:4" x14ac:dyDescent="0.25">
      <c r="A313" s="1">
        <v>42525.736111111109</v>
      </c>
      <c r="B313">
        <v>0.57791000000000003</v>
      </c>
      <c r="C313">
        <v>0.64751000000000003</v>
      </c>
      <c r="D313">
        <f t="shared" si="4"/>
        <v>0.61271000000000009</v>
      </c>
    </row>
    <row r="314" spans="1:4" x14ac:dyDescent="0.25">
      <c r="A314" s="1">
        <v>42525.736805555556</v>
      </c>
      <c r="B314">
        <v>0.57423999999999997</v>
      </c>
      <c r="C314">
        <v>0.64690000000000003</v>
      </c>
      <c r="D314">
        <f t="shared" si="4"/>
        <v>0.61057000000000006</v>
      </c>
    </row>
    <row r="315" spans="1:4" x14ac:dyDescent="0.25">
      <c r="A315" s="1">
        <v>42525.737500000003</v>
      </c>
      <c r="B315">
        <v>0.56820999999999999</v>
      </c>
      <c r="C315">
        <v>0.64690999999999999</v>
      </c>
      <c r="D315">
        <f t="shared" si="4"/>
        <v>0.60755999999999999</v>
      </c>
    </row>
    <row r="316" spans="1:4" x14ac:dyDescent="0.25">
      <c r="A316" s="1">
        <v>42525.738194444442</v>
      </c>
      <c r="B316">
        <v>0.56454000000000004</v>
      </c>
      <c r="C316">
        <v>0.64661000000000002</v>
      </c>
      <c r="D316">
        <f t="shared" si="4"/>
        <v>0.60557499999999997</v>
      </c>
    </row>
    <row r="317" spans="1:4" x14ac:dyDescent="0.25">
      <c r="A317" s="1">
        <v>42525.738888888889</v>
      </c>
      <c r="B317">
        <v>0.56254000000000004</v>
      </c>
      <c r="C317">
        <v>0.64690999999999999</v>
      </c>
      <c r="D317">
        <f t="shared" si="4"/>
        <v>0.60472499999999996</v>
      </c>
    </row>
    <row r="318" spans="1:4" x14ac:dyDescent="0.25">
      <c r="A318" s="1">
        <v>42525.739583333336</v>
      </c>
      <c r="B318">
        <v>0.55903999999999998</v>
      </c>
      <c r="C318">
        <v>0.64776999999999996</v>
      </c>
      <c r="D318">
        <f t="shared" si="4"/>
        <v>0.60340499999999997</v>
      </c>
    </row>
    <row r="319" spans="1:4" x14ac:dyDescent="0.25">
      <c r="A319" s="1">
        <v>42525.740277777775</v>
      </c>
      <c r="B319">
        <v>0.55547999999999997</v>
      </c>
      <c r="C319">
        <v>0.64888000000000001</v>
      </c>
      <c r="D319">
        <f t="shared" si="4"/>
        <v>0.60217999999999994</v>
      </c>
    </row>
    <row r="320" spans="1:4" x14ac:dyDescent="0.25">
      <c r="A320" s="1">
        <v>42525.740972222222</v>
      </c>
      <c r="B320">
        <v>0.55237999999999998</v>
      </c>
      <c r="C320">
        <v>0.65130999999999994</v>
      </c>
      <c r="D320">
        <f t="shared" si="4"/>
        <v>0.60184499999999996</v>
      </c>
    </row>
    <row r="321" spans="1:4" x14ac:dyDescent="0.25">
      <c r="A321" s="1">
        <v>42525.741666666669</v>
      </c>
      <c r="B321">
        <v>0.55032000000000003</v>
      </c>
      <c r="C321">
        <v>0.65227000000000002</v>
      </c>
      <c r="D321">
        <f t="shared" si="4"/>
        <v>0.60129500000000002</v>
      </c>
    </row>
    <row r="322" spans="1:4" x14ac:dyDescent="0.25">
      <c r="A322" s="1">
        <v>42525.742361111108</v>
      </c>
      <c r="B322">
        <v>0.54839000000000004</v>
      </c>
      <c r="C322">
        <v>0.65283999999999998</v>
      </c>
      <c r="D322">
        <f t="shared" si="4"/>
        <v>0.60061500000000001</v>
      </c>
    </row>
    <row r="323" spans="1:4" x14ac:dyDescent="0.25">
      <c r="A323" s="1">
        <v>42525.743055555555</v>
      </c>
      <c r="B323">
        <v>0.54839000000000004</v>
      </c>
      <c r="C323">
        <v>0.65303999999999995</v>
      </c>
      <c r="D323">
        <f t="shared" ref="D323:D386" si="5">AVERAGE(B323:C323)</f>
        <v>0.600715</v>
      </c>
    </row>
    <row r="324" spans="1:4" x14ac:dyDescent="0.25">
      <c r="A324" s="1">
        <v>42525.743750000001</v>
      </c>
      <c r="B324">
        <v>0.54400000000000004</v>
      </c>
      <c r="C324">
        <v>0.65341000000000005</v>
      </c>
      <c r="D324">
        <f t="shared" si="5"/>
        <v>0.59870500000000004</v>
      </c>
    </row>
    <row r="325" spans="1:4" x14ac:dyDescent="0.25">
      <c r="A325" s="1">
        <v>42525.744444444441</v>
      </c>
      <c r="B325">
        <v>0.54127999999999998</v>
      </c>
      <c r="C325">
        <v>0.65339000000000003</v>
      </c>
      <c r="D325">
        <f t="shared" si="5"/>
        <v>0.59733499999999995</v>
      </c>
    </row>
    <row r="326" spans="1:4" x14ac:dyDescent="0.25">
      <c r="A326" s="1">
        <v>42525.745138888888</v>
      </c>
      <c r="B326">
        <v>0.53713</v>
      </c>
      <c r="C326">
        <v>0.65373000000000003</v>
      </c>
      <c r="D326">
        <f t="shared" si="5"/>
        <v>0.59543000000000001</v>
      </c>
    </row>
    <row r="327" spans="1:4" x14ac:dyDescent="0.25">
      <c r="A327" s="1">
        <v>42525.745833333334</v>
      </c>
      <c r="B327">
        <v>0.53491</v>
      </c>
      <c r="C327">
        <v>0.65342999999999996</v>
      </c>
      <c r="D327">
        <f t="shared" si="5"/>
        <v>0.59416999999999998</v>
      </c>
    </row>
    <row r="328" spans="1:4" x14ac:dyDescent="0.25">
      <c r="A328" s="1">
        <v>42525.746527777781</v>
      </c>
      <c r="B328">
        <v>0.53324000000000005</v>
      </c>
      <c r="C328">
        <v>0.65198999999999996</v>
      </c>
      <c r="D328">
        <f t="shared" si="5"/>
        <v>0.592615</v>
      </c>
    </row>
    <row r="329" spans="1:4" x14ac:dyDescent="0.25">
      <c r="A329" s="1">
        <v>42525.74722222222</v>
      </c>
      <c r="B329">
        <v>0.53415999999999997</v>
      </c>
      <c r="C329">
        <v>0.65044000000000002</v>
      </c>
      <c r="D329">
        <f t="shared" si="5"/>
        <v>0.59230000000000005</v>
      </c>
    </row>
    <row r="330" spans="1:4" x14ac:dyDescent="0.25">
      <c r="A330" s="1">
        <v>42525.747916666667</v>
      </c>
      <c r="B330">
        <v>0.53429000000000004</v>
      </c>
      <c r="C330">
        <v>0.64919000000000004</v>
      </c>
      <c r="D330">
        <f t="shared" si="5"/>
        <v>0.59174000000000004</v>
      </c>
    </row>
    <row r="331" spans="1:4" x14ac:dyDescent="0.25">
      <c r="A331" s="1">
        <v>42525.748611111114</v>
      </c>
      <c r="B331">
        <v>0.53557999999999995</v>
      </c>
      <c r="C331">
        <v>0.64781999999999995</v>
      </c>
      <c r="D331">
        <f t="shared" si="5"/>
        <v>0.59169999999999989</v>
      </c>
    </row>
    <row r="332" spans="1:4" x14ac:dyDescent="0.25">
      <c r="A332" s="1">
        <v>42525.75</v>
      </c>
      <c r="B332">
        <v>0.54146000000000005</v>
      </c>
      <c r="C332">
        <v>0.64759999999999995</v>
      </c>
      <c r="D332">
        <f t="shared" si="5"/>
        <v>0.59453</v>
      </c>
    </row>
    <row r="333" spans="1:4" x14ac:dyDescent="0.25">
      <c r="A333" s="1">
        <v>42525.750694444447</v>
      </c>
      <c r="B333">
        <v>0.54447000000000001</v>
      </c>
      <c r="C333">
        <v>0.64754</v>
      </c>
      <c r="D333">
        <f t="shared" si="5"/>
        <v>0.59600500000000001</v>
      </c>
    </row>
    <row r="334" spans="1:4" x14ac:dyDescent="0.25">
      <c r="A334" s="1">
        <v>42525.751388888886</v>
      </c>
      <c r="B334">
        <v>0.54930999999999996</v>
      </c>
      <c r="C334">
        <v>0.64737</v>
      </c>
      <c r="D334">
        <f t="shared" si="5"/>
        <v>0.59833999999999998</v>
      </c>
    </row>
    <row r="335" spans="1:4" x14ac:dyDescent="0.25">
      <c r="A335" s="1">
        <v>42525.752083333333</v>
      </c>
      <c r="B335">
        <v>0.55142000000000002</v>
      </c>
      <c r="C335">
        <v>0.64700000000000002</v>
      </c>
      <c r="D335">
        <f t="shared" si="5"/>
        <v>0.59921000000000002</v>
      </c>
    </row>
    <row r="336" spans="1:4" x14ac:dyDescent="0.25">
      <c r="A336" s="1">
        <v>42525.75277777778</v>
      </c>
      <c r="B336">
        <v>0.55220000000000002</v>
      </c>
      <c r="C336">
        <v>0.64739000000000002</v>
      </c>
      <c r="D336">
        <f t="shared" si="5"/>
        <v>0.59979500000000008</v>
      </c>
    </row>
    <row r="337" spans="1:4" x14ac:dyDescent="0.25">
      <c r="A337" s="1">
        <v>42525.753472222219</v>
      </c>
      <c r="B337">
        <v>0.55452000000000001</v>
      </c>
      <c r="C337">
        <v>0.64873000000000003</v>
      </c>
      <c r="D337">
        <f t="shared" si="5"/>
        <v>0.60162500000000008</v>
      </c>
    </row>
    <row r="338" spans="1:4" x14ac:dyDescent="0.25">
      <c r="A338" s="1">
        <v>42525.754166666666</v>
      </c>
      <c r="B338">
        <v>0.55920999999999998</v>
      </c>
      <c r="C338">
        <v>0.64986999999999995</v>
      </c>
      <c r="D338">
        <f t="shared" si="5"/>
        <v>0.60453999999999997</v>
      </c>
    </row>
    <row r="339" spans="1:4" x14ac:dyDescent="0.25">
      <c r="A339" s="1">
        <v>42525.754861111112</v>
      </c>
      <c r="B339">
        <v>0.56430000000000002</v>
      </c>
      <c r="C339">
        <v>0.65181</v>
      </c>
      <c r="D339">
        <f t="shared" si="5"/>
        <v>0.60805500000000001</v>
      </c>
    </row>
    <row r="340" spans="1:4" x14ac:dyDescent="0.25">
      <c r="A340" s="1">
        <v>42525.755555555559</v>
      </c>
      <c r="B340">
        <v>0.57155999999999996</v>
      </c>
      <c r="C340">
        <v>0.65271000000000001</v>
      </c>
      <c r="D340">
        <f t="shared" si="5"/>
        <v>0.61213499999999998</v>
      </c>
    </row>
    <row r="341" spans="1:4" x14ac:dyDescent="0.25">
      <c r="A341" s="1">
        <v>42525.756249999999</v>
      </c>
      <c r="B341">
        <v>0.58021999999999996</v>
      </c>
      <c r="C341">
        <v>0.65403</v>
      </c>
      <c r="D341">
        <f t="shared" si="5"/>
        <v>0.61712499999999992</v>
      </c>
    </row>
    <row r="342" spans="1:4" x14ac:dyDescent="0.25">
      <c r="A342" s="1">
        <v>42525.756944444445</v>
      </c>
      <c r="B342">
        <v>0.58892</v>
      </c>
      <c r="C342">
        <v>0.65566999999999998</v>
      </c>
      <c r="D342">
        <f t="shared" si="5"/>
        <v>0.62229500000000004</v>
      </c>
    </row>
    <row r="343" spans="1:4" x14ac:dyDescent="0.25">
      <c r="A343" s="1">
        <v>42525.758333333331</v>
      </c>
      <c r="B343">
        <v>0.59970999999999997</v>
      </c>
      <c r="C343">
        <v>0.65810999999999997</v>
      </c>
      <c r="D343">
        <f t="shared" si="5"/>
        <v>0.62890999999999997</v>
      </c>
    </row>
    <row r="344" spans="1:4" x14ac:dyDescent="0.25">
      <c r="A344" s="1">
        <v>42525.759027777778</v>
      </c>
      <c r="B344">
        <v>0.61092000000000002</v>
      </c>
      <c r="C344">
        <v>0.65993999999999997</v>
      </c>
      <c r="D344">
        <f t="shared" si="5"/>
        <v>0.63542999999999994</v>
      </c>
    </row>
    <row r="345" spans="1:4" x14ac:dyDescent="0.25">
      <c r="A345" s="1">
        <v>42525.759722222225</v>
      </c>
      <c r="B345">
        <v>0.61729000000000001</v>
      </c>
      <c r="C345">
        <v>0.66124000000000005</v>
      </c>
      <c r="D345">
        <f t="shared" si="5"/>
        <v>0.63926499999999997</v>
      </c>
    </row>
    <row r="346" spans="1:4" x14ac:dyDescent="0.25">
      <c r="A346" s="1">
        <v>42525.760416666664</v>
      </c>
      <c r="B346">
        <v>0.62451999999999996</v>
      </c>
      <c r="C346">
        <v>0.66217999999999999</v>
      </c>
      <c r="D346">
        <f t="shared" si="5"/>
        <v>0.64334999999999998</v>
      </c>
    </row>
    <row r="347" spans="1:4" x14ac:dyDescent="0.25">
      <c r="A347" s="1">
        <v>42525.761111111111</v>
      </c>
      <c r="B347">
        <v>0.63029000000000002</v>
      </c>
      <c r="C347">
        <v>0.66215999999999997</v>
      </c>
      <c r="D347">
        <f t="shared" si="5"/>
        <v>0.64622500000000005</v>
      </c>
    </row>
    <row r="348" spans="1:4" x14ac:dyDescent="0.25">
      <c r="A348" s="1">
        <v>42525.761805555558</v>
      </c>
      <c r="B348">
        <v>0.62982000000000005</v>
      </c>
      <c r="C348">
        <v>0.66290000000000004</v>
      </c>
      <c r="D348">
        <f t="shared" si="5"/>
        <v>0.64636000000000005</v>
      </c>
    </row>
    <row r="349" spans="1:4" x14ac:dyDescent="0.25">
      <c r="A349" s="1">
        <v>42525.762499999997</v>
      </c>
      <c r="B349">
        <v>0.63012000000000001</v>
      </c>
      <c r="C349">
        <v>0.66276000000000002</v>
      </c>
      <c r="D349">
        <f t="shared" si="5"/>
        <v>0.64644000000000001</v>
      </c>
    </row>
    <row r="350" spans="1:4" x14ac:dyDescent="0.25">
      <c r="A350" s="1">
        <v>42525.763194444444</v>
      </c>
      <c r="B350">
        <v>0.62892000000000003</v>
      </c>
      <c r="C350">
        <v>0.66308999999999996</v>
      </c>
      <c r="D350">
        <f t="shared" si="5"/>
        <v>0.64600499999999994</v>
      </c>
    </row>
    <row r="351" spans="1:4" x14ac:dyDescent="0.25">
      <c r="A351" s="1">
        <v>42525.763888888891</v>
      </c>
      <c r="B351">
        <v>0.62790999999999997</v>
      </c>
      <c r="C351">
        <v>0.66257999999999995</v>
      </c>
      <c r="D351">
        <f t="shared" si="5"/>
        <v>0.64524499999999996</v>
      </c>
    </row>
    <row r="352" spans="1:4" x14ac:dyDescent="0.25">
      <c r="A352" s="1">
        <v>42525.76458333333</v>
      </c>
      <c r="B352">
        <v>0.62775999999999998</v>
      </c>
      <c r="C352">
        <v>0.66286999999999996</v>
      </c>
      <c r="D352">
        <f t="shared" si="5"/>
        <v>0.64531499999999997</v>
      </c>
    </row>
    <row r="353" spans="1:4" x14ac:dyDescent="0.25">
      <c r="A353" s="1">
        <v>42525.765277777777</v>
      </c>
      <c r="B353">
        <v>0.62695999999999996</v>
      </c>
      <c r="C353">
        <v>0.66259000000000001</v>
      </c>
      <c r="D353">
        <f t="shared" si="5"/>
        <v>0.64477499999999999</v>
      </c>
    </row>
    <row r="354" spans="1:4" x14ac:dyDescent="0.25">
      <c r="A354" s="1">
        <v>42525.765972222223</v>
      </c>
      <c r="B354">
        <v>0.62414000000000003</v>
      </c>
      <c r="C354">
        <v>0.66293000000000002</v>
      </c>
      <c r="D354">
        <f t="shared" si="5"/>
        <v>0.64353499999999997</v>
      </c>
    </row>
    <row r="355" spans="1:4" x14ac:dyDescent="0.25">
      <c r="A355" s="1">
        <v>42525.76666666667</v>
      </c>
      <c r="B355">
        <v>0.62151000000000001</v>
      </c>
      <c r="C355">
        <v>0.66422999999999999</v>
      </c>
      <c r="D355">
        <f t="shared" si="5"/>
        <v>0.64287000000000005</v>
      </c>
    </row>
    <row r="356" spans="1:4" x14ac:dyDescent="0.25">
      <c r="A356" s="1">
        <v>42525.767361111109</v>
      </c>
      <c r="B356">
        <v>0.61968999999999996</v>
      </c>
      <c r="C356">
        <v>0.66457999999999995</v>
      </c>
      <c r="D356">
        <f t="shared" si="5"/>
        <v>0.6421349999999999</v>
      </c>
    </row>
    <row r="357" spans="1:4" x14ac:dyDescent="0.25">
      <c r="A357" s="1">
        <v>42525.768055555556</v>
      </c>
      <c r="B357">
        <v>0.61567000000000005</v>
      </c>
      <c r="C357">
        <v>0.66610999999999998</v>
      </c>
      <c r="D357">
        <f t="shared" si="5"/>
        <v>0.64088999999999996</v>
      </c>
    </row>
    <row r="358" spans="1:4" x14ac:dyDescent="0.25">
      <c r="A358" s="1">
        <v>42525.768750000003</v>
      </c>
      <c r="B358">
        <v>0.61484000000000005</v>
      </c>
      <c r="C358">
        <v>0.66696999999999995</v>
      </c>
      <c r="D358">
        <f t="shared" si="5"/>
        <v>0.64090500000000006</v>
      </c>
    </row>
    <row r="359" spans="1:4" x14ac:dyDescent="0.25">
      <c r="A359" s="1">
        <v>42525.769444444442</v>
      </c>
      <c r="B359">
        <v>0.61053000000000002</v>
      </c>
      <c r="C359">
        <v>0.66837999999999997</v>
      </c>
      <c r="D359">
        <f t="shared" si="5"/>
        <v>0.639455</v>
      </c>
    </row>
    <row r="360" spans="1:4" x14ac:dyDescent="0.25">
      <c r="A360" s="1">
        <v>42525.770138888889</v>
      </c>
      <c r="B360">
        <v>0.60416000000000003</v>
      </c>
      <c r="C360">
        <v>0.66852</v>
      </c>
      <c r="D360">
        <f t="shared" si="5"/>
        <v>0.63634000000000002</v>
      </c>
    </row>
    <row r="361" spans="1:4" x14ac:dyDescent="0.25">
      <c r="A361" s="1">
        <v>42525.770833333336</v>
      </c>
      <c r="B361">
        <v>0.59965999999999997</v>
      </c>
      <c r="C361">
        <v>0.66886000000000001</v>
      </c>
      <c r="D361">
        <f t="shared" si="5"/>
        <v>0.63426000000000005</v>
      </c>
    </row>
    <row r="362" spans="1:4" x14ac:dyDescent="0.25">
      <c r="A362" s="1">
        <v>42525.771527777775</v>
      </c>
      <c r="B362">
        <v>0.59228999999999998</v>
      </c>
      <c r="C362">
        <v>0.66866999999999999</v>
      </c>
      <c r="D362">
        <f t="shared" si="5"/>
        <v>0.63047999999999993</v>
      </c>
    </row>
    <row r="363" spans="1:4" x14ac:dyDescent="0.25">
      <c r="A363" s="1">
        <v>42525.772222222222</v>
      </c>
      <c r="B363">
        <v>0.58311000000000002</v>
      </c>
      <c r="C363">
        <v>0.66737000000000002</v>
      </c>
      <c r="D363">
        <f t="shared" si="5"/>
        <v>0.62524000000000002</v>
      </c>
    </row>
    <row r="364" spans="1:4" x14ac:dyDescent="0.25">
      <c r="A364" s="1">
        <v>42525.772916666669</v>
      </c>
      <c r="B364">
        <v>0.57728999999999997</v>
      </c>
      <c r="C364">
        <v>0.66708999999999996</v>
      </c>
      <c r="D364">
        <f t="shared" si="5"/>
        <v>0.62219000000000002</v>
      </c>
    </row>
    <row r="365" spans="1:4" x14ac:dyDescent="0.25">
      <c r="A365" s="1">
        <v>42525.773611111108</v>
      </c>
      <c r="B365">
        <v>0.57518999999999998</v>
      </c>
      <c r="C365">
        <v>0.66627000000000003</v>
      </c>
      <c r="D365">
        <f t="shared" si="5"/>
        <v>0.62073</v>
      </c>
    </row>
    <row r="366" spans="1:4" x14ac:dyDescent="0.25">
      <c r="A366" s="1">
        <v>42525.774305555555</v>
      </c>
      <c r="B366">
        <v>0.56852999999999998</v>
      </c>
      <c r="C366">
        <v>0.66447000000000001</v>
      </c>
      <c r="D366">
        <f t="shared" si="5"/>
        <v>0.61650000000000005</v>
      </c>
    </row>
    <row r="367" spans="1:4" x14ac:dyDescent="0.25">
      <c r="A367" s="1">
        <v>42525.775000000001</v>
      </c>
      <c r="B367">
        <v>0.56386999999999998</v>
      </c>
      <c r="C367">
        <v>0.66346000000000005</v>
      </c>
      <c r="D367">
        <f t="shared" si="5"/>
        <v>0.61366500000000002</v>
      </c>
    </row>
    <row r="368" spans="1:4" x14ac:dyDescent="0.25">
      <c r="A368" s="1">
        <v>42525.775694444441</v>
      </c>
      <c r="B368">
        <v>0.56006</v>
      </c>
      <c r="C368">
        <v>0.66402000000000005</v>
      </c>
      <c r="D368">
        <f t="shared" si="5"/>
        <v>0.61204000000000003</v>
      </c>
    </row>
    <row r="369" spans="1:4" x14ac:dyDescent="0.25">
      <c r="A369" s="1">
        <v>42525.776388888888</v>
      </c>
      <c r="B369">
        <v>0.55739000000000005</v>
      </c>
      <c r="C369">
        <v>0.66622999999999999</v>
      </c>
      <c r="D369">
        <f t="shared" si="5"/>
        <v>0.61180999999999996</v>
      </c>
    </row>
    <row r="370" spans="1:4" x14ac:dyDescent="0.25">
      <c r="A370" s="1">
        <v>42525.777083333334</v>
      </c>
      <c r="B370">
        <v>0.55796999999999997</v>
      </c>
      <c r="C370">
        <v>0.66849999999999998</v>
      </c>
      <c r="D370">
        <f t="shared" si="5"/>
        <v>0.61323499999999997</v>
      </c>
    </row>
    <row r="371" spans="1:4" x14ac:dyDescent="0.25">
      <c r="A371" s="1">
        <v>42525.777777777781</v>
      </c>
      <c r="B371">
        <v>0.56091999999999997</v>
      </c>
      <c r="C371">
        <v>0.67212000000000005</v>
      </c>
      <c r="D371">
        <f t="shared" si="5"/>
        <v>0.61651999999999996</v>
      </c>
    </row>
    <row r="372" spans="1:4" x14ac:dyDescent="0.25">
      <c r="A372" s="1">
        <v>42525.77847222222</v>
      </c>
      <c r="B372">
        <v>0.56428</v>
      </c>
      <c r="C372">
        <v>0.67508999999999997</v>
      </c>
      <c r="D372">
        <f t="shared" si="5"/>
        <v>0.61968500000000004</v>
      </c>
    </row>
    <row r="373" spans="1:4" x14ac:dyDescent="0.25">
      <c r="A373" s="1">
        <v>42525.779166666667</v>
      </c>
      <c r="B373">
        <v>0.56342000000000003</v>
      </c>
      <c r="C373">
        <v>0.67752999999999997</v>
      </c>
      <c r="D373">
        <f t="shared" si="5"/>
        <v>0.620475</v>
      </c>
    </row>
    <row r="374" spans="1:4" x14ac:dyDescent="0.25">
      <c r="A374" s="1">
        <v>42525.780555555553</v>
      </c>
      <c r="B374">
        <v>0.56467000000000001</v>
      </c>
      <c r="C374">
        <v>0.68156000000000005</v>
      </c>
      <c r="D374">
        <f t="shared" si="5"/>
        <v>0.62311500000000009</v>
      </c>
    </row>
    <row r="375" spans="1:4" x14ac:dyDescent="0.25">
      <c r="A375" s="1">
        <v>42525.78125</v>
      </c>
      <c r="B375">
        <v>0.56972999999999996</v>
      </c>
      <c r="C375">
        <v>0.68430999999999997</v>
      </c>
      <c r="D375">
        <f t="shared" si="5"/>
        <v>0.62701999999999991</v>
      </c>
    </row>
    <row r="376" spans="1:4" x14ac:dyDescent="0.25">
      <c r="A376" s="1">
        <v>42525.781944444447</v>
      </c>
      <c r="B376">
        <v>0.57662000000000002</v>
      </c>
      <c r="C376">
        <v>0.68630000000000002</v>
      </c>
      <c r="D376">
        <f t="shared" si="5"/>
        <v>0.63146000000000002</v>
      </c>
    </row>
    <row r="377" spans="1:4" x14ac:dyDescent="0.25">
      <c r="A377" s="1">
        <v>42525.782638888886</v>
      </c>
      <c r="B377">
        <v>0.58567999999999998</v>
      </c>
      <c r="C377">
        <v>0.68579999999999997</v>
      </c>
      <c r="D377">
        <f t="shared" si="5"/>
        <v>0.63573999999999997</v>
      </c>
    </row>
    <row r="378" spans="1:4" x14ac:dyDescent="0.25">
      <c r="A378" s="1">
        <v>42525.783333333333</v>
      </c>
      <c r="B378">
        <v>0.59569000000000005</v>
      </c>
      <c r="C378">
        <v>0.68450999999999995</v>
      </c>
      <c r="D378">
        <f t="shared" si="5"/>
        <v>0.6401</v>
      </c>
    </row>
    <row r="379" spans="1:4" x14ac:dyDescent="0.25">
      <c r="A379" s="1">
        <v>42525.78402777778</v>
      </c>
      <c r="B379">
        <v>0.60568</v>
      </c>
      <c r="C379">
        <v>0.68203999999999998</v>
      </c>
      <c r="D379">
        <f t="shared" si="5"/>
        <v>0.64385999999999999</v>
      </c>
    </row>
    <row r="380" spans="1:4" x14ac:dyDescent="0.25">
      <c r="A380" s="1">
        <v>42525.784722222219</v>
      </c>
      <c r="B380">
        <v>0.61321000000000003</v>
      </c>
      <c r="C380">
        <v>0.67927000000000004</v>
      </c>
      <c r="D380">
        <f t="shared" si="5"/>
        <v>0.64624000000000004</v>
      </c>
    </row>
    <row r="381" spans="1:4" x14ac:dyDescent="0.25">
      <c r="A381" s="1">
        <v>42525.785416666666</v>
      </c>
      <c r="B381">
        <v>0.62231000000000003</v>
      </c>
      <c r="C381">
        <v>0.67701999999999996</v>
      </c>
      <c r="D381">
        <f t="shared" si="5"/>
        <v>0.64966499999999994</v>
      </c>
    </row>
    <row r="382" spans="1:4" x14ac:dyDescent="0.25">
      <c r="A382" s="1">
        <v>42525.786111111112</v>
      </c>
      <c r="B382">
        <v>0.63092000000000004</v>
      </c>
      <c r="C382">
        <v>0.67383999999999999</v>
      </c>
      <c r="D382">
        <f t="shared" si="5"/>
        <v>0.65237999999999996</v>
      </c>
    </row>
    <row r="383" spans="1:4" x14ac:dyDescent="0.25">
      <c r="A383" s="1">
        <v>42525.786805555559</v>
      </c>
      <c r="B383">
        <v>0.63463999999999998</v>
      </c>
      <c r="C383">
        <v>0.67129000000000005</v>
      </c>
      <c r="D383">
        <f t="shared" si="5"/>
        <v>0.65296500000000002</v>
      </c>
    </row>
    <row r="384" spans="1:4" x14ac:dyDescent="0.25">
      <c r="A384" s="1">
        <v>42525.787499999999</v>
      </c>
      <c r="B384">
        <v>0.63773000000000002</v>
      </c>
      <c r="C384">
        <v>0.66835999999999995</v>
      </c>
      <c r="D384">
        <f t="shared" si="5"/>
        <v>0.65304499999999999</v>
      </c>
    </row>
    <row r="385" spans="1:4" x14ac:dyDescent="0.25">
      <c r="A385" s="1">
        <v>42525.788194444445</v>
      </c>
      <c r="B385">
        <v>0.63315999999999995</v>
      </c>
      <c r="C385">
        <v>0.66593999999999998</v>
      </c>
      <c r="D385">
        <f t="shared" si="5"/>
        <v>0.64954999999999996</v>
      </c>
    </row>
    <row r="386" spans="1:4" x14ac:dyDescent="0.25">
      <c r="A386" s="1">
        <v>42525.788888888892</v>
      </c>
      <c r="B386">
        <v>0.62719999999999998</v>
      </c>
      <c r="C386">
        <v>0.66481000000000001</v>
      </c>
      <c r="D386">
        <f t="shared" si="5"/>
        <v>0.64600499999999994</v>
      </c>
    </row>
    <row r="387" spans="1:4" x14ac:dyDescent="0.25">
      <c r="A387" s="1">
        <v>42525.789583333331</v>
      </c>
      <c r="B387">
        <v>0.62026999999999999</v>
      </c>
      <c r="C387">
        <v>0.66413</v>
      </c>
      <c r="D387">
        <f t="shared" ref="D387:D450" si="6">AVERAGE(B387:C387)</f>
        <v>0.64219999999999999</v>
      </c>
    </row>
    <row r="388" spans="1:4" x14ac:dyDescent="0.25">
      <c r="A388" s="1">
        <v>42525.790277777778</v>
      </c>
      <c r="B388">
        <v>0.61250000000000004</v>
      </c>
      <c r="C388">
        <v>0.66263000000000005</v>
      </c>
      <c r="D388">
        <f t="shared" si="6"/>
        <v>0.63756500000000005</v>
      </c>
    </row>
    <row r="389" spans="1:4" x14ac:dyDescent="0.25">
      <c r="A389" s="1">
        <v>42525.790972222225</v>
      </c>
      <c r="B389">
        <v>0.60557000000000005</v>
      </c>
      <c r="C389">
        <v>0.65983000000000003</v>
      </c>
      <c r="D389">
        <f t="shared" si="6"/>
        <v>0.63270000000000004</v>
      </c>
    </row>
    <row r="390" spans="1:4" x14ac:dyDescent="0.25">
      <c r="A390" s="1">
        <v>42525.791666666664</v>
      </c>
      <c r="B390">
        <v>0.59919</v>
      </c>
      <c r="C390">
        <v>0.65744000000000002</v>
      </c>
      <c r="D390">
        <f t="shared" si="6"/>
        <v>0.62831499999999996</v>
      </c>
    </row>
    <row r="391" spans="1:4" x14ac:dyDescent="0.25">
      <c r="A391" s="1">
        <v>42525.792361111111</v>
      </c>
      <c r="B391">
        <v>0.59160000000000001</v>
      </c>
      <c r="C391">
        <v>0.65439999999999998</v>
      </c>
      <c r="D391">
        <f t="shared" si="6"/>
        <v>0.623</v>
      </c>
    </row>
    <row r="392" spans="1:4" x14ac:dyDescent="0.25">
      <c r="A392" s="1">
        <v>42525.793055555558</v>
      </c>
      <c r="B392">
        <v>0.58481000000000005</v>
      </c>
      <c r="C392">
        <v>0.65154000000000001</v>
      </c>
      <c r="D392">
        <f t="shared" si="6"/>
        <v>0.61817500000000003</v>
      </c>
    </row>
    <row r="393" spans="1:4" x14ac:dyDescent="0.25">
      <c r="A393" s="1">
        <v>42525.793749999997</v>
      </c>
      <c r="B393">
        <v>0.58653</v>
      </c>
      <c r="C393">
        <v>0.65027000000000001</v>
      </c>
      <c r="D393">
        <f t="shared" si="6"/>
        <v>0.61840000000000006</v>
      </c>
    </row>
    <row r="394" spans="1:4" x14ac:dyDescent="0.25">
      <c r="A394" s="1">
        <v>42525.794444444444</v>
      </c>
      <c r="B394">
        <v>0.58669000000000004</v>
      </c>
      <c r="C394">
        <v>0.64903</v>
      </c>
      <c r="D394">
        <f t="shared" si="6"/>
        <v>0.61786000000000008</v>
      </c>
    </row>
    <row r="395" spans="1:4" x14ac:dyDescent="0.25">
      <c r="A395" s="1">
        <v>42525.795138888891</v>
      </c>
      <c r="B395">
        <v>0.58582999999999996</v>
      </c>
      <c r="C395">
        <v>0.64744000000000002</v>
      </c>
      <c r="D395">
        <f t="shared" si="6"/>
        <v>0.61663500000000004</v>
      </c>
    </row>
    <row r="396" spans="1:4" x14ac:dyDescent="0.25">
      <c r="A396" s="1">
        <v>42525.79583333333</v>
      </c>
      <c r="B396">
        <v>0.58740999999999999</v>
      </c>
      <c r="C396">
        <v>0.64759999999999995</v>
      </c>
      <c r="D396">
        <f t="shared" si="6"/>
        <v>0.61750499999999997</v>
      </c>
    </row>
    <row r="397" spans="1:4" x14ac:dyDescent="0.25">
      <c r="A397" s="1">
        <v>42525.796527777777</v>
      </c>
      <c r="B397">
        <v>0.58875999999999995</v>
      </c>
      <c r="C397">
        <v>0.64970000000000006</v>
      </c>
      <c r="D397">
        <f t="shared" si="6"/>
        <v>0.61922999999999995</v>
      </c>
    </row>
    <row r="398" spans="1:4" x14ac:dyDescent="0.25">
      <c r="A398" s="1">
        <v>42525.797222222223</v>
      </c>
      <c r="B398">
        <v>0.59094000000000002</v>
      </c>
      <c r="C398">
        <v>0.65190000000000003</v>
      </c>
      <c r="D398">
        <f t="shared" si="6"/>
        <v>0.62142000000000008</v>
      </c>
    </row>
    <row r="399" spans="1:4" x14ac:dyDescent="0.25">
      <c r="A399" s="1">
        <v>42525.79791666667</v>
      </c>
      <c r="B399">
        <v>0.59807999999999995</v>
      </c>
      <c r="C399">
        <v>0.65424000000000004</v>
      </c>
      <c r="D399">
        <f t="shared" si="6"/>
        <v>0.62616000000000005</v>
      </c>
    </row>
    <row r="400" spans="1:4" x14ac:dyDescent="0.25">
      <c r="A400" s="1">
        <v>42525.798611111109</v>
      </c>
      <c r="B400">
        <v>0.60199000000000003</v>
      </c>
      <c r="C400">
        <v>0.65759000000000001</v>
      </c>
      <c r="D400">
        <f t="shared" si="6"/>
        <v>0.62979000000000007</v>
      </c>
    </row>
    <row r="401" spans="1:4" x14ac:dyDescent="0.25">
      <c r="A401" s="1">
        <v>42525.799305555556</v>
      </c>
      <c r="B401">
        <v>0.60048999999999997</v>
      </c>
      <c r="C401">
        <v>0.65910000000000002</v>
      </c>
      <c r="D401">
        <f t="shared" si="6"/>
        <v>0.62979499999999999</v>
      </c>
    </row>
    <row r="402" spans="1:4" x14ac:dyDescent="0.25">
      <c r="A402" s="1">
        <v>42525.8</v>
      </c>
      <c r="B402">
        <v>0.60324</v>
      </c>
      <c r="C402">
        <v>0.66064000000000001</v>
      </c>
      <c r="D402">
        <f t="shared" si="6"/>
        <v>0.63193999999999995</v>
      </c>
    </row>
    <row r="403" spans="1:4" x14ac:dyDescent="0.25">
      <c r="A403" s="1">
        <v>42525.800694444442</v>
      </c>
      <c r="B403">
        <v>0.60668999999999995</v>
      </c>
      <c r="C403">
        <v>0.66293999999999997</v>
      </c>
      <c r="D403">
        <f t="shared" si="6"/>
        <v>0.63481499999999991</v>
      </c>
    </row>
    <row r="404" spans="1:4" x14ac:dyDescent="0.25">
      <c r="A404" s="1">
        <v>42525.801388888889</v>
      </c>
      <c r="B404">
        <v>0.60748999999999997</v>
      </c>
      <c r="C404">
        <v>0.66496999999999995</v>
      </c>
      <c r="D404">
        <f t="shared" si="6"/>
        <v>0.63622999999999996</v>
      </c>
    </row>
    <row r="405" spans="1:4" x14ac:dyDescent="0.25">
      <c r="A405" s="1">
        <v>42525.802083333336</v>
      </c>
      <c r="B405">
        <v>0.60594000000000003</v>
      </c>
      <c r="C405">
        <v>0.66639999999999999</v>
      </c>
      <c r="D405">
        <f t="shared" si="6"/>
        <v>0.63617000000000001</v>
      </c>
    </row>
    <row r="406" spans="1:4" x14ac:dyDescent="0.25">
      <c r="A406" s="1">
        <v>42525.803472222222</v>
      </c>
      <c r="B406">
        <v>0.60250999999999999</v>
      </c>
      <c r="C406">
        <v>0.66766000000000003</v>
      </c>
      <c r="D406">
        <f t="shared" si="6"/>
        <v>0.63508500000000001</v>
      </c>
    </row>
    <row r="407" spans="1:4" x14ac:dyDescent="0.25">
      <c r="A407" s="1">
        <v>42525.804166666669</v>
      </c>
      <c r="B407">
        <v>0.59779000000000004</v>
      </c>
      <c r="C407">
        <v>0.66961999999999999</v>
      </c>
      <c r="D407">
        <f t="shared" si="6"/>
        <v>0.63370499999999996</v>
      </c>
    </row>
    <row r="408" spans="1:4" x14ac:dyDescent="0.25">
      <c r="A408" s="1">
        <v>42525.804861111108</v>
      </c>
      <c r="B408">
        <v>0.59540999999999999</v>
      </c>
      <c r="C408">
        <v>0.67098999999999998</v>
      </c>
      <c r="D408">
        <f t="shared" si="6"/>
        <v>0.63319999999999999</v>
      </c>
    </row>
    <row r="409" spans="1:4" x14ac:dyDescent="0.25">
      <c r="A409" s="1">
        <v>42525.805555555555</v>
      </c>
      <c r="B409">
        <v>0.59363999999999995</v>
      </c>
      <c r="C409">
        <v>0.67296999999999996</v>
      </c>
      <c r="D409">
        <f t="shared" si="6"/>
        <v>0.63330500000000001</v>
      </c>
    </row>
    <row r="410" spans="1:4" x14ac:dyDescent="0.25">
      <c r="A410" s="1">
        <v>42525.806250000001</v>
      </c>
      <c r="B410">
        <v>0.58840999999999999</v>
      </c>
      <c r="C410">
        <v>0.6744</v>
      </c>
      <c r="D410">
        <f t="shared" si="6"/>
        <v>0.63140499999999999</v>
      </c>
    </row>
    <row r="411" spans="1:4" x14ac:dyDescent="0.25">
      <c r="A411" s="1">
        <v>42525.806944444441</v>
      </c>
      <c r="B411">
        <v>0.58642000000000005</v>
      </c>
      <c r="C411">
        <v>0.67534000000000005</v>
      </c>
      <c r="D411">
        <f t="shared" si="6"/>
        <v>0.63088000000000011</v>
      </c>
    </row>
    <row r="412" spans="1:4" x14ac:dyDescent="0.25">
      <c r="A412" s="1">
        <v>42525.807638888888</v>
      </c>
      <c r="B412">
        <v>0.58618999999999999</v>
      </c>
      <c r="C412">
        <v>0.67559000000000002</v>
      </c>
      <c r="D412">
        <f t="shared" si="6"/>
        <v>0.63088999999999995</v>
      </c>
    </row>
    <row r="413" spans="1:4" x14ac:dyDescent="0.25">
      <c r="A413" s="1">
        <v>42525.808333333334</v>
      </c>
      <c r="B413">
        <v>0.58709</v>
      </c>
      <c r="C413">
        <v>0.67537000000000003</v>
      </c>
      <c r="D413">
        <f t="shared" si="6"/>
        <v>0.63122999999999996</v>
      </c>
    </row>
    <row r="414" spans="1:4" x14ac:dyDescent="0.25">
      <c r="A414" s="1">
        <v>42525.809027777781</v>
      </c>
      <c r="B414">
        <v>0.59141999999999995</v>
      </c>
      <c r="C414">
        <v>0.67383999999999999</v>
      </c>
      <c r="D414">
        <f t="shared" si="6"/>
        <v>0.63263000000000003</v>
      </c>
    </row>
    <row r="415" spans="1:4" x14ac:dyDescent="0.25">
      <c r="A415" s="1">
        <v>42525.80972222222</v>
      </c>
      <c r="B415">
        <v>0.59345999999999999</v>
      </c>
      <c r="C415">
        <v>0.67137000000000002</v>
      </c>
      <c r="D415">
        <f t="shared" si="6"/>
        <v>0.63241499999999995</v>
      </c>
    </row>
    <row r="416" spans="1:4" x14ac:dyDescent="0.25">
      <c r="A416" s="1">
        <v>42525.810416666667</v>
      </c>
      <c r="B416">
        <v>0.59372000000000003</v>
      </c>
      <c r="C416">
        <v>0.66861000000000004</v>
      </c>
      <c r="D416">
        <f t="shared" si="6"/>
        <v>0.63116499999999998</v>
      </c>
    </row>
    <row r="417" spans="1:4" x14ac:dyDescent="0.25">
      <c r="A417" s="1">
        <v>42525.811111111114</v>
      </c>
      <c r="B417">
        <v>0.59560999999999997</v>
      </c>
      <c r="C417">
        <v>0.66676999999999997</v>
      </c>
      <c r="D417">
        <f t="shared" si="6"/>
        <v>0.63118999999999992</v>
      </c>
    </row>
    <row r="418" spans="1:4" x14ac:dyDescent="0.25">
      <c r="A418" s="1">
        <v>42525.811805555553</v>
      </c>
      <c r="B418">
        <v>0.59830000000000005</v>
      </c>
      <c r="C418">
        <v>0.66486999999999996</v>
      </c>
      <c r="D418">
        <f t="shared" si="6"/>
        <v>0.63158500000000006</v>
      </c>
    </row>
    <row r="419" spans="1:4" x14ac:dyDescent="0.25">
      <c r="A419" s="1">
        <v>42525.8125</v>
      </c>
      <c r="B419">
        <v>0.59587999999999997</v>
      </c>
      <c r="C419">
        <v>0.66266999999999998</v>
      </c>
      <c r="D419">
        <f t="shared" si="6"/>
        <v>0.62927500000000003</v>
      </c>
    </row>
    <row r="420" spans="1:4" x14ac:dyDescent="0.25">
      <c r="A420" s="1">
        <v>42525.813194444447</v>
      </c>
      <c r="B420">
        <v>0.59567999999999999</v>
      </c>
      <c r="C420">
        <v>0.66078999999999999</v>
      </c>
      <c r="D420">
        <f t="shared" si="6"/>
        <v>0.62823499999999999</v>
      </c>
    </row>
    <row r="421" spans="1:4" x14ac:dyDescent="0.25">
      <c r="A421" s="1">
        <v>42525.813888888886</v>
      </c>
      <c r="B421">
        <v>0.59680999999999995</v>
      </c>
      <c r="C421">
        <v>0.65893999999999997</v>
      </c>
      <c r="D421">
        <f t="shared" si="6"/>
        <v>0.62787499999999996</v>
      </c>
    </row>
    <row r="422" spans="1:4" x14ac:dyDescent="0.25">
      <c r="A422" s="1">
        <v>42525.814583333333</v>
      </c>
      <c r="B422">
        <v>0.59550999999999998</v>
      </c>
      <c r="C422">
        <v>0.65832000000000002</v>
      </c>
      <c r="D422">
        <f t="shared" si="6"/>
        <v>0.626915</v>
      </c>
    </row>
    <row r="423" spans="1:4" x14ac:dyDescent="0.25">
      <c r="A423" s="1">
        <v>42525.81527777778</v>
      </c>
      <c r="B423">
        <v>0.59663999999999995</v>
      </c>
      <c r="C423">
        <v>0.65861000000000003</v>
      </c>
      <c r="D423">
        <f t="shared" si="6"/>
        <v>0.62762499999999999</v>
      </c>
    </row>
    <row r="424" spans="1:4" x14ac:dyDescent="0.25">
      <c r="A424" s="1">
        <v>42525.815972222219</v>
      </c>
      <c r="B424">
        <v>0.60194000000000003</v>
      </c>
      <c r="C424">
        <v>0.65898999999999996</v>
      </c>
      <c r="D424">
        <f t="shared" si="6"/>
        <v>0.63046500000000005</v>
      </c>
    </row>
    <row r="425" spans="1:4" x14ac:dyDescent="0.25">
      <c r="A425" s="1">
        <v>42525.816666666666</v>
      </c>
      <c r="B425">
        <v>0.60560000000000003</v>
      </c>
      <c r="C425">
        <v>0.65849999999999997</v>
      </c>
      <c r="D425">
        <f t="shared" si="6"/>
        <v>0.63205</v>
      </c>
    </row>
    <row r="426" spans="1:4" x14ac:dyDescent="0.25">
      <c r="A426" s="1">
        <v>42525.817361111112</v>
      </c>
      <c r="B426">
        <v>0.60663999999999996</v>
      </c>
      <c r="C426">
        <v>0.65793000000000001</v>
      </c>
      <c r="D426">
        <f t="shared" si="6"/>
        <v>0.63228499999999999</v>
      </c>
    </row>
    <row r="427" spans="1:4" x14ac:dyDescent="0.25">
      <c r="A427" s="1">
        <v>42525.818055555559</v>
      </c>
      <c r="B427">
        <v>0.6119</v>
      </c>
      <c r="C427">
        <v>0.65888999999999998</v>
      </c>
      <c r="D427">
        <f t="shared" si="6"/>
        <v>0.63539499999999993</v>
      </c>
    </row>
    <row r="428" spans="1:4" x14ac:dyDescent="0.25">
      <c r="A428" s="1">
        <v>42525.818749999999</v>
      </c>
      <c r="B428">
        <v>0.61411000000000004</v>
      </c>
      <c r="C428">
        <v>0.66083999999999998</v>
      </c>
      <c r="D428">
        <f t="shared" si="6"/>
        <v>0.63747500000000001</v>
      </c>
    </row>
    <row r="429" spans="1:4" x14ac:dyDescent="0.25">
      <c r="A429" s="1">
        <v>42525.819444444445</v>
      </c>
      <c r="B429">
        <v>0.61636999999999997</v>
      </c>
      <c r="C429">
        <v>0.66413999999999995</v>
      </c>
      <c r="D429">
        <f t="shared" si="6"/>
        <v>0.64025500000000002</v>
      </c>
    </row>
    <row r="430" spans="1:4" x14ac:dyDescent="0.25">
      <c r="A430" s="1">
        <v>42525.820138888892</v>
      </c>
      <c r="B430">
        <v>0.61712</v>
      </c>
      <c r="C430">
        <v>0.66769000000000001</v>
      </c>
      <c r="D430">
        <f t="shared" si="6"/>
        <v>0.642405</v>
      </c>
    </row>
    <row r="431" spans="1:4" x14ac:dyDescent="0.25">
      <c r="A431" s="1">
        <v>42525.820833333331</v>
      </c>
      <c r="B431">
        <v>0.61568999999999996</v>
      </c>
      <c r="C431">
        <v>0.67066000000000003</v>
      </c>
      <c r="D431">
        <f t="shared" si="6"/>
        <v>0.64317500000000005</v>
      </c>
    </row>
    <row r="432" spans="1:4" x14ac:dyDescent="0.25">
      <c r="A432" s="1">
        <v>42525.821527777778</v>
      </c>
      <c r="B432">
        <v>0.61129999999999995</v>
      </c>
      <c r="C432">
        <v>0.67337999999999998</v>
      </c>
      <c r="D432">
        <f t="shared" si="6"/>
        <v>0.64233999999999991</v>
      </c>
    </row>
    <row r="433" spans="1:4" x14ac:dyDescent="0.25">
      <c r="A433" s="1">
        <v>42525.822222222225</v>
      </c>
      <c r="B433">
        <v>0.60675999999999997</v>
      </c>
      <c r="C433">
        <v>0.67620999999999998</v>
      </c>
      <c r="D433">
        <f t="shared" si="6"/>
        <v>0.64148499999999997</v>
      </c>
    </row>
    <row r="434" spans="1:4" x14ac:dyDescent="0.25">
      <c r="A434" s="1">
        <v>42525.822916666664</v>
      </c>
      <c r="B434">
        <v>0.60526999999999997</v>
      </c>
      <c r="C434">
        <v>0.67940999999999996</v>
      </c>
      <c r="D434">
        <f t="shared" si="6"/>
        <v>0.64233999999999991</v>
      </c>
    </row>
    <row r="435" spans="1:4" x14ac:dyDescent="0.25">
      <c r="A435" s="1">
        <v>42525.823611111111</v>
      </c>
      <c r="B435">
        <v>0.59997999999999996</v>
      </c>
      <c r="C435">
        <v>0.68157999999999996</v>
      </c>
      <c r="D435">
        <f t="shared" si="6"/>
        <v>0.64077999999999991</v>
      </c>
    </row>
    <row r="436" spans="1:4" x14ac:dyDescent="0.25">
      <c r="A436" s="1">
        <v>42525.824305555558</v>
      </c>
      <c r="B436">
        <v>0.59357000000000004</v>
      </c>
      <c r="C436">
        <v>0.68244000000000005</v>
      </c>
      <c r="D436">
        <f t="shared" si="6"/>
        <v>0.63800500000000004</v>
      </c>
    </row>
    <row r="437" spans="1:4" x14ac:dyDescent="0.25">
      <c r="A437" s="1">
        <v>42525.824999999997</v>
      </c>
      <c r="B437">
        <v>0.58931</v>
      </c>
      <c r="C437">
        <v>0.68162999999999996</v>
      </c>
      <c r="D437">
        <f t="shared" si="6"/>
        <v>0.63546999999999998</v>
      </c>
    </row>
    <row r="438" spans="1:4" x14ac:dyDescent="0.25">
      <c r="A438" s="1">
        <v>42525.826388888891</v>
      </c>
      <c r="B438">
        <v>0.58803000000000005</v>
      </c>
      <c r="C438">
        <v>0.68181000000000003</v>
      </c>
      <c r="D438">
        <f t="shared" si="6"/>
        <v>0.63492000000000004</v>
      </c>
    </row>
    <row r="439" spans="1:4" x14ac:dyDescent="0.25">
      <c r="A439" s="1">
        <v>42525.82708333333</v>
      </c>
      <c r="B439">
        <v>0.58940000000000003</v>
      </c>
      <c r="C439">
        <v>0.68255999999999994</v>
      </c>
      <c r="D439">
        <f t="shared" si="6"/>
        <v>0.63597999999999999</v>
      </c>
    </row>
    <row r="440" spans="1:4" x14ac:dyDescent="0.25">
      <c r="A440" s="1">
        <v>42525.827777777777</v>
      </c>
      <c r="B440">
        <v>0.58918999999999999</v>
      </c>
      <c r="C440">
        <v>0.68286000000000002</v>
      </c>
      <c r="D440">
        <f t="shared" si="6"/>
        <v>0.63602500000000006</v>
      </c>
    </row>
    <row r="441" spans="1:4" x14ac:dyDescent="0.25">
      <c r="A441" s="1">
        <v>42525.828472222223</v>
      </c>
      <c r="B441">
        <v>0.59399000000000002</v>
      </c>
      <c r="C441">
        <v>0.68437000000000003</v>
      </c>
      <c r="D441">
        <f t="shared" si="6"/>
        <v>0.63918000000000008</v>
      </c>
    </row>
    <row r="442" spans="1:4" x14ac:dyDescent="0.25">
      <c r="A442" s="1">
        <v>42525.82916666667</v>
      </c>
      <c r="B442">
        <v>0.59945999999999999</v>
      </c>
      <c r="C442">
        <v>0.68613000000000002</v>
      </c>
      <c r="D442">
        <f t="shared" si="6"/>
        <v>0.64279500000000001</v>
      </c>
    </row>
    <row r="443" spans="1:4" x14ac:dyDescent="0.25">
      <c r="A443" s="1">
        <v>42525.829861111109</v>
      </c>
      <c r="B443">
        <v>0.60690999999999995</v>
      </c>
      <c r="C443">
        <v>0.68669000000000002</v>
      </c>
      <c r="D443">
        <f t="shared" si="6"/>
        <v>0.64680000000000004</v>
      </c>
    </row>
    <row r="444" spans="1:4" x14ac:dyDescent="0.25">
      <c r="A444" s="1">
        <v>42525.830555555556</v>
      </c>
      <c r="B444">
        <v>0.61628000000000005</v>
      </c>
      <c r="C444">
        <v>0.68703999999999998</v>
      </c>
      <c r="D444">
        <f t="shared" si="6"/>
        <v>0.65166000000000002</v>
      </c>
    </row>
    <row r="445" spans="1:4" x14ac:dyDescent="0.25">
      <c r="A445" s="1">
        <v>42525.831250000003</v>
      </c>
      <c r="B445">
        <v>0.61894000000000005</v>
      </c>
      <c r="C445">
        <v>0.68899999999999995</v>
      </c>
      <c r="D445">
        <f t="shared" si="6"/>
        <v>0.65396999999999994</v>
      </c>
    </row>
    <row r="446" spans="1:4" x14ac:dyDescent="0.25">
      <c r="A446" s="1">
        <v>42525.831944444442</v>
      </c>
      <c r="B446">
        <v>0.61958000000000002</v>
      </c>
      <c r="C446">
        <v>0.68891999999999998</v>
      </c>
      <c r="D446">
        <f t="shared" si="6"/>
        <v>0.65425</v>
      </c>
    </row>
    <row r="447" spans="1:4" x14ac:dyDescent="0.25">
      <c r="A447" s="1">
        <v>42525.832638888889</v>
      </c>
      <c r="B447">
        <v>0.61883999999999995</v>
      </c>
      <c r="C447">
        <v>0.68854000000000004</v>
      </c>
      <c r="D447">
        <f t="shared" si="6"/>
        <v>0.65368999999999999</v>
      </c>
    </row>
    <row r="448" spans="1:4" x14ac:dyDescent="0.25">
      <c r="A448" s="1">
        <v>42525.833333333336</v>
      </c>
      <c r="B448">
        <v>0.62134</v>
      </c>
      <c r="C448">
        <v>0.68952999999999998</v>
      </c>
      <c r="D448">
        <f t="shared" si="6"/>
        <v>0.65543499999999999</v>
      </c>
    </row>
    <row r="449" spans="1:4" x14ac:dyDescent="0.25">
      <c r="A449" s="1">
        <v>42525.834027777775</v>
      </c>
      <c r="B449">
        <v>0.61836999999999998</v>
      </c>
      <c r="C449">
        <v>0.68920999999999999</v>
      </c>
      <c r="D449">
        <f t="shared" si="6"/>
        <v>0.65378999999999998</v>
      </c>
    </row>
    <row r="450" spans="1:4" x14ac:dyDescent="0.25">
      <c r="A450" s="1">
        <v>42525.834722222222</v>
      </c>
      <c r="B450">
        <v>0.61406000000000005</v>
      </c>
      <c r="C450">
        <v>0.68920000000000003</v>
      </c>
      <c r="D450">
        <f t="shared" si="6"/>
        <v>0.65163000000000004</v>
      </c>
    </row>
    <row r="451" spans="1:4" x14ac:dyDescent="0.25">
      <c r="A451" s="1">
        <v>42525.835416666669</v>
      </c>
      <c r="B451">
        <v>0.61053000000000002</v>
      </c>
      <c r="C451">
        <v>0.69057000000000002</v>
      </c>
      <c r="D451">
        <f t="shared" ref="D451:D514" si="7">AVERAGE(B451:C451)</f>
        <v>0.65054999999999996</v>
      </c>
    </row>
    <row r="452" spans="1:4" x14ac:dyDescent="0.25">
      <c r="A452" s="1">
        <v>42525.836111111108</v>
      </c>
      <c r="B452">
        <v>0.60726999999999998</v>
      </c>
      <c r="C452">
        <v>0.69311</v>
      </c>
      <c r="D452">
        <f t="shared" si="7"/>
        <v>0.65019000000000005</v>
      </c>
    </row>
    <row r="453" spans="1:4" x14ac:dyDescent="0.25">
      <c r="A453" s="1">
        <v>42525.836805555555</v>
      </c>
      <c r="B453">
        <v>0.60741000000000001</v>
      </c>
      <c r="C453">
        <v>0.69318000000000002</v>
      </c>
      <c r="D453">
        <f t="shared" si="7"/>
        <v>0.65029500000000007</v>
      </c>
    </row>
    <row r="454" spans="1:4" x14ac:dyDescent="0.25">
      <c r="A454" s="1">
        <v>42525.837500000001</v>
      </c>
      <c r="B454">
        <v>0.60572000000000004</v>
      </c>
      <c r="C454">
        <v>0.69408999999999998</v>
      </c>
      <c r="D454">
        <f t="shared" si="7"/>
        <v>0.64990499999999995</v>
      </c>
    </row>
    <row r="455" spans="1:4" x14ac:dyDescent="0.25">
      <c r="A455" s="1">
        <v>42525.838194444441</v>
      </c>
      <c r="B455">
        <v>0.60302</v>
      </c>
      <c r="C455">
        <v>0.69476000000000004</v>
      </c>
      <c r="D455">
        <f t="shared" si="7"/>
        <v>0.64888999999999997</v>
      </c>
    </row>
    <row r="456" spans="1:4" x14ac:dyDescent="0.25">
      <c r="A456" s="1">
        <v>42525.838888888888</v>
      </c>
      <c r="B456">
        <v>0.59648000000000001</v>
      </c>
      <c r="C456">
        <v>0.69418000000000002</v>
      </c>
      <c r="D456">
        <f t="shared" si="7"/>
        <v>0.64532999999999996</v>
      </c>
    </row>
    <row r="457" spans="1:4" x14ac:dyDescent="0.25">
      <c r="A457" s="1">
        <v>42525.839583333334</v>
      </c>
      <c r="B457">
        <v>0.59050999999999998</v>
      </c>
      <c r="C457">
        <v>0.69269000000000003</v>
      </c>
      <c r="D457">
        <f t="shared" si="7"/>
        <v>0.64159999999999995</v>
      </c>
    </row>
    <row r="458" spans="1:4" x14ac:dyDescent="0.25">
      <c r="A458" s="1">
        <v>42525.840277777781</v>
      </c>
      <c r="B458">
        <v>0.58413000000000004</v>
      </c>
      <c r="C458">
        <v>0.68923000000000001</v>
      </c>
      <c r="D458">
        <f t="shared" si="7"/>
        <v>0.63668000000000002</v>
      </c>
    </row>
    <row r="459" spans="1:4" x14ac:dyDescent="0.25">
      <c r="A459" s="1">
        <v>42525.84097222222</v>
      </c>
      <c r="B459">
        <v>0.57806000000000002</v>
      </c>
      <c r="C459">
        <v>0.68452000000000002</v>
      </c>
      <c r="D459">
        <f t="shared" si="7"/>
        <v>0.63129000000000002</v>
      </c>
    </row>
    <row r="460" spans="1:4" x14ac:dyDescent="0.25">
      <c r="A460" s="1">
        <v>42525.841666666667</v>
      </c>
      <c r="B460">
        <v>0.57126999999999994</v>
      </c>
      <c r="C460">
        <v>0.67810000000000004</v>
      </c>
      <c r="D460">
        <f t="shared" si="7"/>
        <v>0.62468499999999993</v>
      </c>
    </row>
    <row r="461" spans="1:4" x14ac:dyDescent="0.25">
      <c r="A461" s="1">
        <v>42525.842361111114</v>
      </c>
      <c r="B461">
        <v>0.56660999999999995</v>
      </c>
      <c r="C461">
        <v>0.67357</v>
      </c>
      <c r="D461">
        <f t="shared" si="7"/>
        <v>0.62009000000000003</v>
      </c>
    </row>
    <row r="462" spans="1:4" x14ac:dyDescent="0.25">
      <c r="A462" s="1">
        <v>42525.843055555553</v>
      </c>
      <c r="B462">
        <v>0.56750999999999996</v>
      </c>
      <c r="C462">
        <v>0.66947999999999996</v>
      </c>
      <c r="D462">
        <f t="shared" si="7"/>
        <v>0.61849500000000002</v>
      </c>
    </row>
    <row r="463" spans="1:4" x14ac:dyDescent="0.25">
      <c r="A463" s="1">
        <v>42525.84375</v>
      </c>
      <c r="B463">
        <v>0.57028000000000001</v>
      </c>
      <c r="C463">
        <v>0.66639000000000004</v>
      </c>
      <c r="D463">
        <f t="shared" si="7"/>
        <v>0.61833500000000008</v>
      </c>
    </row>
    <row r="464" spans="1:4" x14ac:dyDescent="0.25">
      <c r="A464" s="1">
        <v>42525.844444444447</v>
      </c>
      <c r="B464">
        <v>0.57647999999999999</v>
      </c>
      <c r="C464">
        <v>0.66476000000000002</v>
      </c>
      <c r="D464">
        <f t="shared" si="7"/>
        <v>0.62061999999999995</v>
      </c>
    </row>
    <row r="465" spans="1:4" x14ac:dyDescent="0.25">
      <c r="A465" s="1">
        <v>42525.845138888886</v>
      </c>
      <c r="B465">
        <v>0.58387999999999995</v>
      </c>
      <c r="C465">
        <v>0.66468000000000005</v>
      </c>
      <c r="D465">
        <f t="shared" si="7"/>
        <v>0.62427999999999995</v>
      </c>
    </row>
    <row r="466" spans="1:4" x14ac:dyDescent="0.25">
      <c r="A466" s="1">
        <v>42525.845833333333</v>
      </c>
      <c r="B466">
        <v>0.59399000000000002</v>
      </c>
      <c r="C466">
        <v>0.66652</v>
      </c>
      <c r="D466">
        <f t="shared" si="7"/>
        <v>0.63025500000000001</v>
      </c>
    </row>
    <row r="467" spans="1:4" x14ac:dyDescent="0.25">
      <c r="A467" s="1">
        <v>42525.84652777778</v>
      </c>
      <c r="B467">
        <v>0.60384000000000004</v>
      </c>
      <c r="C467">
        <v>0.66998000000000002</v>
      </c>
      <c r="D467">
        <f t="shared" si="7"/>
        <v>0.63691000000000009</v>
      </c>
    </row>
    <row r="468" spans="1:4" x14ac:dyDescent="0.25">
      <c r="A468" s="1">
        <v>42525.847222222219</v>
      </c>
      <c r="B468">
        <v>0.61348000000000003</v>
      </c>
      <c r="C468">
        <v>0.67591000000000001</v>
      </c>
      <c r="D468">
        <f t="shared" si="7"/>
        <v>0.64469500000000002</v>
      </c>
    </row>
    <row r="469" spans="1:4" x14ac:dyDescent="0.25">
      <c r="A469" s="1">
        <v>42525.847916666666</v>
      </c>
      <c r="B469">
        <v>0.62104000000000004</v>
      </c>
      <c r="C469">
        <v>0.68118000000000001</v>
      </c>
      <c r="D469">
        <f t="shared" si="7"/>
        <v>0.65111000000000008</v>
      </c>
    </row>
    <row r="470" spans="1:4" x14ac:dyDescent="0.25">
      <c r="A470" s="1">
        <v>42525.849305555559</v>
      </c>
      <c r="B470">
        <v>0.62522999999999995</v>
      </c>
      <c r="C470">
        <v>0.68544000000000005</v>
      </c>
      <c r="D470">
        <f t="shared" si="7"/>
        <v>0.655335</v>
      </c>
    </row>
    <row r="471" spans="1:4" x14ac:dyDescent="0.25">
      <c r="A471" s="1">
        <v>42525.85</v>
      </c>
      <c r="B471">
        <v>0.62790999999999997</v>
      </c>
      <c r="C471">
        <v>0.68786999999999998</v>
      </c>
      <c r="D471">
        <f t="shared" si="7"/>
        <v>0.65788999999999997</v>
      </c>
    </row>
    <row r="472" spans="1:4" x14ac:dyDescent="0.25">
      <c r="A472" s="1">
        <v>42525.850694444445</v>
      </c>
      <c r="B472">
        <v>0.62931000000000004</v>
      </c>
      <c r="C472">
        <v>0.68896999999999997</v>
      </c>
      <c r="D472">
        <f t="shared" si="7"/>
        <v>0.65914000000000006</v>
      </c>
    </row>
    <row r="473" spans="1:4" x14ac:dyDescent="0.25">
      <c r="A473" s="1">
        <v>42525.851388888892</v>
      </c>
      <c r="B473">
        <v>0.63022</v>
      </c>
      <c r="C473">
        <v>0.68957000000000002</v>
      </c>
      <c r="D473">
        <f t="shared" si="7"/>
        <v>0.65989500000000001</v>
      </c>
    </row>
    <row r="474" spans="1:4" x14ac:dyDescent="0.25">
      <c r="A474" s="1">
        <v>42525.852083333331</v>
      </c>
      <c r="B474">
        <v>0.62761999999999996</v>
      </c>
      <c r="C474">
        <v>0.68862000000000001</v>
      </c>
      <c r="D474">
        <f t="shared" si="7"/>
        <v>0.65812000000000004</v>
      </c>
    </row>
    <row r="475" spans="1:4" x14ac:dyDescent="0.25">
      <c r="A475" s="1">
        <v>42525.852777777778</v>
      </c>
      <c r="B475">
        <v>0.62270000000000003</v>
      </c>
      <c r="C475">
        <v>0.68720999999999999</v>
      </c>
      <c r="D475">
        <f t="shared" si="7"/>
        <v>0.65495499999999995</v>
      </c>
    </row>
    <row r="476" spans="1:4" x14ac:dyDescent="0.25">
      <c r="A476" s="1">
        <v>42525.853472222225</v>
      </c>
      <c r="B476">
        <v>0.61956</v>
      </c>
      <c r="C476">
        <v>0.68471000000000004</v>
      </c>
      <c r="D476">
        <f t="shared" si="7"/>
        <v>0.65213500000000002</v>
      </c>
    </row>
    <row r="477" spans="1:4" x14ac:dyDescent="0.25">
      <c r="A477" s="1">
        <v>42525.854166666664</v>
      </c>
      <c r="B477">
        <v>0.61646999999999996</v>
      </c>
      <c r="C477">
        <v>0.68271999999999999</v>
      </c>
      <c r="D477">
        <f t="shared" si="7"/>
        <v>0.64959499999999992</v>
      </c>
    </row>
    <row r="478" spans="1:4" x14ac:dyDescent="0.25">
      <c r="A478" s="1">
        <v>42525.854861111111</v>
      </c>
      <c r="B478">
        <v>0.61509999999999998</v>
      </c>
      <c r="C478">
        <v>0.68061000000000005</v>
      </c>
      <c r="D478">
        <f t="shared" si="7"/>
        <v>0.64785500000000007</v>
      </c>
    </row>
    <row r="479" spans="1:4" x14ac:dyDescent="0.25">
      <c r="A479" s="1">
        <v>42525.855555555558</v>
      </c>
      <c r="B479">
        <v>0.61182000000000003</v>
      </c>
      <c r="C479">
        <v>0.67959999999999998</v>
      </c>
      <c r="D479">
        <f t="shared" si="7"/>
        <v>0.64571000000000001</v>
      </c>
    </row>
    <row r="480" spans="1:4" x14ac:dyDescent="0.25">
      <c r="A480" s="1">
        <v>42525.856249999997</v>
      </c>
      <c r="B480">
        <v>0.60546</v>
      </c>
      <c r="C480">
        <v>0.67876000000000003</v>
      </c>
      <c r="D480">
        <f t="shared" si="7"/>
        <v>0.64210999999999996</v>
      </c>
    </row>
    <row r="481" spans="1:4" x14ac:dyDescent="0.25">
      <c r="A481" s="1">
        <v>42525.856944444444</v>
      </c>
      <c r="B481">
        <v>0.59872000000000003</v>
      </c>
      <c r="C481">
        <v>0.67745999999999995</v>
      </c>
      <c r="D481">
        <f t="shared" si="7"/>
        <v>0.63809000000000005</v>
      </c>
    </row>
    <row r="482" spans="1:4" x14ac:dyDescent="0.25">
      <c r="A482" s="1">
        <v>42525.857638888891</v>
      </c>
      <c r="B482">
        <v>0.59448000000000001</v>
      </c>
      <c r="C482">
        <v>0.67796999999999996</v>
      </c>
      <c r="D482">
        <f t="shared" si="7"/>
        <v>0.63622500000000004</v>
      </c>
    </row>
    <row r="483" spans="1:4" x14ac:dyDescent="0.25">
      <c r="A483" s="1">
        <v>42525.85833333333</v>
      </c>
      <c r="B483">
        <v>0.58933000000000002</v>
      </c>
      <c r="C483">
        <v>0.67898999999999998</v>
      </c>
      <c r="D483">
        <f t="shared" si="7"/>
        <v>0.63416000000000006</v>
      </c>
    </row>
    <row r="484" spans="1:4" x14ac:dyDescent="0.25">
      <c r="A484" s="1">
        <v>42525.859027777777</v>
      </c>
      <c r="B484">
        <v>0.58140999999999998</v>
      </c>
      <c r="C484">
        <v>0.67934000000000005</v>
      </c>
      <c r="D484">
        <f t="shared" si="7"/>
        <v>0.63037500000000002</v>
      </c>
    </row>
    <row r="485" spans="1:4" x14ac:dyDescent="0.25">
      <c r="A485" s="1">
        <v>42525.859722222223</v>
      </c>
      <c r="B485">
        <v>0.57452999999999999</v>
      </c>
      <c r="C485">
        <v>0.67930999999999997</v>
      </c>
      <c r="D485">
        <f t="shared" si="7"/>
        <v>0.62691999999999992</v>
      </c>
    </row>
    <row r="486" spans="1:4" x14ac:dyDescent="0.25">
      <c r="A486" s="1">
        <v>42525.86041666667</v>
      </c>
      <c r="B486">
        <v>0.56411</v>
      </c>
      <c r="C486">
        <v>0.68069000000000002</v>
      </c>
      <c r="D486">
        <f t="shared" si="7"/>
        <v>0.62240000000000006</v>
      </c>
    </row>
    <row r="487" spans="1:4" x14ac:dyDescent="0.25">
      <c r="A487" s="1">
        <v>42525.861111111109</v>
      </c>
      <c r="B487">
        <v>0.55779999999999996</v>
      </c>
      <c r="C487">
        <v>0.68213000000000001</v>
      </c>
      <c r="D487">
        <f t="shared" si="7"/>
        <v>0.61996499999999999</v>
      </c>
    </row>
    <row r="488" spans="1:4" x14ac:dyDescent="0.25">
      <c r="A488" s="1">
        <v>42525.861805555556</v>
      </c>
      <c r="B488">
        <v>0.55745999999999996</v>
      </c>
      <c r="C488">
        <v>0.68418000000000001</v>
      </c>
      <c r="D488">
        <f t="shared" si="7"/>
        <v>0.62081999999999993</v>
      </c>
    </row>
    <row r="489" spans="1:4" x14ac:dyDescent="0.25">
      <c r="A489" s="1">
        <v>42525.862500000003</v>
      </c>
      <c r="B489">
        <v>0.55652999999999997</v>
      </c>
      <c r="C489">
        <v>0.68694</v>
      </c>
      <c r="D489">
        <f t="shared" si="7"/>
        <v>0.62173499999999993</v>
      </c>
    </row>
    <row r="490" spans="1:4" x14ac:dyDescent="0.25">
      <c r="A490" s="1">
        <v>42525.863194444442</v>
      </c>
      <c r="B490">
        <v>0.55323999999999995</v>
      </c>
      <c r="C490">
        <v>0.68847000000000003</v>
      </c>
      <c r="D490">
        <f t="shared" si="7"/>
        <v>0.62085499999999993</v>
      </c>
    </row>
    <row r="491" spans="1:4" x14ac:dyDescent="0.25">
      <c r="A491" s="1">
        <v>42525.863888888889</v>
      </c>
      <c r="B491">
        <v>0.55396999999999996</v>
      </c>
      <c r="C491">
        <v>0.68827000000000005</v>
      </c>
      <c r="D491">
        <f t="shared" si="7"/>
        <v>0.62112000000000001</v>
      </c>
    </row>
    <row r="492" spans="1:4" x14ac:dyDescent="0.25">
      <c r="A492" s="1">
        <v>42525.864583333336</v>
      </c>
      <c r="B492">
        <v>0.55635999999999997</v>
      </c>
      <c r="C492">
        <v>0.68774000000000002</v>
      </c>
      <c r="D492">
        <f t="shared" si="7"/>
        <v>0.62204999999999999</v>
      </c>
    </row>
    <row r="493" spans="1:4" x14ac:dyDescent="0.25">
      <c r="A493" s="1">
        <v>42525.865277777775</v>
      </c>
      <c r="B493">
        <v>0.55749000000000004</v>
      </c>
      <c r="C493">
        <v>0.68647000000000002</v>
      </c>
      <c r="D493">
        <f t="shared" si="7"/>
        <v>0.62197999999999998</v>
      </c>
    </row>
    <row r="494" spans="1:4" x14ac:dyDescent="0.25">
      <c r="A494" s="1">
        <v>42525.865972222222</v>
      </c>
      <c r="B494">
        <v>0.56040000000000001</v>
      </c>
      <c r="C494">
        <v>0.68381999999999998</v>
      </c>
      <c r="D494">
        <f t="shared" si="7"/>
        <v>0.62210999999999994</v>
      </c>
    </row>
    <row r="495" spans="1:4" x14ac:dyDescent="0.25">
      <c r="A495" s="1">
        <v>42525.866666666669</v>
      </c>
      <c r="B495">
        <v>0.56218000000000001</v>
      </c>
      <c r="C495">
        <v>0.68106999999999995</v>
      </c>
      <c r="D495">
        <f t="shared" si="7"/>
        <v>0.62162499999999998</v>
      </c>
    </row>
    <row r="496" spans="1:4" x14ac:dyDescent="0.25">
      <c r="A496" s="1">
        <v>42525.867361111108</v>
      </c>
      <c r="B496">
        <v>0.56001999999999996</v>
      </c>
      <c r="C496">
        <v>0.67715999999999998</v>
      </c>
      <c r="D496">
        <f t="shared" si="7"/>
        <v>0.61858999999999997</v>
      </c>
    </row>
    <row r="497" spans="1:4" x14ac:dyDescent="0.25">
      <c r="A497" s="1">
        <v>42525.868055555555</v>
      </c>
      <c r="B497">
        <v>0.55915999999999999</v>
      </c>
      <c r="C497">
        <v>0.67251000000000005</v>
      </c>
      <c r="D497">
        <f t="shared" si="7"/>
        <v>0.61583500000000002</v>
      </c>
    </row>
    <row r="498" spans="1:4" x14ac:dyDescent="0.25">
      <c r="A498" s="1">
        <v>42525.868750000001</v>
      </c>
      <c r="B498">
        <v>0.56152999999999997</v>
      </c>
      <c r="C498">
        <v>0.66773000000000005</v>
      </c>
      <c r="D498">
        <f t="shared" si="7"/>
        <v>0.61463000000000001</v>
      </c>
    </row>
    <row r="499" spans="1:4" x14ac:dyDescent="0.25">
      <c r="A499" s="1">
        <v>42525.869444444441</v>
      </c>
      <c r="B499">
        <v>0.56347000000000003</v>
      </c>
      <c r="C499">
        <v>0.66396999999999995</v>
      </c>
      <c r="D499">
        <f t="shared" si="7"/>
        <v>0.61372000000000004</v>
      </c>
    </row>
    <row r="500" spans="1:4" x14ac:dyDescent="0.25">
      <c r="A500" s="1">
        <v>42525.870138888888</v>
      </c>
      <c r="B500">
        <v>0.56574000000000002</v>
      </c>
      <c r="C500">
        <v>0.66029000000000004</v>
      </c>
      <c r="D500">
        <f t="shared" si="7"/>
        <v>0.61301500000000009</v>
      </c>
    </row>
    <row r="501" spans="1:4" x14ac:dyDescent="0.25">
      <c r="A501" s="1">
        <v>42525.870833333334</v>
      </c>
      <c r="B501">
        <v>0.56860999999999995</v>
      </c>
      <c r="C501">
        <v>0.65847999999999995</v>
      </c>
      <c r="D501">
        <f t="shared" si="7"/>
        <v>0.61354500000000001</v>
      </c>
    </row>
    <row r="502" spans="1:4" x14ac:dyDescent="0.25">
      <c r="A502" s="1">
        <v>42525.87222222222</v>
      </c>
      <c r="B502">
        <v>0.57343</v>
      </c>
      <c r="C502">
        <v>0.65705999999999998</v>
      </c>
      <c r="D502">
        <f t="shared" si="7"/>
        <v>0.61524500000000004</v>
      </c>
    </row>
    <row r="503" spans="1:4" x14ac:dyDescent="0.25">
      <c r="A503" s="1">
        <v>42525.872916666667</v>
      </c>
      <c r="B503">
        <v>0.57730999999999999</v>
      </c>
      <c r="C503">
        <v>0.65586</v>
      </c>
      <c r="D503">
        <f t="shared" si="7"/>
        <v>0.61658499999999994</v>
      </c>
    </row>
    <row r="504" spans="1:4" x14ac:dyDescent="0.25">
      <c r="A504" s="1">
        <v>42525.873611111114</v>
      </c>
      <c r="B504">
        <v>0.58272000000000002</v>
      </c>
      <c r="C504">
        <v>0.65625999999999995</v>
      </c>
      <c r="D504">
        <f t="shared" si="7"/>
        <v>0.61948999999999999</v>
      </c>
    </row>
    <row r="505" spans="1:4" x14ac:dyDescent="0.25">
      <c r="A505" s="1">
        <v>42525.874305555553</v>
      </c>
      <c r="B505">
        <v>0.58606000000000003</v>
      </c>
      <c r="C505">
        <v>0.65747999999999995</v>
      </c>
      <c r="D505">
        <f t="shared" si="7"/>
        <v>0.62176999999999993</v>
      </c>
    </row>
    <row r="506" spans="1:4" x14ac:dyDescent="0.25">
      <c r="A506" s="1">
        <v>42525.875</v>
      </c>
      <c r="B506">
        <v>0.58572000000000002</v>
      </c>
      <c r="C506">
        <v>0.65878999999999999</v>
      </c>
      <c r="D506">
        <f t="shared" si="7"/>
        <v>0.622255</v>
      </c>
    </row>
    <row r="507" spans="1:4" x14ac:dyDescent="0.25">
      <c r="A507" s="1">
        <v>42525.875694444447</v>
      </c>
      <c r="B507">
        <v>0.58367000000000002</v>
      </c>
      <c r="C507">
        <v>0.66057999999999995</v>
      </c>
      <c r="D507">
        <f t="shared" si="7"/>
        <v>0.62212500000000004</v>
      </c>
    </row>
    <row r="508" spans="1:4" x14ac:dyDescent="0.25">
      <c r="A508" s="1">
        <v>42525.876388888886</v>
      </c>
      <c r="B508">
        <v>0.58282</v>
      </c>
      <c r="C508">
        <v>0.66405999999999998</v>
      </c>
      <c r="D508">
        <f t="shared" si="7"/>
        <v>0.62343999999999999</v>
      </c>
    </row>
    <row r="509" spans="1:4" x14ac:dyDescent="0.25">
      <c r="A509" s="1">
        <v>42525.877083333333</v>
      </c>
      <c r="B509">
        <v>0.58140000000000003</v>
      </c>
      <c r="C509">
        <v>0.66632000000000002</v>
      </c>
      <c r="D509">
        <f t="shared" si="7"/>
        <v>0.62386000000000008</v>
      </c>
    </row>
    <row r="510" spans="1:4" x14ac:dyDescent="0.25">
      <c r="A510" s="1">
        <v>42525.87777777778</v>
      </c>
      <c r="B510">
        <v>0.57777000000000001</v>
      </c>
      <c r="C510">
        <v>0.66834000000000005</v>
      </c>
      <c r="D510">
        <f t="shared" si="7"/>
        <v>0.62305500000000003</v>
      </c>
    </row>
    <row r="511" spans="1:4" x14ac:dyDescent="0.25">
      <c r="A511" s="1">
        <v>42525.878472222219</v>
      </c>
      <c r="B511">
        <v>0.57435999999999998</v>
      </c>
      <c r="C511">
        <v>0.66964000000000001</v>
      </c>
      <c r="D511">
        <f t="shared" si="7"/>
        <v>0.622</v>
      </c>
    </row>
    <row r="512" spans="1:4" x14ac:dyDescent="0.25">
      <c r="A512" s="1">
        <v>42525.879166666666</v>
      </c>
      <c r="B512">
        <v>0.57047000000000003</v>
      </c>
      <c r="C512">
        <v>0.67044000000000004</v>
      </c>
      <c r="D512">
        <f t="shared" si="7"/>
        <v>0.62045499999999998</v>
      </c>
    </row>
    <row r="513" spans="1:4" x14ac:dyDescent="0.25">
      <c r="A513" s="1">
        <v>42525.879861111112</v>
      </c>
      <c r="B513">
        <v>0.57174000000000003</v>
      </c>
      <c r="C513">
        <v>0.67105999999999999</v>
      </c>
      <c r="D513">
        <f t="shared" si="7"/>
        <v>0.62139999999999995</v>
      </c>
    </row>
    <row r="514" spans="1:4" x14ac:dyDescent="0.25">
      <c r="A514" s="1">
        <v>42525.880555555559</v>
      </c>
      <c r="B514">
        <v>0.57343</v>
      </c>
      <c r="C514">
        <v>0.67301</v>
      </c>
      <c r="D514">
        <f t="shared" si="7"/>
        <v>0.62322</v>
      </c>
    </row>
    <row r="515" spans="1:4" x14ac:dyDescent="0.25">
      <c r="A515" s="1">
        <v>42525.881249999999</v>
      </c>
      <c r="B515">
        <v>0.57689999999999997</v>
      </c>
      <c r="C515">
        <v>0.67496</v>
      </c>
      <c r="D515">
        <f t="shared" ref="D515:D578" si="8">AVERAGE(B515:C515)</f>
        <v>0.62592999999999999</v>
      </c>
    </row>
    <row r="516" spans="1:4" x14ac:dyDescent="0.25">
      <c r="A516" s="1">
        <v>42525.881944444445</v>
      </c>
      <c r="B516">
        <v>0.57762999999999998</v>
      </c>
      <c r="C516">
        <v>0.67556000000000005</v>
      </c>
      <c r="D516">
        <f t="shared" si="8"/>
        <v>0.62659500000000001</v>
      </c>
    </row>
    <row r="517" spans="1:4" x14ac:dyDescent="0.25">
      <c r="A517" s="1">
        <v>42525.882638888892</v>
      </c>
      <c r="B517">
        <v>0.58011999999999997</v>
      </c>
      <c r="C517">
        <v>0.67569999999999997</v>
      </c>
      <c r="D517">
        <f t="shared" si="8"/>
        <v>0.62790999999999997</v>
      </c>
    </row>
    <row r="518" spans="1:4" x14ac:dyDescent="0.25">
      <c r="A518" s="1">
        <v>42525.883333333331</v>
      </c>
      <c r="B518">
        <v>0.58372999999999997</v>
      </c>
      <c r="C518">
        <v>0.67662999999999995</v>
      </c>
      <c r="D518">
        <f t="shared" si="8"/>
        <v>0.63017999999999996</v>
      </c>
    </row>
    <row r="519" spans="1:4" x14ac:dyDescent="0.25">
      <c r="A519" s="1">
        <v>42525.884027777778</v>
      </c>
      <c r="B519">
        <v>0.58819999999999995</v>
      </c>
      <c r="C519">
        <v>0.67781999999999998</v>
      </c>
      <c r="D519">
        <f t="shared" si="8"/>
        <v>0.63300999999999996</v>
      </c>
    </row>
    <row r="520" spans="1:4" x14ac:dyDescent="0.25">
      <c r="A520" s="1">
        <v>42525.884722222225</v>
      </c>
      <c r="B520">
        <v>0.59301999999999999</v>
      </c>
      <c r="C520">
        <v>0.67810000000000004</v>
      </c>
      <c r="D520">
        <f t="shared" si="8"/>
        <v>0.63556000000000001</v>
      </c>
    </row>
    <row r="521" spans="1:4" x14ac:dyDescent="0.25">
      <c r="A521" s="1">
        <v>42525.885416666664</v>
      </c>
      <c r="B521">
        <v>0.59406999999999999</v>
      </c>
      <c r="C521">
        <v>0.67798000000000003</v>
      </c>
      <c r="D521">
        <f t="shared" si="8"/>
        <v>0.63602500000000006</v>
      </c>
    </row>
    <row r="522" spans="1:4" x14ac:dyDescent="0.25">
      <c r="A522" s="1">
        <v>42525.886111111111</v>
      </c>
      <c r="B522">
        <v>0.59748999999999997</v>
      </c>
      <c r="C522">
        <v>0.67657999999999996</v>
      </c>
      <c r="D522">
        <f t="shared" si="8"/>
        <v>0.63703500000000002</v>
      </c>
    </row>
    <row r="523" spans="1:4" x14ac:dyDescent="0.25">
      <c r="A523" s="1">
        <v>42525.886805555558</v>
      </c>
      <c r="B523">
        <v>0.59953999999999996</v>
      </c>
      <c r="C523">
        <v>0.67486999999999997</v>
      </c>
      <c r="D523">
        <f t="shared" si="8"/>
        <v>0.63720500000000002</v>
      </c>
    </row>
    <row r="524" spans="1:4" x14ac:dyDescent="0.25">
      <c r="A524" s="1">
        <v>42525.887499999997</v>
      </c>
      <c r="B524">
        <v>0.60091000000000006</v>
      </c>
      <c r="C524">
        <v>0.67347999999999997</v>
      </c>
      <c r="D524">
        <f t="shared" si="8"/>
        <v>0.63719499999999996</v>
      </c>
    </row>
    <row r="525" spans="1:4" x14ac:dyDescent="0.25">
      <c r="A525" s="1">
        <v>42525.888194444444</v>
      </c>
      <c r="B525">
        <v>0.60052000000000005</v>
      </c>
      <c r="C525">
        <v>0.67298999999999998</v>
      </c>
      <c r="D525">
        <f t="shared" si="8"/>
        <v>0.63675499999999996</v>
      </c>
    </row>
    <row r="526" spans="1:4" x14ac:dyDescent="0.25">
      <c r="A526" s="1">
        <v>42525.888888888891</v>
      </c>
      <c r="B526">
        <v>0.59846999999999995</v>
      </c>
      <c r="C526">
        <v>0.67271000000000003</v>
      </c>
      <c r="D526">
        <f t="shared" si="8"/>
        <v>0.63558999999999999</v>
      </c>
    </row>
    <row r="527" spans="1:4" x14ac:dyDescent="0.25">
      <c r="A527" s="1">
        <v>42525.88958333333</v>
      </c>
      <c r="B527">
        <v>0.59760999999999997</v>
      </c>
      <c r="C527">
        <v>0.67293000000000003</v>
      </c>
      <c r="D527">
        <f t="shared" si="8"/>
        <v>0.63527</v>
      </c>
    </row>
    <row r="528" spans="1:4" x14ac:dyDescent="0.25">
      <c r="A528" s="1">
        <v>42525.890277777777</v>
      </c>
      <c r="B528">
        <v>0.59704000000000002</v>
      </c>
      <c r="C528">
        <v>0.67471000000000003</v>
      </c>
      <c r="D528">
        <f t="shared" si="8"/>
        <v>0.63587499999999997</v>
      </c>
    </row>
    <row r="529" spans="1:4" x14ac:dyDescent="0.25">
      <c r="A529" s="1">
        <v>42525.890972222223</v>
      </c>
      <c r="B529">
        <v>0.59721000000000002</v>
      </c>
      <c r="C529">
        <v>0.67649000000000004</v>
      </c>
      <c r="D529">
        <f t="shared" si="8"/>
        <v>0.63685000000000003</v>
      </c>
    </row>
    <row r="530" spans="1:4" x14ac:dyDescent="0.25">
      <c r="A530" s="1">
        <v>42525.89166666667</v>
      </c>
      <c r="B530">
        <v>0.59574000000000005</v>
      </c>
      <c r="C530">
        <v>0.67828999999999995</v>
      </c>
      <c r="D530">
        <f t="shared" si="8"/>
        <v>0.637015</v>
      </c>
    </row>
    <row r="531" spans="1:4" x14ac:dyDescent="0.25">
      <c r="A531" s="1">
        <v>42525.892361111109</v>
      </c>
      <c r="B531">
        <v>0.59341999999999995</v>
      </c>
      <c r="C531">
        <v>0.67972999999999995</v>
      </c>
      <c r="D531">
        <f t="shared" si="8"/>
        <v>0.63657499999999989</v>
      </c>
    </row>
    <row r="532" spans="1:4" x14ac:dyDescent="0.25">
      <c r="A532" s="1">
        <v>42525.893055555556</v>
      </c>
      <c r="B532">
        <v>0.59245999999999999</v>
      </c>
      <c r="C532">
        <v>0.68074000000000001</v>
      </c>
      <c r="D532">
        <f t="shared" si="8"/>
        <v>0.63660000000000005</v>
      </c>
    </row>
    <row r="533" spans="1:4" x14ac:dyDescent="0.25">
      <c r="A533" s="1">
        <v>42525.894444444442</v>
      </c>
      <c r="B533">
        <v>0.59118999999999999</v>
      </c>
      <c r="C533">
        <v>0.68128999999999995</v>
      </c>
      <c r="D533">
        <f t="shared" si="8"/>
        <v>0.63623999999999992</v>
      </c>
    </row>
    <row r="534" spans="1:4" x14ac:dyDescent="0.25">
      <c r="A534" s="1">
        <v>42525.895138888889</v>
      </c>
      <c r="B534">
        <v>0.59377999999999997</v>
      </c>
      <c r="C534">
        <v>0.68101999999999996</v>
      </c>
      <c r="D534">
        <f t="shared" si="8"/>
        <v>0.63739999999999997</v>
      </c>
    </row>
    <row r="535" spans="1:4" x14ac:dyDescent="0.25">
      <c r="A535" s="1">
        <v>42525.895833333336</v>
      </c>
      <c r="B535">
        <v>0.59382999999999997</v>
      </c>
      <c r="C535">
        <v>0.68086999999999998</v>
      </c>
      <c r="D535">
        <f t="shared" si="8"/>
        <v>0.63734999999999997</v>
      </c>
    </row>
    <row r="536" spans="1:4" x14ac:dyDescent="0.25">
      <c r="A536" s="1">
        <v>42525.896527777775</v>
      </c>
      <c r="B536">
        <v>0.59136</v>
      </c>
      <c r="C536">
        <v>0.67908999999999997</v>
      </c>
      <c r="D536">
        <f t="shared" si="8"/>
        <v>0.63522499999999993</v>
      </c>
    </row>
    <row r="537" spans="1:4" x14ac:dyDescent="0.25">
      <c r="A537" s="1">
        <v>42525.897222222222</v>
      </c>
      <c r="B537">
        <v>0.58857000000000004</v>
      </c>
      <c r="C537">
        <v>0.67852999999999997</v>
      </c>
      <c r="D537">
        <f t="shared" si="8"/>
        <v>0.63355000000000006</v>
      </c>
    </row>
    <row r="538" spans="1:4" x14ac:dyDescent="0.25">
      <c r="A538" s="1">
        <v>42525.897916666669</v>
      </c>
      <c r="B538">
        <v>0.58703000000000005</v>
      </c>
      <c r="C538">
        <v>0.67793000000000003</v>
      </c>
      <c r="D538">
        <f t="shared" si="8"/>
        <v>0.63248000000000004</v>
      </c>
    </row>
    <row r="539" spans="1:4" x14ac:dyDescent="0.25">
      <c r="A539" s="1">
        <v>42525.898611111108</v>
      </c>
      <c r="B539">
        <v>0.58803000000000005</v>
      </c>
      <c r="C539">
        <v>0.67688999999999999</v>
      </c>
      <c r="D539">
        <f t="shared" si="8"/>
        <v>0.63246000000000002</v>
      </c>
    </row>
    <row r="540" spans="1:4" x14ac:dyDescent="0.25">
      <c r="A540" s="1">
        <v>42525.899305555555</v>
      </c>
      <c r="B540">
        <v>0.59111000000000002</v>
      </c>
      <c r="C540">
        <v>0.67576999999999998</v>
      </c>
      <c r="D540">
        <f t="shared" si="8"/>
        <v>0.63344</v>
      </c>
    </row>
    <row r="541" spans="1:4" x14ac:dyDescent="0.25">
      <c r="A541" s="1">
        <v>42525.9</v>
      </c>
      <c r="B541">
        <v>0.59419</v>
      </c>
      <c r="C541">
        <v>0.67566999999999999</v>
      </c>
      <c r="D541">
        <f t="shared" si="8"/>
        <v>0.63492999999999999</v>
      </c>
    </row>
    <row r="542" spans="1:4" x14ac:dyDescent="0.25">
      <c r="A542" s="1">
        <v>42525.900694444441</v>
      </c>
      <c r="B542">
        <v>0.59160000000000001</v>
      </c>
      <c r="C542">
        <v>0.67596000000000001</v>
      </c>
      <c r="D542">
        <f t="shared" si="8"/>
        <v>0.63378000000000001</v>
      </c>
    </row>
    <row r="543" spans="1:4" x14ac:dyDescent="0.25">
      <c r="A543" s="1">
        <v>42525.901388888888</v>
      </c>
      <c r="B543">
        <v>0.58738000000000001</v>
      </c>
      <c r="C543">
        <v>0.67542000000000002</v>
      </c>
      <c r="D543">
        <f t="shared" si="8"/>
        <v>0.63139999999999996</v>
      </c>
    </row>
    <row r="544" spans="1:4" x14ac:dyDescent="0.25">
      <c r="A544" s="1">
        <v>42525.902083333334</v>
      </c>
      <c r="B544">
        <v>0.58553999999999995</v>
      </c>
      <c r="C544">
        <v>0.67552999999999996</v>
      </c>
      <c r="D544">
        <f t="shared" si="8"/>
        <v>0.63053499999999996</v>
      </c>
    </row>
    <row r="545" spans="1:4" x14ac:dyDescent="0.25">
      <c r="A545" s="1">
        <v>42525.902777777781</v>
      </c>
      <c r="B545">
        <v>0.58245999999999998</v>
      </c>
      <c r="C545">
        <v>0.67432000000000003</v>
      </c>
      <c r="D545">
        <f t="shared" si="8"/>
        <v>0.62839</v>
      </c>
    </row>
    <row r="546" spans="1:4" x14ac:dyDescent="0.25">
      <c r="A546" s="1">
        <v>42525.90347222222</v>
      </c>
      <c r="B546">
        <v>0.57852999999999999</v>
      </c>
      <c r="C546">
        <v>0.67364000000000002</v>
      </c>
      <c r="D546">
        <f t="shared" si="8"/>
        <v>0.626085</v>
      </c>
    </row>
    <row r="547" spans="1:4" x14ac:dyDescent="0.25">
      <c r="A547" s="1">
        <v>42525.904166666667</v>
      </c>
      <c r="B547">
        <v>0.57086000000000003</v>
      </c>
      <c r="C547">
        <v>0.67373000000000005</v>
      </c>
      <c r="D547">
        <f t="shared" si="8"/>
        <v>0.62229500000000004</v>
      </c>
    </row>
    <row r="548" spans="1:4" x14ac:dyDescent="0.25">
      <c r="A548" s="1">
        <v>42525.904861111114</v>
      </c>
      <c r="B548">
        <v>0.56059999999999999</v>
      </c>
      <c r="C548">
        <v>0.67523</v>
      </c>
      <c r="D548">
        <f t="shared" si="8"/>
        <v>0.61791499999999999</v>
      </c>
    </row>
    <row r="549" spans="1:4" x14ac:dyDescent="0.25">
      <c r="A549" s="1">
        <v>42525.905555555553</v>
      </c>
      <c r="B549">
        <v>0.55142999999999998</v>
      </c>
      <c r="C549">
        <v>0.67586999999999997</v>
      </c>
      <c r="D549">
        <f t="shared" si="8"/>
        <v>0.61365000000000003</v>
      </c>
    </row>
    <row r="550" spans="1:4" x14ac:dyDescent="0.25">
      <c r="A550" s="1">
        <v>42525.90625</v>
      </c>
      <c r="B550">
        <v>0.54652999999999996</v>
      </c>
      <c r="C550">
        <v>0.67598000000000003</v>
      </c>
      <c r="D550">
        <f t="shared" si="8"/>
        <v>0.61125499999999999</v>
      </c>
    </row>
    <row r="551" spans="1:4" x14ac:dyDescent="0.25">
      <c r="A551" s="1">
        <v>42525.906944444447</v>
      </c>
      <c r="B551">
        <v>0.54361999999999999</v>
      </c>
      <c r="C551">
        <v>0.67664000000000002</v>
      </c>
      <c r="D551">
        <f t="shared" si="8"/>
        <v>0.61013000000000006</v>
      </c>
    </row>
    <row r="552" spans="1:4" x14ac:dyDescent="0.25">
      <c r="A552" s="1">
        <v>42525.907638888886</v>
      </c>
      <c r="B552">
        <v>0.54112000000000005</v>
      </c>
      <c r="C552">
        <v>0.67747999999999997</v>
      </c>
      <c r="D552">
        <f t="shared" si="8"/>
        <v>0.60929999999999995</v>
      </c>
    </row>
    <row r="553" spans="1:4" x14ac:dyDescent="0.25">
      <c r="A553" s="1">
        <v>42525.908333333333</v>
      </c>
      <c r="B553">
        <v>0.54020999999999997</v>
      </c>
      <c r="C553">
        <v>0.67857999999999996</v>
      </c>
      <c r="D553">
        <f t="shared" si="8"/>
        <v>0.60939499999999991</v>
      </c>
    </row>
    <row r="554" spans="1:4" x14ac:dyDescent="0.25">
      <c r="A554" s="1">
        <v>42525.90902777778</v>
      </c>
      <c r="B554">
        <v>0.53971000000000002</v>
      </c>
      <c r="C554">
        <v>0.67903999999999998</v>
      </c>
      <c r="D554">
        <f t="shared" si="8"/>
        <v>0.609375</v>
      </c>
    </row>
    <row r="555" spans="1:4" x14ac:dyDescent="0.25">
      <c r="A555" s="1">
        <v>42525.909722222219</v>
      </c>
      <c r="B555">
        <v>0.54252</v>
      </c>
      <c r="C555">
        <v>0.67927999999999999</v>
      </c>
      <c r="D555">
        <f t="shared" si="8"/>
        <v>0.6109</v>
      </c>
    </row>
    <row r="556" spans="1:4" x14ac:dyDescent="0.25">
      <c r="A556" s="1">
        <v>42525.910416666666</v>
      </c>
      <c r="B556">
        <v>0.54532999999999998</v>
      </c>
      <c r="C556">
        <v>0.67788000000000004</v>
      </c>
      <c r="D556">
        <f t="shared" si="8"/>
        <v>0.61160499999999995</v>
      </c>
    </row>
    <row r="557" spans="1:4" x14ac:dyDescent="0.25">
      <c r="A557" s="1">
        <v>42525.911111111112</v>
      </c>
      <c r="B557">
        <v>0.54898000000000002</v>
      </c>
      <c r="C557">
        <v>0.67556000000000005</v>
      </c>
      <c r="D557">
        <f t="shared" si="8"/>
        <v>0.61227000000000009</v>
      </c>
    </row>
    <row r="558" spans="1:4" x14ac:dyDescent="0.25">
      <c r="A558" s="1">
        <v>42525.911805555559</v>
      </c>
      <c r="B558">
        <v>0.54881000000000002</v>
      </c>
      <c r="C558">
        <v>0.67452000000000001</v>
      </c>
      <c r="D558">
        <f t="shared" si="8"/>
        <v>0.61166500000000001</v>
      </c>
    </row>
    <row r="559" spans="1:4" x14ac:dyDescent="0.25">
      <c r="A559" s="1">
        <v>42525.912499999999</v>
      </c>
      <c r="B559">
        <v>0.55057</v>
      </c>
      <c r="C559">
        <v>0.67390000000000005</v>
      </c>
      <c r="D559">
        <f t="shared" si="8"/>
        <v>0.61223500000000008</v>
      </c>
    </row>
    <row r="560" spans="1:4" x14ac:dyDescent="0.25">
      <c r="A560" s="1">
        <v>42525.913194444445</v>
      </c>
      <c r="B560">
        <v>0.55076999999999998</v>
      </c>
      <c r="C560">
        <v>0.67308000000000001</v>
      </c>
      <c r="D560">
        <f t="shared" si="8"/>
        <v>0.61192500000000005</v>
      </c>
    </row>
    <row r="561" spans="1:4" x14ac:dyDescent="0.25">
      <c r="A561" s="1">
        <v>42525.913888888892</v>
      </c>
      <c r="B561">
        <v>0.55174000000000001</v>
      </c>
      <c r="C561">
        <v>0.67176999999999998</v>
      </c>
      <c r="D561">
        <f t="shared" si="8"/>
        <v>0.61175500000000005</v>
      </c>
    </row>
    <row r="562" spans="1:4" x14ac:dyDescent="0.25">
      <c r="A562" s="1">
        <v>42525.914583333331</v>
      </c>
      <c r="B562">
        <v>0.55276999999999998</v>
      </c>
      <c r="C562">
        <v>0.67142000000000002</v>
      </c>
      <c r="D562">
        <f t="shared" si="8"/>
        <v>0.61209500000000006</v>
      </c>
    </row>
    <row r="563" spans="1:4" x14ac:dyDescent="0.25">
      <c r="A563" s="1">
        <v>42525.915277777778</v>
      </c>
      <c r="B563">
        <v>0.55193999999999999</v>
      </c>
      <c r="C563">
        <v>0.67179999999999995</v>
      </c>
      <c r="D563">
        <f t="shared" si="8"/>
        <v>0.61186999999999991</v>
      </c>
    </row>
    <row r="564" spans="1:4" x14ac:dyDescent="0.25">
      <c r="A564" s="1">
        <v>42525.915972222225</v>
      </c>
      <c r="B564">
        <v>0.55244000000000004</v>
      </c>
      <c r="C564">
        <v>0.67340999999999995</v>
      </c>
      <c r="D564">
        <f t="shared" si="8"/>
        <v>0.61292499999999994</v>
      </c>
    </row>
    <row r="565" spans="1:4" x14ac:dyDescent="0.25">
      <c r="A565" s="1">
        <v>42525.917361111111</v>
      </c>
      <c r="B565">
        <v>0.54906999999999995</v>
      </c>
      <c r="C565">
        <v>0.67686000000000002</v>
      </c>
      <c r="D565">
        <f t="shared" si="8"/>
        <v>0.61296499999999998</v>
      </c>
    </row>
    <row r="566" spans="1:4" x14ac:dyDescent="0.25">
      <c r="A566" s="1">
        <v>42525.918055555558</v>
      </c>
      <c r="B566">
        <v>0.54876999999999998</v>
      </c>
      <c r="C566">
        <v>0.67935999999999996</v>
      </c>
      <c r="D566">
        <f t="shared" si="8"/>
        <v>0.61406499999999997</v>
      </c>
    </row>
    <row r="567" spans="1:4" x14ac:dyDescent="0.25">
      <c r="A567" s="1">
        <v>42525.918749999997</v>
      </c>
      <c r="B567">
        <v>0.54569999999999996</v>
      </c>
      <c r="C567">
        <v>0.68172999999999995</v>
      </c>
      <c r="D567">
        <f t="shared" si="8"/>
        <v>0.61371500000000001</v>
      </c>
    </row>
    <row r="568" spans="1:4" x14ac:dyDescent="0.25">
      <c r="A568" s="1">
        <v>42525.919444444444</v>
      </c>
      <c r="B568">
        <v>0.54701999999999995</v>
      </c>
      <c r="C568">
        <v>0.68450999999999995</v>
      </c>
      <c r="D568">
        <f t="shared" si="8"/>
        <v>0.6157649999999999</v>
      </c>
    </row>
    <row r="569" spans="1:4" x14ac:dyDescent="0.25">
      <c r="A569" s="1">
        <v>42525.920138888891</v>
      </c>
      <c r="B569">
        <v>0.54722000000000004</v>
      </c>
      <c r="C569">
        <v>0.68813000000000002</v>
      </c>
      <c r="D569">
        <f t="shared" si="8"/>
        <v>0.61767499999999997</v>
      </c>
    </row>
    <row r="570" spans="1:4" x14ac:dyDescent="0.25">
      <c r="A570" s="1">
        <v>42525.92083333333</v>
      </c>
      <c r="B570">
        <v>0.54644000000000004</v>
      </c>
      <c r="C570">
        <v>0.69113999999999998</v>
      </c>
      <c r="D570">
        <f t="shared" si="8"/>
        <v>0.61878999999999995</v>
      </c>
    </row>
    <row r="571" spans="1:4" x14ac:dyDescent="0.25">
      <c r="A571" s="1">
        <v>42525.921527777777</v>
      </c>
      <c r="B571">
        <v>0.54893000000000003</v>
      </c>
      <c r="C571">
        <v>0.69450999999999996</v>
      </c>
      <c r="D571">
        <f t="shared" si="8"/>
        <v>0.62172000000000005</v>
      </c>
    </row>
    <row r="572" spans="1:4" x14ac:dyDescent="0.25">
      <c r="A572" s="1">
        <v>42525.922222222223</v>
      </c>
      <c r="B572">
        <v>0.55257000000000001</v>
      </c>
      <c r="C572">
        <v>0.69750000000000001</v>
      </c>
      <c r="D572">
        <f t="shared" si="8"/>
        <v>0.62503500000000001</v>
      </c>
    </row>
    <row r="573" spans="1:4" x14ac:dyDescent="0.25">
      <c r="A573" s="1">
        <v>42525.92291666667</v>
      </c>
      <c r="B573">
        <v>0.55945999999999996</v>
      </c>
      <c r="C573">
        <v>0.70042000000000004</v>
      </c>
      <c r="D573">
        <f t="shared" si="8"/>
        <v>0.62993999999999994</v>
      </c>
    </row>
    <row r="574" spans="1:4" x14ac:dyDescent="0.25">
      <c r="A574" s="1">
        <v>42525.923611111109</v>
      </c>
      <c r="B574">
        <v>0.56810000000000005</v>
      </c>
      <c r="C574">
        <v>0.70296000000000003</v>
      </c>
      <c r="D574">
        <f t="shared" si="8"/>
        <v>0.63553000000000004</v>
      </c>
    </row>
    <row r="575" spans="1:4" x14ac:dyDescent="0.25">
      <c r="A575" s="1">
        <v>42525.924305555556</v>
      </c>
      <c r="B575">
        <v>0.57867000000000002</v>
      </c>
      <c r="C575">
        <v>0.70347000000000004</v>
      </c>
      <c r="D575">
        <f t="shared" si="8"/>
        <v>0.64107000000000003</v>
      </c>
    </row>
    <row r="576" spans="1:4" x14ac:dyDescent="0.25">
      <c r="A576" s="1">
        <v>42525.925000000003</v>
      </c>
      <c r="B576">
        <v>0.58072000000000001</v>
      </c>
      <c r="C576">
        <v>0.70433999999999997</v>
      </c>
      <c r="D576">
        <f t="shared" si="8"/>
        <v>0.64253000000000005</v>
      </c>
    </row>
    <row r="577" spans="1:4" x14ac:dyDescent="0.25">
      <c r="A577" s="1">
        <v>42525.925694444442</v>
      </c>
      <c r="B577">
        <v>0.58306000000000002</v>
      </c>
      <c r="C577">
        <v>0.70482999999999996</v>
      </c>
      <c r="D577">
        <f t="shared" si="8"/>
        <v>0.64394499999999999</v>
      </c>
    </row>
    <row r="578" spans="1:4" x14ac:dyDescent="0.25">
      <c r="A578" s="1">
        <v>42525.926388888889</v>
      </c>
      <c r="B578">
        <v>0.58545999999999998</v>
      </c>
      <c r="C578">
        <v>0.70633000000000001</v>
      </c>
      <c r="D578">
        <f t="shared" si="8"/>
        <v>0.645895</v>
      </c>
    </row>
    <row r="579" spans="1:4" x14ac:dyDescent="0.25">
      <c r="A579" s="1">
        <v>42525.927083333336</v>
      </c>
      <c r="B579">
        <v>0.58392999999999995</v>
      </c>
      <c r="C579">
        <v>0.70669999999999999</v>
      </c>
      <c r="D579">
        <f t="shared" ref="D579:D642" si="9">AVERAGE(B579:C579)</f>
        <v>0.64531499999999997</v>
      </c>
    </row>
    <row r="580" spans="1:4" x14ac:dyDescent="0.25">
      <c r="A580" s="1">
        <v>42525.927777777775</v>
      </c>
      <c r="B580">
        <v>0.58042000000000005</v>
      </c>
      <c r="C580">
        <v>0.70599999999999996</v>
      </c>
      <c r="D580">
        <f t="shared" si="9"/>
        <v>0.64321000000000006</v>
      </c>
    </row>
    <row r="581" spans="1:4" x14ac:dyDescent="0.25">
      <c r="A581" s="1">
        <v>42525.928472222222</v>
      </c>
      <c r="B581">
        <v>0.57781000000000005</v>
      </c>
      <c r="C581">
        <v>0.70403000000000004</v>
      </c>
      <c r="D581">
        <f t="shared" si="9"/>
        <v>0.64092000000000005</v>
      </c>
    </row>
    <row r="582" spans="1:4" x14ac:dyDescent="0.25">
      <c r="A582" s="1">
        <v>42525.929166666669</v>
      </c>
      <c r="B582">
        <v>0.56950999999999996</v>
      </c>
      <c r="C582">
        <v>0.70355999999999996</v>
      </c>
      <c r="D582">
        <f t="shared" si="9"/>
        <v>0.63653499999999996</v>
      </c>
    </row>
    <row r="583" spans="1:4" x14ac:dyDescent="0.25">
      <c r="A583" s="1">
        <v>42525.929861111108</v>
      </c>
      <c r="B583">
        <v>0.56211</v>
      </c>
      <c r="C583">
        <v>0.70491999999999999</v>
      </c>
      <c r="D583">
        <f t="shared" si="9"/>
        <v>0.63351500000000005</v>
      </c>
    </row>
    <row r="584" spans="1:4" x14ac:dyDescent="0.25">
      <c r="A584" s="1">
        <v>42525.930555555555</v>
      </c>
      <c r="B584">
        <v>0.56247000000000003</v>
      </c>
      <c r="C584">
        <v>0.70370999999999995</v>
      </c>
      <c r="D584">
        <f t="shared" si="9"/>
        <v>0.63308999999999993</v>
      </c>
    </row>
    <row r="585" spans="1:4" x14ac:dyDescent="0.25">
      <c r="A585" s="1">
        <v>42525.931250000001</v>
      </c>
      <c r="B585">
        <v>0.56123999999999996</v>
      </c>
      <c r="C585">
        <v>0.70296999999999998</v>
      </c>
      <c r="D585">
        <f t="shared" si="9"/>
        <v>0.63210499999999992</v>
      </c>
    </row>
    <row r="586" spans="1:4" x14ac:dyDescent="0.25">
      <c r="A586" s="1">
        <v>42525.931944444441</v>
      </c>
      <c r="B586">
        <v>0.56159999999999999</v>
      </c>
      <c r="C586">
        <v>0.70028999999999997</v>
      </c>
      <c r="D586">
        <f t="shared" si="9"/>
        <v>0.63094499999999998</v>
      </c>
    </row>
    <row r="587" spans="1:4" x14ac:dyDescent="0.25">
      <c r="A587" s="1">
        <v>42525.932638888888</v>
      </c>
      <c r="B587">
        <v>0.56252999999999997</v>
      </c>
      <c r="C587">
        <v>0.69701000000000002</v>
      </c>
      <c r="D587">
        <f t="shared" si="9"/>
        <v>0.62976999999999994</v>
      </c>
    </row>
    <row r="588" spans="1:4" x14ac:dyDescent="0.25">
      <c r="A588" s="1">
        <v>42525.933333333334</v>
      </c>
      <c r="B588">
        <v>0.56491999999999998</v>
      </c>
      <c r="C588">
        <v>0.69459000000000004</v>
      </c>
      <c r="D588">
        <f t="shared" si="9"/>
        <v>0.62975500000000006</v>
      </c>
    </row>
    <row r="589" spans="1:4" x14ac:dyDescent="0.25">
      <c r="A589" s="1">
        <v>42525.934027777781</v>
      </c>
      <c r="B589">
        <v>0.56540000000000001</v>
      </c>
      <c r="C589">
        <v>0.69176000000000004</v>
      </c>
      <c r="D589">
        <f t="shared" si="9"/>
        <v>0.62858000000000003</v>
      </c>
    </row>
    <row r="590" spans="1:4" x14ac:dyDescent="0.25">
      <c r="A590" s="1">
        <v>42525.93472222222</v>
      </c>
      <c r="B590">
        <v>0.57091000000000003</v>
      </c>
      <c r="C590">
        <v>0.68581000000000003</v>
      </c>
      <c r="D590">
        <f t="shared" si="9"/>
        <v>0.62836000000000003</v>
      </c>
    </row>
    <row r="591" spans="1:4" x14ac:dyDescent="0.25">
      <c r="A591" s="1">
        <v>42525.935416666667</v>
      </c>
      <c r="B591">
        <v>0.57223999999999997</v>
      </c>
      <c r="C591">
        <v>0.68059999999999998</v>
      </c>
      <c r="D591">
        <f t="shared" si="9"/>
        <v>0.62641999999999998</v>
      </c>
    </row>
    <row r="592" spans="1:4" x14ac:dyDescent="0.25">
      <c r="A592" s="1">
        <v>42525.936111111114</v>
      </c>
      <c r="B592">
        <v>0.56877</v>
      </c>
      <c r="C592">
        <v>0.67723999999999995</v>
      </c>
      <c r="D592">
        <f t="shared" si="9"/>
        <v>0.62300500000000003</v>
      </c>
    </row>
    <row r="593" spans="1:4" x14ac:dyDescent="0.25">
      <c r="A593" s="1">
        <v>42525.936805555553</v>
      </c>
      <c r="B593">
        <v>0.56698000000000004</v>
      </c>
      <c r="C593">
        <v>0.67237999999999998</v>
      </c>
      <c r="D593">
        <f t="shared" si="9"/>
        <v>0.61968000000000001</v>
      </c>
    </row>
    <row r="594" spans="1:4" x14ac:dyDescent="0.25">
      <c r="A594" s="1">
        <v>42525.9375</v>
      </c>
      <c r="B594">
        <v>0.56299999999999994</v>
      </c>
      <c r="C594">
        <v>0.66849999999999998</v>
      </c>
      <c r="D594">
        <f t="shared" si="9"/>
        <v>0.61575000000000002</v>
      </c>
    </row>
    <row r="595" spans="1:4" x14ac:dyDescent="0.25">
      <c r="A595" s="1">
        <v>42525.938194444447</v>
      </c>
      <c r="B595">
        <v>0.55961000000000005</v>
      </c>
      <c r="C595">
        <v>0.66561000000000003</v>
      </c>
      <c r="D595">
        <f t="shared" si="9"/>
        <v>0.6126100000000001</v>
      </c>
    </row>
    <row r="596" spans="1:4" x14ac:dyDescent="0.25">
      <c r="A596" s="1">
        <v>42525.938888888886</v>
      </c>
      <c r="B596">
        <v>0.55361000000000005</v>
      </c>
      <c r="C596">
        <v>0.66242999999999996</v>
      </c>
      <c r="D596">
        <f t="shared" si="9"/>
        <v>0.60802</v>
      </c>
    </row>
    <row r="597" spans="1:4" x14ac:dyDescent="0.25">
      <c r="A597" s="1">
        <v>42525.94027777778</v>
      </c>
      <c r="B597">
        <v>0.54861000000000004</v>
      </c>
      <c r="C597">
        <v>0.66051000000000004</v>
      </c>
      <c r="D597">
        <f t="shared" si="9"/>
        <v>0.60455999999999999</v>
      </c>
    </row>
    <row r="598" spans="1:4" x14ac:dyDescent="0.25">
      <c r="A598" s="1">
        <v>42525.940972222219</v>
      </c>
      <c r="B598">
        <v>0.54313999999999996</v>
      </c>
      <c r="C598">
        <v>0.66152999999999995</v>
      </c>
      <c r="D598">
        <f t="shared" si="9"/>
        <v>0.60233499999999995</v>
      </c>
    </row>
    <row r="599" spans="1:4" x14ac:dyDescent="0.25">
      <c r="A599" s="1">
        <v>42525.941666666666</v>
      </c>
      <c r="B599">
        <v>0.54049000000000003</v>
      </c>
      <c r="C599">
        <v>0.66213</v>
      </c>
      <c r="D599">
        <f t="shared" si="9"/>
        <v>0.60131000000000001</v>
      </c>
    </row>
    <row r="600" spans="1:4" x14ac:dyDescent="0.25">
      <c r="A600" s="1">
        <v>42525.942361111112</v>
      </c>
      <c r="B600">
        <v>0.54098000000000002</v>
      </c>
      <c r="C600">
        <v>0.66424000000000005</v>
      </c>
      <c r="D600">
        <f t="shared" si="9"/>
        <v>0.60261000000000009</v>
      </c>
    </row>
    <row r="601" spans="1:4" x14ac:dyDescent="0.25">
      <c r="A601" s="1">
        <v>42525.943055555559</v>
      </c>
      <c r="B601">
        <v>0.54201999999999995</v>
      </c>
      <c r="C601">
        <v>0.67007000000000005</v>
      </c>
      <c r="D601">
        <f t="shared" si="9"/>
        <v>0.60604499999999994</v>
      </c>
    </row>
    <row r="602" spans="1:4" x14ac:dyDescent="0.25">
      <c r="A602" s="1">
        <v>42525.943749999999</v>
      </c>
      <c r="B602">
        <v>0.54676000000000002</v>
      </c>
      <c r="C602">
        <v>0.67659000000000002</v>
      </c>
      <c r="D602">
        <f t="shared" si="9"/>
        <v>0.61167499999999997</v>
      </c>
    </row>
    <row r="603" spans="1:4" x14ac:dyDescent="0.25">
      <c r="A603" s="1">
        <v>42525.944444444445</v>
      </c>
      <c r="B603">
        <v>0.55381999999999998</v>
      </c>
      <c r="C603">
        <v>0.68320999999999998</v>
      </c>
      <c r="D603">
        <f t="shared" si="9"/>
        <v>0.61851499999999993</v>
      </c>
    </row>
    <row r="604" spans="1:4" x14ac:dyDescent="0.25">
      <c r="A604" s="1">
        <v>42525.945138888892</v>
      </c>
      <c r="B604">
        <v>0.56098999999999999</v>
      </c>
      <c r="C604">
        <v>0.69138999999999995</v>
      </c>
      <c r="D604">
        <f t="shared" si="9"/>
        <v>0.62619000000000002</v>
      </c>
    </row>
    <row r="605" spans="1:4" x14ac:dyDescent="0.25">
      <c r="A605" s="1">
        <v>42525.945833333331</v>
      </c>
      <c r="B605">
        <v>0.56637000000000004</v>
      </c>
      <c r="C605">
        <v>0.69972999999999996</v>
      </c>
      <c r="D605">
        <f t="shared" si="9"/>
        <v>0.63305</v>
      </c>
    </row>
    <row r="606" spans="1:4" x14ac:dyDescent="0.25">
      <c r="A606" s="1">
        <v>42525.946527777778</v>
      </c>
      <c r="B606">
        <v>0.57027000000000005</v>
      </c>
      <c r="C606">
        <v>0.70660999999999996</v>
      </c>
      <c r="D606">
        <f t="shared" si="9"/>
        <v>0.63844000000000001</v>
      </c>
    </row>
    <row r="607" spans="1:4" x14ac:dyDescent="0.25">
      <c r="A607" s="1">
        <v>42525.947222222225</v>
      </c>
      <c r="B607">
        <v>0.57584000000000002</v>
      </c>
      <c r="C607">
        <v>0.71143000000000001</v>
      </c>
      <c r="D607">
        <f t="shared" si="9"/>
        <v>0.64363499999999996</v>
      </c>
    </row>
    <row r="608" spans="1:4" x14ac:dyDescent="0.25">
      <c r="A608" s="1">
        <v>42525.947916666664</v>
      </c>
      <c r="B608">
        <v>0.57857999999999998</v>
      </c>
      <c r="C608">
        <v>0.71418999999999999</v>
      </c>
      <c r="D608">
        <f t="shared" si="9"/>
        <v>0.64638499999999999</v>
      </c>
    </row>
    <row r="609" spans="1:4" x14ac:dyDescent="0.25">
      <c r="A609" s="1">
        <v>42525.948611111111</v>
      </c>
      <c r="B609">
        <v>0.58018000000000003</v>
      </c>
      <c r="C609">
        <v>0.71267999999999998</v>
      </c>
      <c r="D609">
        <f t="shared" si="9"/>
        <v>0.64643000000000006</v>
      </c>
    </row>
    <row r="610" spans="1:4" x14ac:dyDescent="0.25">
      <c r="A610" s="1">
        <v>42525.949305555558</v>
      </c>
      <c r="B610">
        <v>0.57699</v>
      </c>
      <c r="C610">
        <v>0.71121999999999996</v>
      </c>
      <c r="D610">
        <f t="shared" si="9"/>
        <v>0.64410499999999993</v>
      </c>
    </row>
    <row r="611" spans="1:4" x14ac:dyDescent="0.25">
      <c r="A611" s="1">
        <v>42525.95</v>
      </c>
      <c r="B611">
        <v>0.57067000000000001</v>
      </c>
      <c r="C611">
        <v>0.70943000000000001</v>
      </c>
      <c r="D611">
        <f t="shared" si="9"/>
        <v>0.64005000000000001</v>
      </c>
    </row>
    <row r="612" spans="1:4" x14ac:dyDescent="0.25">
      <c r="A612" s="1">
        <v>42525.950694444444</v>
      </c>
      <c r="B612">
        <v>0.56588000000000005</v>
      </c>
      <c r="C612">
        <v>0.70592999999999995</v>
      </c>
      <c r="D612">
        <f t="shared" si="9"/>
        <v>0.63590499999999994</v>
      </c>
    </row>
    <row r="613" spans="1:4" x14ac:dyDescent="0.25">
      <c r="A613" s="1">
        <v>42525.951388888891</v>
      </c>
      <c r="B613">
        <v>0.56281999999999999</v>
      </c>
      <c r="C613">
        <v>0.70204</v>
      </c>
      <c r="D613">
        <f t="shared" si="9"/>
        <v>0.63243000000000005</v>
      </c>
    </row>
    <row r="614" spans="1:4" x14ac:dyDescent="0.25">
      <c r="A614" s="1">
        <v>42525.95208333333</v>
      </c>
      <c r="B614">
        <v>0.55972999999999995</v>
      </c>
      <c r="C614">
        <v>0.69969000000000003</v>
      </c>
      <c r="D614">
        <f t="shared" si="9"/>
        <v>0.62970999999999999</v>
      </c>
    </row>
    <row r="615" spans="1:4" x14ac:dyDescent="0.25">
      <c r="A615" s="1">
        <v>42525.952777777777</v>
      </c>
      <c r="B615">
        <v>0.5554</v>
      </c>
      <c r="C615">
        <v>0.69979000000000002</v>
      </c>
      <c r="D615">
        <f t="shared" si="9"/>
        <v>0.62759500000000001</v>
      </c>
    </row>
    <row r="616" spans="1:4" x14ac:dyDescent="0.25">
      <c r="A616" s="1">
        <v>42525.953472222223</v>
      </c>
      <c r="B616">
        <v>0.55362</v>
      </c>
      <c r="C616">
        <v>0.69965999999999995</v>
      </c>
      <c r="D616">
        <f t="shared" si="9"/>
        <v>0.62663999999999997</v>
      </c>
    </row>
    <row r="617" spans="1:4" x14ac:dyDescent="0.25">
      <c r="A617" s="1">
        <v>42525.95416666667</v>
      </c>
      <c r="B617">
        <v>0.55249000000000004</v>
      </c>
      <c r="C617">
        <v>0.70187999999999995</v>
      </c>
      <c r="D617">
        <f t="shared" si="9"/>
        <v>0.62718499999999999</v>
      </c>
    </row>
    <row r="618" spans="1:4" x14ac:dyDescent="0.25">
      <c r="A618" s="1">
        <v>42525.954861111109</v>
      </c>
      <c r="B618">
        <v>0.55393999999999999</v>
      </c>
      <c r="C618">
        <v>0.70260999999999996</v>
      </c>
      <c r="D618">
        <f t="shared" si="9"/>
        <v>0.62827499999999992</v>
      </c>
    </row>
    <row r="619" spans="1:4" x14ac:dyDescent="0.25">
      <c r="A619" s="1">
        <v>42525.955555555556</v>
      </c>
      <c r="B619">
        <v>0.55688000000000004</v>
      </c>
      <c r="C619">
        <v>0.70359000000000005</v>
      </c>
      <c r="D619">
        <f t="shared" si="9"/>
        <v>0.6302350000000001</v>
      </c>
    </row>
    <row r="620" spans="1:4" x14ac:dyDescent="0.25">
      <c r="A620" s="1">
        <v>42525.956250000003</v>
      </c>
      <c r="B620">
        <v>0.55952999999999997</v>
      </c>
      <c r="C620">
        <v>0.70538999999999996</v>
      </c>
      <c r="D620">
        <f t="shared" si="9"/>
        <v>0.63246000000000002</v>
      </c>
    </row>
    <row r="621" spans="1:4" x14ac:dyDescent="0.25">
      <c r="A621" s="1">
        <v>42525.956944444442</v>
      </c>
      <c r="B621">
        <v>0.56027000000000005</v>
      </c>
      <c r="C621">
        <v>0.70648</v>
      </c>
      <c r="D621">
        <f t="shared" si="9"/>
        <v>0.63337500000000002</v>
      </c>
    </row>
    <row r="622" spans="1:4" x14ac:dyDescent="0.25">
      <c r="A622" s="1">
        <v>42525.957638888889</v>
      </c>
      <c r="B622">
        <v>0.56301999999999996</v>
      </c>
      <c r="C622">
        <v>0.70633000000000001</v>
      </c>
      <c r="D622">
        <f t="shared" si="9"/>
        <v>0.63467499999999999</v>
      </c>
    </row>
    <row r="623" spans="1:4" x14ac:dyDescent="0.25">
      <c r="A623" s="1">
        <v>42525.958333333336</v>
      </c>
      <c r="B623">
        <v>0.56437000000000004</v>
      </c>
      <c r="C623">
        <v>0.70548999999999995</v>
      </c>
      <c r="D623">
        <f t="shared" si="9"/>
        <v>0.63492999999999999</v>
      </c>
    </row>
    <row r="624" spans="1:4" x14ac:dyDescent="0.25">
      <c r="A624" s="1">
        <v>42525.959027777775</v>
      </c>
      <c r="B624">
        <v>0.56567000000000001</v>
      </c>
      <c r="C624">
        <v>0.70672000000000001</v>
      </c>
      <c r="D624">
        <f t="shared" si="9"/>
        <v>0.63619500000000007</v>
      </c>
    </row>
    <row r="625" spans="1:4" x14ac:dyDescent="0.25">
      <c r="A625" s="1">
        <v>42525.959722222222</v>
      </c>
      <c r="B625">
        <v>0.56596999999999997</v>
      </c>
      <c r="C625">
        <v>0.70757999999999999</v>
      </c>
      <c r="D625">
        <f t="shared" si="9"/>
        <v>0.63677499999999998</v>
      </c>
    </row>
    <row r="626" spans="1:4" x14ac:dyDescent="0.25">
      <c r="A626" s="1">
        <v>42525.960416666669</v>
      </c>
      <c r="B626">
        <v>0.56806999999999996</v>
      </c>
      <c r="C626">
        <v>0.70898000000000005</v>
      </c>
      <c r="D626">
        <f t="shared" si="9"/>
        <v>0.63852500000000001</v>
      </c>
    </row>
    <row r="627" spans="1:4" x14ac:dyDescent="0.25">
      <c r="A627" s="1">
        <v>42525.961111111108</v>
      </c>
      <c r="B627">
        <v>0.56988000000000005</v>
      </c>
      <c r="C627">
        <v>0.71038000000000001</v>
      </c>
      <c r="D627">
        <f t="shared" si="9"/>
        <v>0.64013000000000009</v>
      </c>
    </row>
    <row r="628" spans="1:4" x14ac:dyDescent="0.25">
      <c r="A628" s="1">
        <v>42525.961805555555</v>
      </c>
      <c r="B628">
        <v>0.57289999999999996</v>
      </c>
      <c r="C628">
        <v>0.71189000000000002</v>
      </c>
      <c r="D628">
        <f t="shared" si="9"/>
        <v>0.64239500000000005</v>
      </c>
    </row>
    <row r="629" spans="1:4" x14ac:dyDescent="0.25">
      <c r="A629" s="1">
        <v>42525.963194444441</v>
      </c>
      <c r="B629">
        <v>0.57933000000000001</v>
      </c>
      <c r="C629">
        <v>0.71423999999999999</v>
      </c>
      <c r="D629">
        <f t="shared" si="9"/>
        <v>0.64678499999999994</v>
      </c>
    </row>
    <row r="630" spans="1:4" x14ac:dyDescent="0.25">
      <c r="A630" s="1">
        <v>42525.963888888888</v>
      </c>
      <c r="B630">
        <v>0.58042000000000005</v>
      </c>
      <c r="C630">
        <v>0.71787999999999996</v>
      </c>
      <c r="D630">
        <f t="shared" si="9"/>
        <v>0.64915</v>
      </c>
    </row>
    <row r="631" spans="1:4" x14ac:dyDescent="0.25">
      <c r="A631" s="1">
        <v>42525.964583333334</v>
      </c>
      <c r="B631">
        <v>0.58016000000000001</v>
      </c>
      <c r="C631">
        <v>0.72023000000000004</v>
      </c>
      <c r="D631">
        <f t="shared" si="9"/>
        <v>0.65019500000000008</v>
      </c>
    </row>
    <row r="632" spans="1:4" x14ac:dyDescent="0.25">
      <c r="A632" s="1">
        <v>42525.965277777781</v>
      </c>
      <c r="B632">
        <v>0.57672000000000001</v>
      </c>
      <c r="C632">
        <v>0.72104000000000001</v>
      </c>
      <c r="D632">
        <f t="shared" si="9"/>
        <v>0.64888000000000001</v>
      </c>
    </row>
    <row r="633" spans="1:4" x14ac:dyDescent="0.25">
      <c r="A633" s="1">
        <v>42525.96597222222</v>
      </c>
      <c r="B633">
        <v>0.57464000000000004</v>
      </c>
      <c r="C633">
        <v>0.72074000000000005</v>
      </c>
      <c r="D633">
        <f t="shared" si="9"/>
        <v>0.6476900000000001</v>
      </c>
    </row>
    <row r="634" spans="1:4" x14ac:dyDescent="0.25">
      <c r="A634" s="1">
        <v>42525.966666666667</v>
      </c>
      <c r="B634">
        <v>0.56840000000000002</v>
      </c>
      <c r="C634">
        <v>0.72119999999999995</v>
      </c>
      <c r="D634">
        <f t="shared" si="9"/>
        <v>0.64480000000000004</v>
      </c>
    </row>
    <row r="635" spans="1:4" x14ac:dyDescent="0.25">
      <c r="A635" s="1">
        <v>42525.967361111114</v>
      </c>
      <c r="B635">
        <v>0.56164000000000003</v>
      </c>
      <c r="C635">
        <v>0.72167999999999999</v>
      </c>
      <c r="D635">
        <f t="shared" si="9"/>
        <v>0.64166000000000001</v>
      </c>
    </row>
    <row r="636" spans="1:4" x14ac:dyDescent="0.25">
      <c r="A636" s="1">
        <v>42525.968055555553</v>
      </c>
      <c r="B636">
        <v>0.55123999999999995</v>
      </c>
      <c r="C636">
        <v>0.72040999999999999</v>
      </c>
      <c r="D636">
        <f t="shared" si="9"/>
        <v>0.63582499999999997</v>
      </c>
    </row>
    <row r="637" spans="1:4" x14ac:dyDescent="0.25">
      <c r="A637" s="1">
        <v>42525.96875</v>
      </c>
      <c r="B637">
        <v>0.53912000000000004</v>
      </c>
      <c r="C637">
        <v>0.71902999999999995</v>
      </c>
      <c r="D637">
        <f t="shared" si="9"/>
        <v>0.62907500000000005</v>
      </c>
    </row>
    <row r="638" spans="1:4" x14ac:dyDescent="0.25">
      <c r="A638" s="1">
        <v>42525.969444444447</v>
      </c>
      <c r="B638">
        <v>0.53171999999999997</v>
      </c>
      <c r="C638">
        <v>0.71631999999999996</v>
      </c>
      <c r="D638">
        <f t="shared" si="9"/>
        <v>0.62402000000000002</v>
      </c>
    </row>
    <row r="639" spans="1:4" x14ac:dyDescent="0.25">
      <c r="A639" s="1">
        <v>42525.970138888886</v>
      </c>
      <c r="B639">
        <v>0.52468999999999999</v>
      </c>
      <c r="C639">
        <v>0.71564000000000005</v>
      </c>
      <c r="D639">
        <f t="shared" si="9"/>
        <v>0.62016500000000008</v>
      </c>
    </row>
    <row r="640" spans="1:4" x14ac:dyDescent="0.25">
      <c r="A640" s="1">
        <v>42525.970833333333</v>
      </c>
      <c r="B640">
        <v>0.52007999999999999</v>
      </c>
      <c r="C640">
        <v>0.7157</v>
      </c>
      <c r="D640">
        <f t="shared" si="9"/>
        <v>0.61789000000000005</v>
      </c>
    </row>
    <row r="641" spans="1:4" x14ac:dyDescent="0.25">
      <c r="A641" s="1">
        <v>42525.97152777778</v>
      </c>
      <c r="B641">
        <v>0.51212000000000002</v>
      </c>
      <c r="C641">
        <v>0.71753</v>
      </c>
      <c r="D641">
        <f t="shared" si="9"/>
        <v>0.61482499999999995</v>
      </c>
    </row>
    <row r="642" spans="1:4" x14ac:dyDescent="0.25">
      <c r="A642" s="1">
        <v>42525.972222222219</v>
      </c>
      <c r="B642">
        <v>0.50612000000000001</v>
      </c>
      <c r="C642">
        <v>0.71867999999999999</v>
      </c>
      <c r="D642">
        <f t="shared" si="9"/>
        <v>0.61240000000000006</v>
      </c>
    </row>
    <row r="643" spans="1:4" x14ac:dyDescent="0.25">
      <c r="A643" s="1">
        <v>42525.972916666666</v>
      </c>
      <c r="B643">
        <v>0.50029999999999997</v>
      </c>
      <c r="C643">
        <v>0.71933000000000002</v>
      </c>
      <c r="D643">
        <f t="shared" ref="D643:D706" si="10">AVERAGE(B643:C643)</f>
        <v>0.609815</v>
      </c>
    </row>
    <row r="644" spans="1:4" x14ac:dyDescent="0.25">
      <c r="A644" s="1">
        <v>42525.973611111112</v>
      </c>
      <c r="B644">
        <v>0.49830999999999998</v>
      </c>
      <c r="C644">
        <v>0.72189999999999999</v>
      </c>
      <c r="D644">
        <f t="shared" si="10"/>
        <v>0.61010500000000001</v>
      </c>
    </row>
    <row r="645" spans="1:4" x14ac:dyDescent="0.25">
      <c r="A645" s="1">
        <v>42525.974305555559</v>
      </c>
      <c r="B645">
        <v>0.49841000000000002</v>
      </c>
      <c r="C645">
        <v>0.7248</v>
      </c>
      <c r="D645">
        <f t="shared" si="10"/>
        <v>0.61160499999999995</v>
      </c>
    </row>
    <row r="646" spans="1:4" x14ac:dyDescent="0.25">
      <c r="A646" s="1">
        <v>42525.974999999999</v>
      </c>
      <c r="B646">
        <v>0.49787999999999999</v>
      </c>
      <c r="C646">
        <v>0.72785999999999995</v>
      </c>
      <c r="D646">
        <f t="shared" si="10"/>
        <v>0.61287000000000003</v>
      </c>
    </row>
    <row r="647" spans="1:4" x14ac:dyDescent="0.25">
      <c r="A647" s="1">
        <v>42525.975694444445</v>
      </c>
      <c r="B647">
        <v>0.49969999999999998</v>
      </c>
      <c r="C647">
        <v>0.72950999999999999</v>
      </c>
      <c r="D647">
        <f t="shared" si="10"/>
        <v>0.61460499999999996</v>
      </c>
    </row>
    <row r="648" spans="1:4" x14ac:dyDescent="0.25">
      <c r="A648" s="1">
        <v>42525.976388888892</v>
      </c>
      <c r="B648">
        <v>0.50427</v>
      </c>
      <c r="C648">
        <v>0.72989999999999999</v>
      </c>
      <c r="D648">
        <f t="shared" si="10"/>
        <v>0.61708499999999999</v>
      </c>
    </row>
    <row r="649" spans="1:4" x14ac:dyDescent="0.25">
      <c r="A649" s="1">
        <v>42525.977083333331</v>
      </c>
      <c r="B649">
        <v>0.51241999999999999</v>
      </c>
      <c r="C649">
        <v>0.72831999999999997</v>
      </c>
      <c r="D649">
        <f t="shared" si="10"/>
        <v>0.62036999999999998</v>
      </c>
    </row>
    <row r="650" spans="1:4" x14ac:dyDescent="0.25">
      <c r="A650" s="1">
        <v>42525.977777777778</v>
      </c>
      <c r="B650">
        <v>0.51876999999999995</v>
      </c>
      <c r="C650">
        <v>0.72690999999999995</v>
      </c>
      <c r="D650">
        <f t="shared" si="10"/>
        <v>0.62283999999999995</v>
      </c>
    </row>
    <row r="651" spans="1:4" x14ac:dyDescent="0.25">
      <c r="A651" s="1">
        <v>42525.978472222225</v>
      </c>
      <c r="B651">
        <v>0.52493000000000001</v>
      </c>
      <c r="C651">
        <v>0.72543000000000002</v>
      </c>
      <c r="D651">
        <f t="shared" si="10"/>
        <v>0.62518000000000007</v>
      </c>
    </row>
    <row r="652" spans="1:4" x14ac:dyDescent="0.25">
      <c r="A652" s="1">
        <v>42525.979166666664</v>
      </c>
      <c r="B652">
        <v>0.52919000000000005</v>
      </c>
      <c r="C652">
        <v>0.72431999999999996</v>
      </c>
      <c r="D652">
        <f t="shared" si="10"/>
        <v>0.62675499999999995</v>
      </c>
    </row>
    <row r="653" spans="1:4" x14ac:dyDescent="0.25">
      <c r="A653" s="1">
        <v>42525.979861111111</v>
      </c>
      <c r="B653">
        <v>0.52849000000000002</v>
      </c>
      <c r="C653">
        <v>0.72209000000000001</v>
      </c>
      <c r="D653">
        <f t="shared" si="10"/>
        <v>0.62529000000000001</v>
      </c>
    </row>
    <row r="654" spans="1:4" x14ac:dyDescent="0.25">
      <c r="A654" s="1">
        <v>42525.980555555558</v>
      </c>
      <c r="B654">
        <v>0.52868999999999999</v>
      </c>
      <c r="C654">
        <v>0.72043000000000001</v>
      </c>
      <c r="D654">
        <f t="shared" si="10"/>
        <v>0.62456</v>
      </c>
    </row>
    <row r="655" spans="1:4" x14ac:dyDescent="0.25">
      <c r="A655" s="1">
        <v>42525.981249999997</v>
      </c>
      <c r="B655">
        <v>0.52798</v>
      </c>
      <c r="C655">
        <v>0.71897999999999995</v>
      </c>
      <c r="D655">
        <f t="shared" si="10"/>
        <v>0.62348000000000003</v>
      </c>
    </row>
    <row r="656" spans="1:4" x14ac:dyDescent="0.25">
      <c r="A656" s="1">
        <v>42525.981944444444</v>
      </c>
      <c r="B656">
        <v>0.52237</v>
      </c>
      <c r="C656">
        <v>0.71884000000000003</v>
      </c>
      <c r="D656">
        <f t="shared" si="10"/>
        <v>0.62060500000000007</v>
      </c>
    </row>
    <row r="657" spans="1:4" x14ac:dyDescent="0.25">
      <c r="A657" s="1">
        <v>42525.982638888891</v>
      </c>
      <c r="B657">
        <v>0.51571999999999996</v>
      </c>
      <c r="C657">
        <v>0.72009000000000001</v>
      </c>
      <c r="D657">
        <f t="shared" si="10"/>
        <v>0.61790499999999993</v>
      </c>
    </row>
    <row r="658" spans="1:4" x14ac:dyDescent="0.25">
      <c r="A658" s="1">
        <v>42525.98333333333</v>
      </c>
      <c r="B658">
        <v>0.51195999999999997</v>
      </c>
      <c r="C658">
        <v>0.72021000000000002</v>
      </c>
      <c r="D658">
        <f t="shared" si="10"/>
        <v>0.61608499999999999</v>
      </c>
    </row>
    <row r="659" spans="1:4" x14ac:dyDescent="0.25">
      <c r="A659" s="1">
        <v>42525.984027777777</v>
      </c>
      <c r="B659">
        <v>0.50836999999999999</v>
      </c>
      <c r="C659">
        <v>0.72014</v>
      </c>
      <c r="D659">
        <f t="shared" si="10"/>
        <v>0.614255</v>
      </c>
    </row>
    <row r="660" spans="1:4" x14ac:dyDescent="0.25">
      <c r="A660" s="1">
        <v>42525.984722222223</v>
      </c>
      <c r="B660">
        <v>0.50441000000000003</v>
      </c>
      <c r="C660">
        <v>0.71799999999999997</v>
      </c>
      <c r="D660">
        <f t="shared" si="10"/>
        <v>0.611205</v>
      </c>
    </row>
    <row r="661" spans="1:4" x14ac:dyDescent="0.25">
      <c r="A661" s="1">
        <v>42525.986111111109</v>
      </c>
      <c r="B661">
        <v>0.50231000000000003</v>
      </c>
      <c r="C661">
        <v>0.71665999999999996</v>
      </c>
      <c r="D661">
        <f t="shared" si="10"/>
        <v>0.60948500000000005</v>
      </c>
    </row>
    <row r="662" spans="1:4" x14ac:dyDescent="0.25">
      <c r="A662" s="1">
        <v>42525.986805555556</v>
      </c>
      <c r="B662">
        <v>0.49752999999999997</v>
      </c>
      <c r="C662">
        <v>0.71452000000000004</v>
      </c>
      <c r="D662">
        <f t="shared" si="10"/>
        <v>0.60602500000000004</v>
      </c>
    </row>
    <row r="663" spans="1:4" x14ac:dyDescent="0.25">
      <c r="A663" s="1">
        <v>42525.987500000003</v>
      </c>
      <c r="B663">
        <v>0.49497000000000002</v>
      </c>
      <c r="C663">
        <v>0.71236999999999995</v>
      </c>
      <c r="D663">
        <f t="shared" si="10"/>
        <v>0.60366999999999993</v>
      </c>
    </row>
    <row r="664" spans="1:4" x14ac:dyDescent="0.25">
      <c r="A664" s="1">
        <v>42525.988194444442</v>
      </c>
      <c r="B664">
        <v>0.49452000000000002</v>
      </c>
      <c r="C664">
        <v>0.71026999999999996</v>
      </c>
      <c r="D664">
        <f t="shared" si="10"/>
        <v>0.60239500000000001</v>
      </c>
    </row>
    <row r="665" spans="1:4" x14ac:dyDescent="0.25">
      <c r="A665" s="1">
        <v>42525.988888888889</v>
      </c>
      <c r="B665">
        <v>0.49428</v>
      </c>
      <c r="C665">
        <v>0.70711000000000002</v>
      </c>
      <c r="D665">
        <f t="shared" si="10"/>
        <v>0.60069499999999998</v>
      </c>
    </row>
    <row r="666" spans="1:4" x14ac:dyDescent="0.25">
      <c r="A666" s="1">
        <v>42525.989583333336</v>
      </c>
      <c r="B666">
        <v>0.49467</v>
      </c>
      <c r="C666">
        <v>0.70526</v>
      </c>
      <c r="D666">
        <f t="shared" si="10"/>
        <v>0.59996499999999997</v>
      </c>
    </row>
    <row r="667" spans="1:4" x14ac:dyDescent="0.25">
      <c r="A667" s="1">
        <v>42525.990277777775</v>
      </c>
      <c r="B667">
        <v>0.49586000000000002</v>
      </c>
      <c r="C667">
        <v>0.70391000000000004</v>
      </c>
      <c r="D667">
        <f t="shared" si="10"/>
        <v>0.599885</v>
      </c>
    </row>
    <row r="668" spans="1:4" x14ac:dyDescent="0.25">
      <c r="A668" s="1">
        <v>42525.990972222222</v>
      </c>
      <c r="B668">
        <v>0.49992999999999999</v>
      </c>
      <c r="C668">
        <v>0.70255999999999996</v>
      </c>
      <c r="D668">
        <f t="shared" si="10"/>
        <v>0.60124500000000003</v>
      </c>
    </row>
    <row r="669" spans="1:4" x14ac:dyDescent="0.25">
      <c r="A669" s="1">
        <v>42525.991666666669</v>
      </c>
      <c r="B669">
        <v>0.50541000000000003</v>
      </c>
      <c r="C669">
        <v>0.70001999999999998</v>
      </c>
      <c r="D669">
        <f t="shared" si="10"/>
        <v>0.602715</v>
      </c>
    </row>
    <row r="670" spans="1:4" x14ac:dyDescent="0.25">
      <c r="A670" s="1">
        <v>42525.992361111108</v>
      </c>
      <c r="B670">
        <v>0.51104000000000005</v>
      </c>
      <c r="C670">
        <v>0.69872000000000001</v>
      </c>
      <c r="D670">
        <f t="shared" si="10"/>
        <v>0.60488000000000008</v>
      </c>
    </row>
    <row r="671" spans="1:4" x14ac:dyDescent="0.25">
      <c r="A671" s="1">
        <v>42525.993055555555</v>
      </c>
      <c r="B671">
        <v>0.51339999999999997</v>
      </c>
      <c r="C671">
        <v>0.69716</v>
      </c>
      <c r="D671">
        <f t="shared" si="10"/>
        <v>0.60528000000000004</v>
      </c>
    </row>
    <row r="672" spans="1:4" x14ac:dyDescent="0.25">
      <c r="A672" s="1">
        <v>42525.993750000001</v>
      </c>
      <c r="B672">
        <v>0.51631000000000005</v>
      </c>
      <c r="C672">
        <v>0.69347000000000003</v>
      </c>
      <c r="D672">
        <f t="shared" si="10"/>
        <v>0.60489000000000004</v>
      </c>
    </row>
    <row r="673" spans="1:4" x14ac:dyDescent="0.25">
      <c r="A673" s="1">
        <v>42525.994444444441</v>
      </c>
      <c r="B673">
        <v>0.51858000000000004</v>
      </c>
      <c r="C673">
        <v>0.69018999999999997</v>
      </c>
      <c r="D673">
        <f t="shared" si="10"/>
        <v>0.60438499999999995</v>
      </c>
    </row>
    <row r="674" spans="1:4" x14ac:dyDescent="0.25">
      <c r="A674" s="1">
        <v>42525.995138888888</v>
      </c>
      <c r="B674">
        <v>0.51710999999999996</v>
      </c>
      <c r="C674">
        <v>0.68684000000000001</v>
      </c>
      <c r="D674">
        <f t="shared" si="10"/>
        <v>0.60197499999999993</v>
      </c>
    </row>
    <row r="675" spans="1:4" x14ac:dyDescent="0.25">
      <c r="A675" s="1">
        <v>42525.995833333334</v>
      </c>
      <c r="B675">
        <v>0.51444000000000001</v>
      </c>
      <c r="C675">
        <v>0.68401999999999996</v>
      </c>
      <c r="D675">
        <f t="shared" si="10"/>
        <v>0.59922999999999993</v>
      </c>
    </row>
    <row r="676" spans="1:4" x14ac:dyDescent="0.25">
      <c r="A676" s="1">
        <v>42525.996527777781</v>
      </c>
      <c r="B676">
        <v>0.51029000000000002</v>
      </c>
      <c r="C676">
        <v>0.68262</v>
      </c>
      <c r="D676">
        <f t="shared" si="10"/>
        <v>0.59645499999999996</v>
      </c>
    </row>
    <row r="677" spans="1:4" x14ac:dyDescent="0.25">
      <c r="A677" s="1">
        <v>42525.99722222222</v>
      </c>
      <c r="B677">
        <v>0.50327999999999995</v>
      </c>
      <c r="C677">
        <v>0.68132999999999999</v>
      </c>
      <c r="D677">
        <f t="shared" si="10"/>
        <v>0.59230499999999997</v>
      </c>
    </row>
    <row r="678" spans="1:4" x14ac:dyDescent="0.25">
      <c r="A678" s="1">
        <v>42525.997916666667</v>
      </c>
      <c r="B678">
        <v>0.49741999999999997</v>
      </c>
      <c r="C678">
        <v>0.67788000000000004</v>
      </c>
      <c r="D678">
        <f t="shared" si="10"/>
        <v>0.58765000000000001</v>
      </c>
    </row>
    <row r="679" spans="1:4" x14ac:dyDescent="0.25">
      <c r="A679" s="1">
        <v>42525.998611111114</v>
      </c>
      <c r="B679">
        <v>0.49287999999999998</v>
      </c>
      <c r="C679">
        <v>0.67473000000000005</v>
      </c>
      <c r="D679">
        <f t="shared" si="10"/>
        <v>0.58380500000000002</v>
      </c>
    </row>
    <row r="680" spans="1:4" x14ac:dyDescent="0.25">
      <c r="A680" s="1">
        <v>42525.999305555553</v>
      </c>
      <c r="B680">
        <v>0.48665999999999998</v>
      </c>
      <c r="C680">
        <v>0.67381000000000002</v>
      </c>
      <c r="D680">
        <f t="shared" si="10"/>
        <v>0.58023500000000006</v>
      </c>
    </row>
    <row r="681" spans="1:4" x14ac:dyDescent="0.25">
      <c r="A681" s="1">
        <v>42526</v>
      </c>
      <c r="B681">
        <v>0.48046</v>
      </c>
      <c r="C681">
        <v>0.67381999999999997</v>
      </c>
      <c r="D681">
        <f t="shared" si="10"/>
        <v>0.57713999999999999</v>
      </c>
    </row>
    <row r="682" spans="1:4" x14ac:dyDescent="0.25">
      <c r="A682" s="1">
        <v>42526.000694444447</v>
      </c>
      <c r="B682">
        <v>0.47781000000000001</v>
      </c>
      <c r="C682">
        <v>0.67376999999999998</v>
      </c>
      <c r="D682">
        <f t="shared" si="10"/>
        <v>0.57579000000000002</v>
      </c>
    </row>
    <row r="683" spans="1:4" x14ac:dyDescent="0.25">
      <c r="A683" s="1">
        <v>42526.001388888886</v>
      </c>
      <c r="B683">
        <v>0.47570000000000001</v>
      </c>
      <c r="C683">
        <v>0.67261000000000004</v>
      </c>
      <c r="D683">
        <f t="shared" si="10"/>
        <v>0.57415499999999997</v>
      </c>
    </row>
    <row r="684" spans="1:4" x14ac:dyDescent="0.25">
      <c r="A684" s="1">
        <v>42526.002083333333</v>
      </c>
      <c r="B684">
        <v>0.47282000000000002</v>
      </c>
      <c r="C684">
        <v>0.67098000000000002</v>
      </c>
      <c r="D684">
        <f t="shared" si="10"/>
        <v>0.57190000000000007</v>
      </c>
    </row>
    <row r="685" spans="1:4" x14ac:dyDescent="0.25">
      <c r="A685" s="1">
        <v>42526.00277777778</v>
      </c>
      <c r="B685">
        <v>0.47660000000000002</v>
      </c>
      <c r="C685">
        <v>0.66981999999999997</v>
      </c>
      <c r="D685">
        <f t="shared" si="10"/>
        <v>0.57321</v>
      </c>
    </row>
    <row r="686" spans="1:4" x14ac:dyDescent="0.25">
      <c r="A686" s="1">
        <v>42526.003472222219</v>
      </c>
      <c r="B686">
        <v>0.4783</v>
      </c>
      <c r="C686">
        <v>0.66993000000000003</v>
      </c>
      <c r="D686">
        <f t="shared" si="10"/>
        <v>0.57411500000000004</v>
      </c>
    </row>
    <row r="687" spans="1:4" x14ac:dyDescent="0.25">
      <c r="A687" s="1">
        <v>42526.004166666666</v>
      </c>
      <c r="B687">
        <v>0.48069000000000001</v>
      </c>
      <c r="C687">
        <v>0.67057</v>
      </c>
      <c r="D687">
        <f t="shared" si="10"/>
        <v>0.57562999999999998</v>
      </c>
    </row>
    <row r="688" spans="1:4" x14ac:dyDescent="0.25">
      <c r="A688" s="1">
        <v>42526.004861111112</v>
      </c>
      <c r="B688">
        <v>0.48421999999999998</v>
      </c>
      <c r="C688">
        <v>0.66959000000000002</v>
      </c>
      <c r="D688">
        <f t="shared" si="10"/>
        <v>0.576905</v>
      </c>
    </row>
    <row r="689" spans="1:4" x14ac:dyDescent="0.25">
      <c r="A689" s="1">
        <v>42526.005555555559</v>
      </c>
      <c r="B689">
        <v>0.49003999999999998</v>
      </c>
      <c r="C689">
        <v>0.66842000000000001</v>
      </c>
      <c r="D689">
        <f t="shared" si="10"/>
        <v>0.57923000000000002</v>
      </c>
    </row>
    <row r="690" spans="1:4" x14ac:dyDescent="0.25">
      <c r="A690" s="1">
        <v>42526.006249999999</v>
      </c>
      <c r="B690">
        <v>0.49381000000000003</v>
      </c>
      <c r="C690">
        <v>0.66830999999999996</v>
      </c>
      <c r="D690">
        <f t="shared" si="10"/>
        <v>0.58106000000000002</v>
      </c>
    </row>
    <row r="691" spans="1:4" x14ac:dyDescent="0.25">
      <c r="A691" s="1">
        <v>42526.006944444445</v>
      </c>
      <c r="B691">
        <v>0.49665999999999999</v>
      </c>
      <c r="C691">
        <v>0.66871999999999998</v>
      </c>
      <c r="D691">
        <f t="shared" si="10"/>
        <v>0.58268999999999993</v>
      </c>
    </row>
    <row r="692" spans="1:4" x14ac:dyDescent="0.25">
      <c r="A692" s="1">
        <v>42526.008333333331</v>
      </c>
      <c r="B692">
        <v>0.49836999999999998</v>
      </c>
      <c r="C692">
        <v>0.66915999999999998</v>
      </c>
      <c r="D692">
        <f t="shared" si="10"/>
        <v>0.58376499999999998</v>
      </c>
    </row>
    <row r="693" spans="1:4" x14ac:dyDescent="0.25">
      <c r="A693" s="1">
        <v>42526.009027777778</v>
      </c>
      <c r="B693">
        <v>0.49303999999999998</v>
      </c>
      <c r="C693">
        <v>0.67137999999999998</v>
      </c>
      <c r="D693">
        <f t="shared" si="10"/>
        <v>0.58221000000000001</v>
      </c>
    </row>
    <row r="694" spans="1:4" x14ac:dyDescent="0.25">
      <c r="A694" s="1">
        <v>42526.009722222225</v>
      </c>
      <c r="B694">
        <v>0.49036000000000002</v>
      </c>
      <c r="C694">
        <v>0.67366999999999999</v>
      </c>
      <c r="D694">
        <f t="shared" si="10"/>
        <v>0.58201499999999995</v>
      </c>
    </row>
    <row r="695" spans="1:4" x14ac:dyDescent="0.25">
      <c r="A695" s="1">
        <v>42526.010416666664</v>
      </c>
      <c r="B695">
        <v>0.48870999999999998</v>
      </c>
      <c r="C695">
        <v>0.67539000000000005</v>
      </c>
      <c r="D695">
        <f t="shared" si="10"/>
        <v>0.58204999999999996</v>
      </c>
    </row>
    <row r="696" spans="1:4" x14ac:dyDescent="0.25">
      <c r="A696" s="1">
        <v>42526.011111111111</v>
      </c>
      <c r="B696">
        <v>0.48333999999999999</v>
      </c>
      <c r="C696">
        <v>0.67911999999999995</v>
      </c>
      <c r="D696">
        <f t="shared" si="10"/>
        <v>0.58122999999999991</v>
      </c>
    </row>
    <row r="697" spans="1:4" x14ac:dyDescent="0.25">
      <c r="A697" s="1">
        <v>42526.011805555558</v>
      </c>
      <c r="B697">
        <v>0.47366999999999998</v>
      </c>
      <c r="C697">
        <v>0.68188000000000004</v>
      </c>
      <c r="D697">
        <f t="shared" si="10"/>
        <v>0.57777500000000004</v>
      </c>
    </row>
    <row r="698" spans="1:4" x14ac:dyDescent="0.25">
      <c r="A698" s="1">
        <v>42526.012499999997</v>
      </c>
      <c r="B698">
        <v>0.46490999999999999</v>
      </c>
      <c r="C698">
        <v>0.68271000000000004</v>
      </c>
      <c r="D698">
        <f t="shared" si="10"/>
        <v>0.57381000000000004</v>
      </c>
    </row>
    <row r="699" spans="1:4" x14ac:dyDescent="0.25">
      <c r="A699" s="1">
        <v>42526.013194444444</v>
      </c>
      <c r="B699">
        <v>0.45706999999999998</v>
      </c>
      <c r="C699">
        <v>0.68432000000000004</v>
      </c>
      <c r="D699">
        <f t="shared" si="10"/>
        <v>0.57069499999999995</v>
      </c>
    </row>
    <row r="700" spans="1:4" x14ac:dyDescent="0.25">
      <c r="A700" s="1">
        <v>42526.013888888891</v>
      </c>
      <c r="B700">
        <v>0.45218000000000003</v>
      </c>
      <c r="C700">
        <v>0.68766000000000005</v>
      </c>
      <c r="D700">
        <f t="shared" si="10"/>
        <v>0.56991999999999998</v>
      </c>
    </row>
    <row r="701" spans="1:4" x14ac:dyDescent="0.25">
      <c r="A701" s="1">
        <v>42526.01458333333</v>
      </c>
      <c r="B701">
        <v>0.44993</v>
      </c>
      <c r="C701">
        <v>0.68920000000000003</v>
      </c>
      <c r="D701">
        <f t="shared" si="10"/>
        <v>0.56956499999999999</v>
      </c>
    </row>
    <row r="702" spans="1:4" x14ac:dyDescent="0.25">
      <c r="A702" s="1">
        <v>42526.015277777777</v>
      </c>
      <c r="B702">
        <v>0.44812000000000002</v>
      </c>
      <c r="C702">
        <v>0.69137999999999999</v>
      </c>
      <c r="D702">
        <f t="shared" si="10"/>
        <v>0.56974999999999998</v>
      </c>
    </row>
    <row r="703" spans="1:4" x14ac:dyDescent="0.25">
      <c r="A703" s="1">
        <v>42526.015972222223</v>
      </c>
      <c r="B703">
        <v>0.44108000000000003</v>
      </c>
      <c r="C703">
        <v>0.69438</v>
      </c>
      <c r="D703">
        <f t="shared" si="10"/>
        <v>0.56773000000000007</v>
      </c>
    </row>
    <row r="704" spans="1:4" x14ac:dyDescent="0.25">
      <c r="A704" s="1">
        <v>42526.01666666667</v>
      </c>
      <c r="B704">
        <v>0.43942999999999999</v>
      </c>
      <c r="C704">
        <v>0.69486999999999999</v>
      </c>
      <c r="D704">
        <f t="shared" si="10"/>
        <v>0.56715000000000004</v>
      </c>
    </row>
    <row r="705" spans="1:4" x14ac:dyDescent="0.25">
      <c r="A705" s="1">
        <v>42526.017361111109</v>
      </c>
      <c r="B705">
        <v>0.44170999999999999</v>
      </c>
      <c r="C705">
        <v>0.69459000000000004</v>
      </c>
      <c r="D705">
        <f t="shared" si="10"/>
        <v>0.56815000000000004</v>
      </c>
    </row>
    <row r="706" spans="1:4" x14ac:dyDescent="0.25">
      <c r="A706" s="1">
        <v>42526.018055555556</v>
      </c>
      <c r="B706">
        <v>0.44307999999999997</v>
      </c>
      <c r="C706">
        <v>0.69457999999999998</v>
      </c>
      <c r="D706">
        <f t="shared" si="10"/>
        <v>0.56882999999999995</v>
      </c>
    </row>
    <row r="707" spans="1:4" x14ac:dyDescent="0.25">
      <c r="A707" s="1">
        <v>42526.018750000003</v>
      </c>
      <c r="B707">
        <v>0.44285999999999998</v>
      </c>
      <c r="C707">
        <v>0.69393000000000005</v>
      </c>
      <c r="D707">
        <f t="shared" ref="D707:D770" si="11">AVERAGE(B707:C707)</f>
        <v>0.56839499999999998</v>
      </c>
    </row>
    <row r="708" spans="1:4" x14ac:dyDescent="0.25">
      <c r="A708" s="1">
        <v>42526.019444444442</v>
      </c>
      <c r="B708">
        <v>0.44042999999999999</v>
      </c>
      <c r="C708">
        <v>0.68991999999999998</v>
      </c>
      <c r="D708">
        <f t="shared" si="11"/>
        <v>0.56517499999999998</v>
      </c>
    </row>
    <row r="709" spans="1:4" x14ac:dyDescent="0.25">
      <c r="A709" s="1">
        <v>42526.020138888889</v>
      </c>
      <c r="B709">
        <v>0.43696000000000002</v>
      </c>
      <c r="C709">
        <v>0.68596999999999997</v>
      </c>
      <c r="D709">
        <f t="shared" si="11"/>
        <v>0.56146499999999999</v>
      </c>
    </row>
    <row r="710" spans="1:4" x14ac:dyDescent="0.25">
      <c r="A710" s="1">
        <v>42526.020833333336</v>
      </c>
      <c r="B710">
        <v>0.43252000000000002</v>
      </c>
      <c r="C710">
        <v>0.68088000000000004</v>
      </c>
      <c r="D710">
        <f t="shared" si="11"/>
        <v>0.55669999999999997</v>
      </c>
    </row>
    <row r="711" spans="1:4" x14ac:dyDescent="0.25">
      <c r="A711" s="1">
        <v>42526.021527777775</v>
      </c>
      <c r="B711">
        <v>0.43119000000000002</v>
      </c>
      <c r="C711">
        <v>0.67401999999999995</v>
      </c>
      <c r="D711">
        <f t="shared" si="11"/>
        <v>0.55260500000000001</v>
      </c>
    </row>
    <row r="712" spans="1:4" x14ac:dyDescent="0.25">
      <c r="A712" s="1">
        <v>42526.022222222222</v>
      </c>
      <c r="B712">
        <v>0.42938999999999999</v>
      </c>
      <c r="C712">
        <v>0.66878000000000004</v>
      </c>
      <c r="D712">
        <f t="shared" si="11"/>
        <v>0.54908500000000005</v>
      </c>
    </row>
    <row r="713" spans="1:4" x14ac:dyDescent="0.25">
      <c r="A713" s="1">
        <v>42526.022916666669</v>
      </c>
      <c r="B713">
        <v>0.42643999999999999</v>
      </c>
      <c r="C713">
        <v>0.66613</v>
      </c>
      <c r="D713">
        <f t="shared" si="11"/>
        <v>0.54628500000000002</v>
      </c>
    </row>
    <row r="714" spans="1:4" x14ac:dyDescent="0.25">
      <c r="A714" s="1">
        <v>42526.023611111108</v>
      </c>
      <c r="B714">
        <v>0.42518</v>
      </c>
      <c r="C714">
        <v>0.66449000000000003</v>
      </c>
      <c r="D714">
        <f t="shared" si="11"/>
        <v>0.54483499999999996</v>
      </c>
    </row>
    <row r="715" spans="1:4" x14ac:dyDescent="0.25">
      <c r="A715" s="1">
        <v>42526.024305555555</v>
      </c>
      <c r="B715">
        <v>0.42959000000000003</v>
      </c>
      <c r="C715">
        <v>0.66180000000000005</v>
      </c>
      <c r="D715">
        <f t="shared" si="11"/>
        <v>0.54569500000000004</v>
      </c>
    </row>
    <row r="716" spans="1:4" x14ac:dyDescent="0.25">
      <c r="A716" s="1">
        <v>42526.025000000001</v>
      </c>
      <c r="B716">
        <v>0.43570999999999999</v>
      </c>
      <c r="C716">
        <v>0.66164000000000001</v>
      </c>
      <c r="D716">
        <f t="shared" si="11"/>
        <v>0.54867500000000002</v>
      </c>
    </row>
    <row r="717" spans="1:4" x14ac:dyDescent="0.25">
      <c r="A717" s="1">
        <v>42526.025694444441</v>
      </c>
      <c r="B717">
        <v>0.44175999999999999</v>
      </c>
      <c r="C717">
        <v>0.66169</v>
      </c>
      <c r="D717">
        <f t="shared" si="11"/>
        <v>0.55172500000000002</v>
      </c>
    </row>
    <row r="718" spans="1:4" x14ac:dyDescent="0.25">
      <c r="A718" s="1">
        <v>42526.026388888888</v>
      </c>
      <c r="B718">
        <v>0.44858999999999999</v>
      </c>
      <c r="C718">
        <v>0.66234000000000004</v>
      </c>
      <c r="D718">
        <f t="shared" si="11"/>
        <v>0.55546499999999999</v>
      </c>
    </row>
    <row r="719" spans="1:4" x14ac:dyDescent="0.25">
      <c r="A719" s="1">
        <v>42526.027083333334</v>
      </c>
      <c r="B719">
        <v>0.45652999999999999</v>
      </c>
      <c r="C719">
        <v>0.66647999999999996</v>
      </c>
      <c r="D719">
        <f t="shared" si="11"/>
        <v>0.56150499999999992</v>
      </c>
    </row>
    <row r="720" spans="1:4" x14ac:dyDescent="0.25">
      <c r="A720" s="1">
        <v>42526.027777777781</v>
      </c>
      <c r="B720">
        <v>0.46111000000000002</v>
      </c>
      <c r="C720">
        <v>0.67122999999999999</v>
      </c>
      <c r="D720">
        <f t="shared" si="11"/>
        <v>0.56617000000000006</v>
      </c>
    </row>
    <row r="721" spans="1:4" x14ac:dyDescent="0.25">
      <c r="A721" s="1">
        <v>42526.02847222222</v>
      </c>
      <c r="B721">
        <v>0.46398</v>
      </c>
      <c r="C721">
        <v>0.67418999999999996</v>
      </c>
      <c r="D721">
        <f t="shared" si="11"/>
        <v>0.56908499999999995</v>
      </c>
    </row>
    <row r="722" spans="1:4" x14ac:dyDescent="0.25">
      <c r="A722" s="1">
        <v>42526.029166666667</v>
      </c>
      <c r="B722">
        <v>0.46638000000000002</v>
      </c>
      <c r="C722">
        <v>0.67759000000000003</v>
      </c>
      <c r="D722">
        <f t="shared" si="11"/>
        <v>0.57198499999999997</v>
      </c>
    </row>
    <row r="723" spans="1:4" x14ac:dyDescent="0.25">
      <c r="A723" s="1">
        <v>42526.029861111114</v>
      </c>
      <c r="B723">
        <v>0.46183999999999997</v>
      </c>
      <c r="C723">
        <v>0.68367999999999995</v>
      </c>
      <c r="D723">
        <f t="shared" si="11"/>
        <v>0.57275999999999994</v>
      </c>
    </row>
    <row r="724" spans="1:4" x14ac:dyDescent="0.25">
      <c r="A724" s="1">
        <v>42526.03125</v>
      </c>
      <c r="B724">
        <v>0.45646999999999999</v>
      </c>
      <c r="C724">
        <v>0.68737000000000004</v>
      </c>
      <c r="D724">
        <f t="shared" si="11"/>
        <v>0.57191999999999998</v>
      </c>
    </row>
    <row r="725" spans="1:4" x14ac:dyDescent="0.25">
      <c r="A725" s="1">
        <v>42526.031944444447</v>
      </c>
      <c r="B725">
        <v>0.45279999999999998</v>
      </c>
      <c r="C725">
        <v>0.69042999999999999</v>
      </c>
      <c r="D725">
        <f t="shared" si="11"/>
        <v>0.57161499999999998</v>
      </c>
    </row>
    <row r="726" spans="1:4" x14ac:dyDescent="0.25">
      <c r="A726" s="1">
        <v>42526.032638888886</v>
      </c>
      <c r="B726">
        <v>0.44474000000000002</v>
      </c>
      <c r="C726">
        <v>0.69420000000000004</v>
      </c>
      <c r="D726">
        <f t="shared" si="11"/>
        <v>0.56947000000000003</v>
      </c>
    </row>
    <row r="727" spans="1:4" x14ac:dyDescent="0.25">
      <c r="A727" s="1">
        <v>42526.033333333333</v>
      </c>
      <c r="B727">
        <v>0.43598999999999999</v>
      </c>
      <c r="C727">
        <v>0.69347000000000003</v>
      </c>
      <c r="D727">
        <f t="shared" si="11"/>
        <v>0.56472999999999995</v>
      </c>
    </row>
    <row r="728" spans="1:4" x14ac:dyDescent="0.25">
      <c r="A728" s="1">
        <v>42526.03402777778</v>
      </c>
      <c r="B728">
        <v>0.42970000000000003</v>
      </c>
      <c r="C728">
        <v>0.69233</v>
      </c>
      <c r="D728">
        <f t="shared" si="11"/>
        <v>0.56101500000000004</v>
      </c>
    </row>
    <row r="729" spans="1:4" x14ac:dyDescent="0.25">
      <c r="A729" s="1">
        <v>42526.034722222219</v>
      </c>
      <c r="B729">
        <v>0.42468</v>
      </c>
      <c r="C729">
        <v>0.69172</v>
      </c>
      <c r="D729">
        <f t="shared" si="11"/>
        <v>0.55820000000000003</v>
      </c>
    </row>
    <row r="730" spans="1:4" x14ac:dyDescent="0.25">
      <c r="A730" s="1">
        <v>42526.035416666666</v>
      </c>
      <c r="B730">
        <v>0.41610000000000003</v>
      </c>
      <c r="C730">
        <v>0.68894</v>
      </c>
      <c r="D730">
        <f t="shared" si="11"/>
        <v>0.55252000000000001</v>
      </c>
    </row>
    <row r="731" spans="1:4" x14ac:dyDescent="0.25">
      <c r="A731" s="1">
        <v>42526.036111111112</v>
      </c>
      <c r="B731">
        <v>0.41164000000000001</v>
      </c>
      <c r="C731">
        <v>0.68398000000000003</v>
      </c>
      <c r="D731">
        <f t="shared" si="11"/>
        <v>0.54781000000000002</v>
      </c>
    </row>
    <row r="732" spans="1:4" x14ac:dyDescent="0.25">
      <c r="A732" s="1">
        <v>42526.036805555559</v>
      </c>
      <c r="B732">
        <v>0.40518999999999999</v>
      </c>
      <c r="C732">
        <v>0.68298000000000003</v>
      </c>
      <c r="D732">
        <f t="shared" si="11"/>
        <v>0.54408500000000004</v>
      </c>
    </row>
    <row r="733" spans="1:4" x14ac:dyDescent="0.25">
      <c r="A733" s="1">
        <v>42526.037499999999</v>
      </c>
      <c r="B733">
        <v>0.39954000000000001</v>
      </c>
      <c r="C733">
        <v>0.68357000000000001</v>
      </c>
      <c r="D733">
        <f t="shared" si="11"/>
        <v>0.54155500000000001</v>
      </c>
    </row>
    <row r="734" spans="1:4" x14ac:dyDescent="0.25">
      <c r="A734" s="1">
        <v>42526.038194444445</v>
      </c>
      <c r="B734">
        <v>0.40073999999999999</v>
      </c>
      <c r="C734">
        <v>0.68227000000000004</v>
      </c>
      <c r="D734">
        <f t="shared" si="11"/>
        <v>0.54150500000000001</v>
      </c>
    </row>
    <row r="735" spans="1:4" x14ac:dyDescent="0.25">
      <c r="A735" s="1">
        <v>42526.038888888892</v>
      </c>
      <c r="B735">
        <v>0.40223999999999999</v>
      </c>
      <c r="C735">
        <v>0.68357999999999997</v>
      </c>
      <c r="D735">
        <f t="shared" si="11"/>
        <v>0.54291</v>
      </c>
    </row>
    <row r="736" spans="1:4" x14ac:dyDescent="0.25">
      <c r="A736" s="1">
        <v>42526.039583333331</v>
      </c>
      <c r="B736">
        <v>0.40185999999999999</v>
      </c>
      <c r="C736">
        <v>0.68296999999999997</v>
      </c>
      <c r="D736">
        <f t="shared" si="11"/>
        <v>0.54241499999999998</v>
      </c>
    </row>
    <row r="737" spans="1:4" x14ac:dyDescent="0.25">
      <c r="A737" s="1">
        <v>42526.040277777778</v>
      </c>
      <c r="B737">
        <v>0.40022000000000002</v>
      </c>
      <c r="C737">
        <v>0.68242000000000003</v>
      </c>
      <c r="D737">
        <f t="shared" si="11"/>
        <v>0.54132000000000002</v>
      </c>
    </row>
    <row r="738" spans="1:4" x14ac:dyDescent="0.25">
      <c r="A738" s="1">
        <v>42526.040972222225</v>
      </c>
      <c r="B738">
        <v>0.40059</v>
      </c>
      <c r="C738">
        <v>0.68342000000000003</v>
      </c>
      <c r="D738">
        <f t="shared" si="11"/>
        <v>0.54200500000000007</v>
      </c>
    </row>
    <row r="739" spans="1:4" x14ac:dyDescent="0.25">
      <c r="A739" s="1">
        <v>42526.041666666664</v>
      </c>
      <c r="B739">
        <v>0.39810000000000001</v>
      </c>
      <c r="C739">
        <v>0.68430000000000002</v>
      </c>
      <c r="D739">
        <f t="shared" si="11"/>
        <v>0.54120000000000001</v>
      </c>
    </row>
    <row r="740" spans="1:4" x14ac:dyDescent="0.25">
      <c r="A740" s="1">
        <v>42526.042361111111</v>
      </c>
      <c r="B740">
        <v>0.39598</v>
      </c>
      <c r="C740">
        <v>0.68176000000000003</v>
      </c>
      <c r="D740">
        <f t="shared" si="11"/>
        <v>0.53886999999999996</v>
      </c>
    </row>
    <row r="741" spans="1:4" x14ac:dyDescent="0.25">
      <c r="A741" s="1">
        <v>42526.043055555558</v>
      </c>
      <c r="B741">
        <v>0.39173000000000002</v>
      </c>
      <c r="C741">
        <v>0.67827000000000004</v>
      </c>
      <c r="D741">
        <f t="shared" si="11"/>
        <v>0.53500000000000003</v>
      </c>
    </row>
    <row r="742" spans="1:4" x14ac:dyDescent="0.25">
      <c r="A742" s="1">
        <v>42526.043749999997</v>
      </c>
      <c r="B742">
        <v>0.38057000000000002</v>
      </c>
      <c r="C742">
        <v>0.67623999999999995</v>
      </c>
      <c r="D742">
        <f t="shared" si="11"/>
        <v>0.52840500000000001</v>
      </c>
    </row>
    <row r="743" spans="1:4" x14ac:dyDescent="0.25">
      <c r="A743" s="1">
        <v>42526.044444444444</v>
      </c>
      <c r="B743">
        <v>0.36670999999999998</v>
      </c>
      <c r="C743">
        <v>0.67366999999999999</v>
      </c>
      <c r="D743">
        <f t="shared" si="11"/>
        <v>0.52018999999999993</v>
      </c>
    </row>
    <row r="744" spans="1:4" x14ac:dyDescent="0.25">
      <c r="A744" s="1">
        <v>42526.045138888891</v>
      </c>
      <c r="B744">
        <v>0.35508000000000001</v>
      </c>
      <c r="C744">
        <v>0.67381999999999997</v>
      </c>
      <c r="D744">
        <f t="shared" si="11"/>
        <v>0.51444999999999996</v>
      </c>
    </row>
    <row r="745" spans="1:4" x14ac:dyDescent="0.25">
      <c r="A745" s="1">
        <v>42526.04583333333</v>
      </c>
      <c r="B745">
        <v>0.34660000000000002</v>
      </c>
      <c r="C745">
        <v>0.67342999999999997</v>
      </c>
      <c r="D745">
        <f t="shared" si="11"/>
        <v>0.510015</v>
      </c>
    </row>
    <row r="746" spans="1:4" x14ac:dyDescent="0.25">
      <c r="A746" s="1">
        <v>42526.046527777777</v>
      </c>
      <c r="B746">
        <v>0.34144000000000002</v>
      </c>
      <c r="C746">
        <v>0.67213999999999996</v>
      </c>
      <c r="D746">
        <f t="shared" si="11"/>
        <v>0.50678999999999996</v>
      </c>
    </row>
    <row r="747" spans="1:4" x14ac:dyDescent="0.25">
      <c r="A747" s="1">
        <v>42526.047222222223</v>
      </c>
      <c r="B747">
        <v>0.33895999999999998</v>
      </c>
      <c r="C747">
        <v>0.67051000000000005</v>
      </c>
      <c r="D747">
        <f t="shared" si="11"/>
        <v>0.50473500000000004</v>
      </c>
    </row>
    <row r="748" spans="1:4" x14ac:dyDescent="0.25">
      <c r="A748" s="1">
        <v>42526.04791666667</v>
      </c>
      <c r="B748">
        <v>0.33937</v>
      </c>
      <c r="C748">
        <v>0.66949000000000003</v>
      </c>
      <c r="D748">
        <f t="shared" si="11"/>
        <v>0.50443000000000005</v>
      </c>
    </row>
    <row r="749" spans="1:4" x14ac:dyDescent="0.25">
      <c r="A749" s="1">
        <v>42526.048611111109</v>
      </c>
      <c r="B749">
        <v>0.33848</v>
      </c>
      <c r="C749">
        <v>0.66813</v>
      </c>
      <c r="D749">
        <f t="shared" si="11"/>
        <v>0.503305</v>
      </c>
    </row>
    <row r="750" spans="1:4" x14ac:dyDescent="0.25">
      <c r="A750" s="1">
        <v>42526.049305555556</v>
      </c>
      <c r="B750">
        <v>0.34172000000000002</v>
      </c>
      <c r="C750">
        <v>0.66640999999999995</v>
      </c>
      <c r="D750">
        <f t="shared" si="11"/>
        <v>0.50406499999999999</v>
      </c>
    </row>
    <row r="751" spans="1:4" x14ac:dyDescent="0.25">
      <c r="A751" s="1">
        <v>42526.05</v>
      </c>
      <c r="B751">
        <v>0.35021999999999998</v>
      </c>
      <c r="C751">
        <v>0.66563000000000005</v>
      </c>
      <c r="D751">
        <f t="shared" si="11"/>
        <v>0.50792499999999996</v>
      </c>
    </row>
    <row r="752" spans="1:4" x14ac:dyDescent="0.25">
      <c r="A752" s="1">
        <v>42526.050694444442</v>
      </c>
      <c r="B752">
        <v>0.35630000000000001</v>
      </c>
      <c r="C752">
        <v>0.66281999999999996</v>
      </c>
      <c r="D752">
        <f t="shared" si="11"/>
        <v>0.50956000000000001</v>
      </c>
    </row>
    <row r="753" spans="1:4" x14ac:dyDescent="0.25">
      <c r="A753" s="1">
        <v>42526.051388888889</v>
      </c>
      <c r="B753">
        <v>0.36008000000000001</v>
      </c>
      <c r="C753">
        <v>0.6603</v>
      </c>
      <c r="D753">
        <f t="shared" si="11"/>
        <v>0.51019000000000003</v>
      </c>
    </row>
    <row r="754" spans="1:4" x14ac:dyDescent="0.25">
      <c r="A754" s="1">
        <v>42526.052083333336</v>
      </c>
      <c r="B754">
        <v>0.36147000000000001</v>
      </c>
      <c r="C754">
        <v>0.65937000000000001</v>
      </c>
      <c r="D754">
        <f t="shared" si="11"/>
        <v>0.51041999999999998</v>
      </c>
    </row>
    <row r="755" spans="1:4" x14ac:dyDescent="0.25">
      <c r="A755" s="1">
        <v>42526.052777777775</v>
      </c>
      <c r="B755">
        <v>0.36292999999999997</v>
      </c>
      <c r="C755">
        <v>0.65949000000000002</v>
      </c>
      <c r="D755">
        <f t="shared" si="11"/>
        <v>0.51120999999999994</v>
      </c>
    </row>
    <row r="756" spans="1:4" x14ac:dyDescent="0.25">
      <c r="A756" s="1">
        <v>42526.054166666669</v>
      </c>
      <c r="B756">
        <v>0.36308000000000001</v>
      </c>
      <c r="C756">
        <v>0.66039000000000003</v>
      </c>
      <c r="D756">
        <f t="shared" si="11"/>
        <v>0.51173500000000005</v>
      </c>
    </row>
    <row r="757" spans="1:4" x14ac:dyDescent="0.25">
      <c r="A757" s="1">
        <v>42526.054861111108</v>
      </c>
      <c r="B757">
        <v>0.36703999999999998</v>
      </c>
      <c r="C757">
        <v>0.66225999999999996</v>
      </c>
      <c r="D757">
        <f t="shared" si="11"/>
        <v>0.51464999999999994</v>
      </c>
    </row>
    <row r="758" spans="1:4" x14ac:dyDescent="0.25">
      <c r="A758" s="1">
        <v>42526.055555555555</v>
      </c>
      <c r="B758">
        <v>0.37175999999999998</v>
      </c>
      <c r="C758">
        <v>0.66308</v>
      </c>
      <c r="D758">
        <f t="shared" si="11"/>
        <v>0.51741999999999999</v>
      </c>
    </row>
    <row r="759" spans="1:4" x14ac:dyDescent="0.25">
      <c r="A759" s="1">
        <v>42526.056250000001</v>
      </c>
      <c r="B759">
        <v>0.37209999999999999</v>
      </c>
      <c r="C759">
        <v>0.66249999999999998</v>
      </c>
      <c r="D759">
        <f t="shared" si="11"/>
        <v>0.51729999999999998</v>
      </c>
    </row>
    <row r="760" spans="1:4" x14ac:dyDescent="0.25">
      <c r="A760" s="1">
        <v>42526.056944444441</v>
      </c>
      <c r="B760">
        <v>0.37633</v>
      </c>
      <c r="C760">
        <v>0.66334000000000004</v>
      </c>
      <c r="D760">
        <f t="shared" si="11"/>
        <v>0.51983500000000005</v>
      </c>
    </row>
    <row r="761" spans="1:4" x14ac:dyDescent="0.25">
      <c r="A761" s="1">
        <v>42526.057638888888</v>
      </c>
      <c r="B761">
        <v>0.38035999999999998</v>
      </c>
      <c r="C761">
        <v>0.66422000000000003</v>
      </c>
      <c r="D761">
        <f t="shared" si="11"/>
        <v>0.52229000000000003</v>
      </c>
    </row>
    <row r="762" spans="1:4" x14ac:dyDescent="0.25">
      <c r="A762" s="1">
        <v>42526.058333333334</v>
      </c>
      <c r="B762">
        <v>0.38357999999999998</v>
      </c>
      <c r="C762">
        <v>0.66286999999999996</v>
      </c>
      <c r="D762">
        <f t="shared" si="11"/>
        <v>0.52322499999999994</v>
      </c>
    </row>
    <row r="763" spans="1:4" x14ac:dyDescent="0.25">
      <c r="A763" s="1">
        <v>42526.059027777781</v>
      </c>
      <c r="B763">
        <v>0.38392999999999999</v>
      </c>
      <c r="C763">
        <v>0.66132000000000002</v>
      </c>
      <c r="D763">
        <f t="shared" si="11"/>
        <v>0.52262500000000001</v>
      </c>
    </row>
    <row r="764" spans="1:4" x14ac:dyDescent="0.25">
      <c r="A764" s="1">
        <v>42526.05972222222</v>
      </c>
      <c r="B764">
        <v>0.3851</v>
      </c>
      <c r="C764">
        <v>0.65873000000000004</v>
      </c>
      <c r="D764">
        <f t="shared" si="11"/>
        <v>0.52191500000000002</v>
      </c>
    </row>
    <row r="765" spans="1:4" x14ac:dyDescent="0.25">
      <c r="A765" s="1">
        <v>42526.060416666667</v>
      </c>
      <c r="B765">
        <v>0.38472000000000001</v>
      </c>
      <c r="C765">
        <v>0.65581</v>
      </c>
      <c r="D765">
        <f t="shared" si="11"/>
        <v>0.52026499999999998</v>
      </c>
    </row>
    <row r="766" spans="1:4" x14ac:dyDescent="0.25">
      <c r="A766" s="1">
        <v>42526.061111111114</v>
      </c>
      <c r="B766">
        <v>0.38430999999999998</v>
      </c>
      <c r="C766">
        <v>0.65529000000000004</v>
      </c>
      <c r="D766">
        <f t="shared" si="11"/>
        <v>0.51980000000000004</v>
      </c>
    </row>
    <row r="767" spans="1:4" x14ac:dyDescent="0.25">
      <c r="A767" s="1">
        <v>42526.061805555553</v>
      </c>
      <c r="B767">
        <v>0.38488</v>
      </c>
      <c r="C767">
        <v>0.65498000000000001</v>
      </c>
      <c r="D767">
        <f t="shared" si="11"/>
        <v>0.51993</v>
      </c>
    </row>
    <row r="768" spans="1:4" x14ac:dyDescent="0.25">
      <c r="A768" s="1">
        <v>42526.0625</v>
      </c>
      <c r="B768">
        <v>0.38318999999999998</v>
      </c>
      <c r="C768">
        <v>0.65486</v>
      </c>
      <c r="D768">
        <f t="shared" si="11"/>
        <v>0.51902499999999996</v>
      </c>
    </row>
    <row r="769" spans="1:4" x14ac:dyDescent="0.25">
      <c r="A769" s="1">
        <v>42526.063194444447</v>
      </c>
      <c r="B769">
        <v>0.38389000000000001</v>
      </c>
      <c r="C769">
        <v>0.65522000000000002</v>
      </c>
      <c r="D769">
        <f t="shared" si="11"/>
        <v>0.51955499999999999</v>
      </c>
    </row>
    <row r="770" spans="1:4" x14ac:dyDescent="0.25">
      <c r="A770" s="1">
        <v>42526.063888888886</v>
      </c>
      <c r="B770">
        <v>0.38321</v>
      </c>
      <c r="C770">
        <v>0.65712999999999999</v>
      </c>
      <c r="D770">
        <f t="shared" si="11"/>
        <v>0.52017000000000002</v>
      </c>
    </row>
    <row r="771" spans="1:4" x14ac:dyDescent="0.25">
      <c r="A771" s="1">
        <v>42526.064583333333</v>
      </c>
      <c r="B771">
        <v>0.38428000000000001</v>
      </c>
      <c r="C771">
        <v>0.65773999999999999</v>
      </c>
      <c r="D771">
        <f t="shared" ref="D771:D834" si="12">AVERAGE(B771:C771)</f>
        <v>0.52100999999999997</v>
      </c>
    </row>
    <row r="772" spans="1:4" x14ac:dyDescent="0.25">
      <c r="A772" s="1">
        <v>42526.06527777778</v>
      </c>
      <c r="B772">
        <v>0.38357999999999998</v>
      </c>
      <c r="C772">
        <v>0.65988999999999998</v>
      </c>
      <c r="D772">
        <f t="shared" si="12"/>
        <v>0.52173499999999995</v>
      </c>
    </row>
    <row r="773" spans="1:4" x14ac:dyDescent="0.25">
      <c r="A773" s="1">
        <v>42526.065972222219</v>
      </c>
      <c r="B773">
        <v>0.38207999999999998</v>
      </c>
      <c r="C773">
        <v>0.66181999999999996</v>
      </c>
      <c r="D773">
        <f t="shared" si="12"/>
        <v>0.52194999999999991</v>
      </c>
    </row>
    <row r="774" spans="1:4" x14ac:dyDescent="0.25">
      <c r="A774" s="1">
        <v>42526.066666666666</v>
      </c>
      <c r="B774">
        <v>0.37763000000000002</v>
      </c>
      <c r="C774">
        <v>0.66125999999999996</v>
      </c>
      <c r="D774">
        <f t="shared" si="12"/>
        <v>0.51944499999999993</v>
      </c>
    </row>
    <row r="775" spans="1:4" x14ac:dyDescent="0.25">
      <c r="A775" s="1">
        <v>42526.067361111112</v>
      </c>
      <c r="B775">
        <v>0.37325999999999998</v>
      </c>
      <c r="C775">
        <v>0.66156000000000004</v>
      </c>
      <c r="D775">
        <f t="shared" si="12"/>
        <v>0.51741000000000004</v>
      </c>
    </row>
    <row r="776" spans="1:4" x14ac:dyDescent="0.25">
      <c r="A776" s="1">
        <v>42526.068055555559</v>
      </c>
      <c r="B776">
        <v>0.37034</v>
      </c>
      <c r="C776">
        <v>0.65990000000000004</v>
      </c>
      <c r="D776">
        <f t="shared" si="12"/>
        <v>0.51512000000000002</v>
      </c>
    </row>
    <row r="777" spans="1:4" x14ac:dyDescent="0.25">
      <c r="A777" s="1">
        <v>42526.068749999999</v>
      </c>
      <c r="B777">
        <v>0.36506</v>
      </c>
      <c r="C777">
        <v>0.65849999999999997</v>
      </c>
      <c r="D777">
        <f t="shared" si="12"/>
        <v>0.51178000000000001</v>
      </c>
    </row>
    <row r="778" spans="1:4" x14ac:dyDescent="0.25">
      <c r="A778" s="1">
        <v>42526.069444444445</v>
      </c>
      <c r="B778">
        <v>0.36280000000000001</v>
      </c>
      <c r="C778">
        <v>0.65739999999999998</v>
      </c>
      <c r="D778">
        <f t="shared" si="12"/>
        <v>0.5101</v>
      </c>
    </row>
    <row r="779" spans="1:4" x14ac:dyDescent="0.25">
      <c r="A779" s="1">
        <v>42526.070138888892</v>
      </c>
      <c r="B779">
        <v>0.35998000000000002</v>
      </c>
      <c r="C779">
        <v>0.65900000000000003</v>
      </c>
      <c r="D779">
        <f t="shared" si="12"/>
        <v>0.50949</v>
      </c>
    </row>
    <row r="780" spans="1:4" x14ac:dyDescent="0.25">
      <c r="A780" s="1">
        <v>42526.070833333331</v>
      </c>
      <c r="B780">
        <v>0.35896</v>
      </c>
      <c r="C780">
        <v>0.65932000000000002</v>
      </c>
      <c r="D780">
        <f t="shared" si="12"/>
        <v>0.50914000000000004</v>
      </c>
    </row>
    <row r="781" spans="1:4" x14ac:dyDescent="0.25">
      <c r="A781" s="1">
        <v>42526.071527777778</v>
      </c>
      <c r="B781">
        <v>0.35865999999999998</v>
      </c>
      <c r="C781">
        <v>0.65839999999999999</v>
      </c>
      <c r="D781">
        <f t="shared" si="12"/>
        <v>0.50852999999999993</v>
      </c>
    </row>
    <row r="782" spans="1:4" x14ac:dyDescent="0.25">
      <c r="A782" s="1">
        <v>42526.072222222225</v>
      </c>
      <c r="B782">
        <v>0.36003000000000002</v>
      </c>
      <c r="C782">
        <v>0.65878999999999999</v>
      </c>
      <c r="D782">
        <f t="shared" si="12"/>
        <v>0.50941000000000003</v>
      </c>
    </row>
    <row r="783" spans="1:4" x14ac:dyDescent="0.25">
      <c r="A783" s="1">
        <v>42526.072916666664</v>
      </c>
      <c r="B783">
        <v>0.36319000000000001</v>
      </c>
      <c r="C783">
        <v>0.65832000000000002</v>
      </c>
      <c r="D783">
        <f t="shared" si="12"/>
        <v>0.51075500000000007</v>
      </c>
    </row>
    <row r="784" spans="1:4" x14ac:dyDescent="0.25">
      <c r="A784" s="1">
        <v>42526.073611111111</v>
      </c>
      <c r="B784">
        <v>0.36387999999999998</v>
      </c>
      <c r="C784">
        <v>0.65837999999999997</v>
      </c>
      <c r="D784">
        <f t="shared" si="12"/>
        <v>0.51112999999999997</v>
      </c>
    </row>
    <row r="785" spans="1:4" x14ac:dyDescent="0.25">
      <c r="A785" s="1">
        <v>42526.074305555558</v>
      </c>
      <c r="B785">
        <v>0.36486000000000002</v>
      </c>
      <c r="C785">
        <v>0.65786</v>
      </c>
      <c r="D785">
        <f t="shared" si="12"/>
        <v>0.51136000000000004</v>
      </c>
    </row>
    <row r="786" spans="1:4" x14ac:dyDescent="0.25">
      <c r="A786" s="1">
        <v>42526.074999999997</v>
      </c>
      <c r="B786">
        <v>0.36627999999999999</v>
      </c>
      <c r="C786">
        <v>0.65681999999999996</v>
      </c>
      <c r="D786">
        <f t="shared" si="12"/>
        <v>0.51154999999999995</v>
      </c>
    </row>
    <row r="787" spans="1:4" x14ac:dyDescent="0.25">
      <c r="A787" s="1">
        <v>42526.075694444444</v>
      </c>
      <c r="B787">
        <v>0.36848999999999998</v>
      </c>
      <c r="C787">
        <v>0.65368999999999999</v>
      </c>
      <c r="D787">
        <f t="shared" si="12"/>
        <v>0.51109000000000004</v>
      </c>
    </row>
    <row r="788" spans="1:4" x14ac:dyDescent="0.25">
      <c r="A788" s="1">
        <v>42526.07708333333</v>
      </c>
      <c r="B788">
        <v>0.36819000000000002</v>
      </c>
      <c r="C788">
        <v>0.65103999999999995</v>
      </c>
      <c r="D788">
        <f t="shared" si="12"/>
        <v>0.50961499999999993</v>
      </c>
    </row>
    <row r="789" spans="1:4" x14ac:dyDescent="0.25">
      <c r="A789" s="1">
        <v>42526.077777777777</v>
      </c>
      <c r="B789">
        <v>0.36657000000000001</v>
      </c>
      <c r="C789">
        <v>0.65003</v>
      </c>
      <c r="D789">
        <f t="shared" si="12"/>
        <v>0.50829999999999997</v>
      </c>
    </row>
    <row r="790" spans="1:4" x14ac:dyDescent="0.25">
      <c r="A790" s="1">
        <v>42526.078472222223</v>
      </c>
      <c r="B790">
        <v>0.36360999999999999</v>
      </c>
      <c r="C790">
        <v>0.64892000000000005</v>
      </c>
      <c r="D790">
        <f t="shared" si="12"/>
        <v>0.50626499999999997</v>
      </c>
    </row>
    <row r="791" spans="1:4" x14ac:dyDescent="0.25">
      <c r="A791" s="1">
        <v>42526.07916666667</v>
      </c>
      <c r="B791">
        <v>0.35924</v>
      </c>
      <c r="C791">
        <v>0.64846999999999999</v>
      </c>
      <c r="D791">
        <f t="shared" si="12"/>
        <v>0.50385499999999994</v>
      </c>
    </row>
    <row r="792" spans="1:4" x14ac:dyDescent="0.25">
      <c r="A792" s="1">
        <v>42526.079861111109</v>
      </c>
      <c r="B792">
        <v>0.35513</v>
      </c>
      <c r="C792">
        <v>0.64937</v>
      </c>
      <c r="D792">
        <f t="shared" si="12"/>
        <v>0.50224999999999997</v>
      </c>
    </row>
    <row r="793" spans="1:4" x14ac:dyDescent="0.25">
      <c r="A793" s="1">
        <v>42526.080555555556</v>
      </c>
      <c r="B793">
        <v>0.35086000000000001</v>
      </c>
      <c r="C793">
        <v>0.64966999999999997</v>
      </c>
      <c r="D793">
        <f t="shared" si="12"/>
        <v>0.50026499999999996</v>
      </c>
    </row>
    <row r="794" spans="1:4" x14ac:dyDescent="0.25">
      <c r="A794" s="1">
        <v>42526.081250000003</v>
      </c>
      <c r="B794">
        <v>0.34364</v>
      </c>
      <c r="C794">
        <v>0.65022999999999997</v>
      </c>
      <c r="D794">
        <f t="shared" si="12"/>
        <v>0.49693500000000002</v>
      </c>
    </row>
    <row r="795" spans="1:4" x14ac:dyDescent="0.25">
      <c r="A795" s="1">
        <v>42526.081944444442</v>
      </c>
      <c r="B795">
        <v>0.33510000000000001</v>
      </c>
      <c r="C795">
        <v>0.65227999999999997</v>
      </c>
      <c r="D795">
        <f t="shared" si="12"/>
        <v>0.49368999999999996</v>
      </c>
    </row>
    <row r="796" spans="1:4" x14ac:dyDescent="0.25">
      <c r="A796" s="1">
        <v>42526.082638888889</v>
      </c>
      <c r="B796">
        <v>0.32884000000000002</v>
      </c>
      <c r="C796">
        <v>0.65429999999999999</v>
      </c>
      <c r="D796">
        <f t="shared" si="12"/>
        <v>0.49157000000000001</v>
      </c>
    </row>
    <row r="797" spans="1:4" x14ac:dyDescent="0.25">
      <c r="A797" s="1">
        <v>42526.083333333336</v>
      </c>
      <c r="B797">
        <v>0.32501999999999998</v>
      </c>
      <c r="C797">
        <v>0.65632000000000001</v>
      </c>
      <c r="D797">
        <f t="shared" si="12"/>
        <v>0.49067</v>
      </c>
    </row>
    <row r="798" spans="1:4" x14ac:dyDescent="0.25">
      <c r="A798" s="1">
        <v>42526.084027777775</v>
      </c>
      <c r="B798">
        <v>0.32451999999999998</v>
      </c>
      <c r="C798">
        <v>0.65812000000000004</v>
      </c>
      <c r="D798">
        <f t="shared" si="12"/>
        <v>0.49131999999999998</v>
      </c>
    </row>
    <row r="799" spans="1:4" x14ac:dyDescent="0.25">
      <c r="A799" s="1">
        <v>42526.084722222222</v>
      </c>
      <c r="B799">
        <v>0.32294</v>
      </c>
      <c r="C799">
        <v>0.65978000000000003</v>
      </c>
      <c r="D799">
        <f t="shared" si="12"/>
        <v>0.49136000000000002</v>
      </c>
    </row>
    <row r="800" spans="1:4" x14ac:dyDescent="0.25">
      <c r="A800" s="1">
        <v>42526.085416666669</v>
      </c>
      <c r="B800">
        <v>0.32011000000000001</v>
      </c>
      <c r="C800">
        <v>0.65929000000000004</v>
      </c>
      <c r="D800">
        <f t="shared" si="12"/>
        <v>0.48970000000000002</v>
      </c>
    </row>
    <row r="801" spans="1:4" x14ac:dyDescent="0.25">
      <c r="A801" s="1">
        <v>42526.086111111108</v>
      </c>
      <c r="B801">
        <v>0.31712000000000001</v>
      </c>
      <c r="C801">
        <v>0.65947999999999996</v>
      </c>
      <c r="D801">
        <f t="shared" si="12"/>
        <v>0.48829999999999996</v>
      </c>
    </row>
    <row r="802" spans="1:4" x14ac:dyDescent="0.25">
      <c r="A802" s="1">
        <v>42526.086805555555</v>
      </c>
      <c r="B802">
        <v>0.31647999999999998</v>
      </c>
      <c r="C802">
        <v>0.65883999999999998</v>
      </c>
      <c r="D802">
        <f t="shared" si="12"/>
        <v>0.48765999999999998</v>
      </c>
    </row>
    <row r="803" spans="1:4" x14ac:dyDescent="0.25">
      <c r="A803" s="1">
        <v>42526.087500000001</v>
      </c>
      <c r="B803">
        <v>0.31909999999999999</v>
      </c>
      <c r="C803">
        <v>0.65613999999999995</v>
      </c>
      <c r="D803">
        <f t="shared" si="12"/>
        <v>0.48761999999999994</v>
      </c>
    </row>
    <row r="804" spans="1:4" x14ac:dyDescent="0.25">
      <c r="A804" s="1">
        <v>42526.088194444441</v>
      </c>
      <c r="B804">
        <v>0.31913000000000002</v>
      </c>
      <c r="C804">
        <v>0.65322999999999998</v>
      </c>
      <c r="D804">
        <f t="shared" si="12"/>
        <v>0.48618</v>
      </c>
    </row>
    <row r="805" spans="1:4" x14ac:dyDescent="0.25">
      <c r="A805" s="1">
        <v>42526.088888888888</v>
      </c>
      <c r="B805">
        <v>0.31885999999999998</v>
      </c>
      <c r="C805">
        <v>0.64998</v>
      </c>
      <c r="D805">
        <f t="shared" si="12"/>
        <v>0.48441999999999996</v>
      </c>
    </row>
    <row r="806" spans="1:4" x14ac:dyDescent="0.25">
      <c r="A806" s="1">
        <v>42526.089583333334</v>
      </c>
      <c r="B806">
        <v>0.31530999999999998</v>
      </c>
      <c r="C806">
        <v>0.64693999999999996</v>
      </c>
      <c r="D806">
        <f t="shared" si="12"/>
        <v>0.48112499999999997</v>
      </c>
    </row>
    <row r="807" spans="1:4" x14ac:dyDescent="0.25">
      <c r="A807" s="1">
        <v>42526.090277777781</v>
      </c>
      <c r="B807">
        <v>0.31452000000000002</v>
      </c>
      <c r="C807">
        <v>0.64336000000000004</v>
      </c>
      <c r="D807">
        <f t="shared" si="12"/>
        <v>0.47894000000000003</v>
      </c>
    </row>
    <row r="808" spans="1:4" x14ac:dyDescent="0.25">
      <c r="A808" s="1">
        <v>42526.09097222222</v>
      </c>
      <c r="B808">
        <v>0.31619999999999998</v>
      </c>
      <c r="C808">
        <v>0.64236000000000004</v>
      </c>
      <c r="D808">
        <f t="shared" si="12"/>
        <v>0.47928000000000004</v>
      </c>
    </row>
    <row r="809" spans="1:4" x14ac:dyDescent="0.25">
      <c r="A809" s="1">
        <v>42526.091666666667</v>
      </c>
      <c r="B809">
        <v>0.31792999999999999</v>
      </c>
      <c r="C809">
        <v>0.64024000000000003</v>
      </c>
      <c r="D809">
        <f t="shared" si="12"/>
        <v>0.47908499999999998</v>
      </c>
    </row>
    <row r="810" spans="1:4" x14ac:dyDescent="0.25">
      <c r="A810" s="1">
        <v>42526.092361111114</v>
      </c>
      <c r="B810">
        <v>0.31933</v>
      </c>
      <c r="C810">
        <v>0.63907000000000003</v>
      </c>
      <c r="D810">
        <f t="shared" si="12"/>
        <v>0.47920000000000001</v>
      </c>
    </row>
    <row r="811" spans="1:4" x14ac:dyDescent="0.25">
      <c r="A811" s="1">
        <v>42526.093055555553</v>
      </c>
      <c r="B811">
        <v>0.31991000000000003</v>
      </c>
      <c r="C811">
        <v>0.63976</v>
      </c>
      <c r="D811">
        <f t="shared" si="12"/>
        <v>0.47983500000000001</v>
      </c>
    </row>
    <row r="812" spans="1:4" x14ac:dyDescent="0.25">
      <c r="A812" s="1">
        <v>42526.09375</v>
      </c>
      <c r="B812">
        <v>0.32318999999999998</v>
      </c>
      <c r="C812">
        <v>0.64002999999999999</v>
      </c>
      <c r="D812">
        <f t="shared" si="12"/>
        <v>0.48160999999999998</v>
      </c>
    </row>
    <row r="813" spans="1:4" x14ac:dyDescent="0.25">
      <c r="A813" s="1">
        <v>42526.094444444447</v>
      </c>
      <c r="B813">
        <v>0.32478000000000001</v>
      </c>
      <c r="C813">
        <v>0.63963999999999999</v>
      </c>
      <c r="D813">
        <f t="shared" si="12"/>
        <v>0.48221000000000003</v>
      </c>
    </row>
    <row r="814" spans="1:4" x14ac:dyDescent="0.25">
      <c r="A814" s="1">
        <v>42526.095138888886</v>
      </c>
      <c r="B814">
        <v>0.32954</v>
      </c>
      <c r="C814">
        <v>0.63827</v>
      </c>
      <c r="D814">
        <f t="shared" si="12"/>
        <v>0.48390500000000003</v>
      </c>
    </row>
    <row r="815" spans="1:4" x14ac:dyDescent="0.25">
      <c r="A815" s="1">
        <v>42526.095833333333</v>
      </c>
      <c r="B815">
        <v>0.33206999999999998</v>
      </c>
      <c r="C815">
        <v>0.63680000000000003</v>
      </c>
      <c r="D815">
        <f t="shared" si="12"/>
        <v>0.484435</v>
      </c>
    </row>
    <row r="816" spans="1:4" x14ac:dyDescent="0.25">
      <c r="A816" s="1">
        <v>42526.09652777778</v>
      </c>
      <c r="B816">
        <v>0.33423999999999998</v>
      </c>
      <c r="C816">
        <v>0.63304000000000005</v>
      </c>
      <c r="D816">
        <f t="shared" si="12"/>
        <v>0.48364000000000001</v>
      </c>
    </row>
    <row r="817" spans="1:4" x14ac:dyDescent="0.25">
      <c r="A817" s="1">
        <v>42526.097222222219</v>
      </c>
      <c r="B817">
        <v>0.33856999999999998</v>
      </c>
      <c r="C817">
        <v>0.63063000000000002</v>
      </c>
      <c r="D817">
        <f t="shared" si="12"/>
        <v>0.48460000000000003</v>
      </c>
    </row>
    <row r="818" spans="1:4" x14ac:dyDescent="0.25">
      <c r="A818" s="1">
        <v>42526.097916666666</v>
      </c>
      <c r="B818">
        <v>0.34176000000000001</v>
      </c>
      <c r="C818">
        <v>0.62690999999999997</v>
      </c>
      <c r="D818">
        <f t="shared" si="12"/>
        <v>0.48433499999999996</v>
      </c>
    </row>
    <row r="819" spans="1:4" x14ac:dyDescent="0.25">
      <c r="A819" s="1">
        <v>42526.099305555559</v>
      </c>
      <c r="B819">
        <v>0.34193000000000001</v>
      </c>
      <c r="C819">
        <v>0.62190000000000001</v>
      </c>
      <c r="D819">
        <f t="shared" si="12"/>
        <v>0.48191499999999998</v>
      </c>
    </row>
    <row r="820" spans="1:4" x14ac:dyDescent="0.25">
      <c r="A820" s="1">
        <v>42526.1</v>
      </c>
      <c r="B820">
        <v>0.34103</v>
      </c>
      <c r="C820">
        <v>0.61802999999999997</v>
      </c>
      <c r="D820">
        <f t="shared" si="12"/>
        <v>0.47953000000000001</v>
      </c>
    </row>
    <row r="821" spans="1:4" x14ac:dyDescent="0.25">
      <c r="A821" s="1">
        <v>42526.100694444445</v>
      </c>
      <c r="B821">
        <v>0.33746999999999999</v>
      </c>
      <c r="C821">
        <v>0.61467000000000005</v>
      </c>
      <c r="D821">
        <f t="shared" si="12"/>
        <v>0.47606999999999999</v>
      </c>
    </row>
    <row r="822" spans="1:4" x14ac:dyDescent="0.25">
      <c r="A822" s="1">
        <v>42526.101388888892</v>
      </c>
      <c r="B822">
        <v>0.32730999999999999</v>
      </c>
      <c r="C822">
        <v>0.61223000000000005</v>
      </c>
      <c r="D822">
        <f t="shared" si="12"/>
        <v>0.46977000000000002</v>
      </c>
    </row>
    <row r="823" spans="1:4" x14ac:dyDescent="0.25">
      <c r="A823" s="1">
        <v>42526.102083333331</v>
      </c>
      <c r="B823">
        <v>0.31709999999999999</v>
      </c>
      <c r="C823">
        <v>0.61036000000000001</v>
      </c>
      <c r="D823">
        <f t="shared" si="12"/>
        <v>0.46372999999999998</v>
      </c>
    </row>
    <row r="824" spans="1:4" x14ac:dyDescent="0.25">
      <c r="A824" s="1">
        <v>42526.102777777778</v>
      </c>
      <c r="B824">
        <v>0.30537999999999998</v>
      </c>
      <c r="C824">
        <v>0.60951999999999995</v>
      </c>
      <c r="D824">
        <f t="shared" si="12"/>
        <v>0.45744999999999997</v>
      </c>
    </row>
    <row r="825" spans="1:4" x14ac:dyDescent="0.25">
      <c r="A825" s="1">
        <v>42526.103472222225</v>
      </c>
      <c r="B825">
        <v>0.29171000000000002</v>
      </c>
      <c r="C825">
        <v>0.60843000000000003</v>
      </c>
      <c r="D825">
        <f t="shared" si="12"/>
        <v>0.45007000000000003</v>
      </c>
    </row>
    <row r="826" spans="1:4" x14ac:dyDescent="0.25">
      <c r="A826" s="1">
        <v>42526.104166666664</v>
      </c>
      <c r="B826">
        <v>0.2782</v>
      </c>
      <c r="C826">
        <v>0.60821000000000003</v>
      </c>
      <c r="D826">
        <f t="shared" si="12"/>
        <v>0.44320500000000002</v>
      </c>
    </row>
    <row r="827" spans="1:4" x14ac:dyDescent="0.25">
      <c r="A827" s="1">
        <v>42526.104861111111</v>
      </c>
      <c r="B827">
        <v>0.26656999999999997</v>
      </c>
      <c r="C827">
        <v>0.60818000000000005</v>
      </c>
      <c r="D827">
        <f t="shared" si="12"/>
        <v>0.43737500000000001</v>
      </c>
    </row>
    <row r="828" spans="1:4" x14ac:dyDescent="0.25">
      <c r="A828" s="1">
        <v>42526.105555555558</v>
      </c>
      <c r="B828">
        <v>0.25452999999999998</v>
      </c>
      <c r="C828">
        <v>0.60687000000000002</v>
      </c>
      <c r="D828">
        <f t="shared" si="12"/>
        <v>0.43069999999999997</v>
      </c>
    </row>
    <row r="829" spans="1:4" x14ac:dyDescent="0.25">
      <c r="A829" s="1">
        <v>42526.106249999997</v>
      </c>
      <c r="B829">
        <v>0.24623</v>
      </c>
      <c r="C829">
        <v>0.60568999999999995</v>
      </c>
      <c r="D829">
        <f t="shared" si="12"/>
        <v>0.42596000000000001</v>
      </c>
    </row>
    <row r="830" spans="1:4" x14ac:dyDescent="0.25">
      <c r="A830" s="1">
        <v>42526.106944444444</v>
      </c>
      <c r="B830">
        <v>0.24618000000000001</v>
      </c>
      <c r="C830">
        <v>0.60424</v>
      </c>
      <c r="D830">
        <f t="shared" si="12"/>
        <v>0.42520999999999998</v>
      </c>
    </row>
    <row r="831" spans="1:4" x14ac:dyDescent="0.25">
      <c r="A831" s="1">
        <v>42526.107638888891</v>
      </c>
      <c r="B831">
        <v>0.24631</v>
      </c>
      <c r="C831">
        <v>0.60153000000000001</v>
      </c>
      <c r="D831">
        <f t="shared" si="12"/>
        <v>0.42392000000000002</v>
      </c>
    </row>
    <row r="832" spans="1:4" x14ac:dyDescent="0.25">
      <c r="A832" s="1">
        <v>42526.10833333333</v>
      </c>
      <c r="B832">
        <v>0.24990000000000001</v>
      </c>
      <c r="C832">
        <v>0.59906999999999999</v>
      </c>
      <c r="D832">
        <f t="shared" si="12"/>
        <v>0.424485</v>
      </c>
    </row>
    <row r="833" spans="1:4" x14ac:dyDescent="0.25">
      <c r="A833" s="1">
        <v>42526.109027777777</v>
      </c>
      <c r="B833">
        <v>0.25369999999999998</v>
      </c>
      <c r="C833">
        <v>0.59589999999999999</v>
      </c>
      <c r="D833">
        <f t="shared" si="12"/>
        <v>0.42479999999999996</v>
      </c>
    </row>
    <row r="834" spans="1:4" x14ac:dyDescent="0.25">
      <c r="A834" s="1">
        <v>42526.109722222223</v>
      </c>
      <c r="B834">
        <v>0.25785999999999998</v>
      </c>
      <c r="C834">
        <v>0.59274000000000004</v>
      </c>
      <c r="D834">
        <f t="shared" si="12"/>
        <v>0.42530000000000001</v>
      </c>
    </row>
    <row r="835" spans="1:4" x14ac:dyDescent="0.25">
      <c r="A835" s="1">
        <v>42526.11041666667</v>
      </c>
      <c r="B835">
        <v>0.26139000000000001</v>
      </c>
      <c r="C835">
        <v>0.58999000000000001</v>
      </c>
      <c r="D835">
        <f t="shared" ref="D835:D898" si="13">AVERAGE(B835:C835)</f>
        <v>0.42569000000000001</v>
      </c>
    </row>
    <row r="836" spans="1:4" x14ac:dyDescent="0.25">
      <c r="A836" s="1">
        <v>42526.111111111109</v>
      </c>
      <c r="B836">
        <v>0.26629000000000003</v>
      </c>
      <c r="C836">
        <v>0.58777000000000001</v>
      </c>
      <c r="D836">
        <f t="shared" si="13"/>
        <v>0.42703000000000002</v>
      </c>
    </row>
    <row r="837" spans="1:4" x14ac:dyDescent="0.25">
      <c r="A837" s="1">
        <v>42526.111805555556</v>
      </c>
      <c r="B837">
        <v>0.27044000000000001</v>
      </c>
      <c r="C837">
        <v>0.58457000000000003</v>
      </c>
      <c r="D837">
        <f t="shared" si="13"/>
        <v>0.42750500000000002</v>
      </c>
    </row>
    <row r="838" spans="1:4" x14ac:dyDescent="0.25">
      <c r="A838" s="1">
        <v>42526.112500000003</v>
      </c>
      <c r="B838">
        <v>0.26912000000000003</v>
      </c>
      <c r="C838">
        <v>0.58233999999999997</v>
      </c>
      <c r="D838">
        <f t="shared" si="13"/>
        <v>0.42573</v>
      </c>
    </row>
    <row r="839" spans="1:4" x14ac:dyDescent="0.25">
      <c r="A839" s="1">
        <v>42526.113194444442</v>
      </c>
      <c r="B839">
        <v>0.26713999999999999</v>
      </c>
      <c r="C839">
        <v>0.58164000000000005</v>
      </c>
      <c r="D839">
        <f t="shared" si="13"/>
        <v>0.42439000000000004</v>
      </c>
    </row>
    <row r="840" spans="1:4" x14ac:dyDescent="0.25">
      <c r="A840" s="1">
        <v>42526.113888888889</v>
      </c>
      <c r="B840">
        <v>0.26211000000000001</v>
      </c>
      <c r="C840">
        <v>0.57938000000000001</v>
      </c>
      <c r="D840">
        <f t="shared" si="13"/>
        <v>0.42074500000000004</v>
      </c>
    </row>
    <row r="841" spans="1:4" x14ac:dyDescent="0.25">
      <c r="A841" s="1">
        <v>42526.114583333336</v>
      </c>
      <c r="B841">
        <v>0.25729999999999997</v>
      </c>
      <c r="C841">
        <v>0.57660999999999996</v>
      </c>
      <c r="D841">
        <f t="shared" si="13"/>
        <v>0.41695499999999996</v>
      </c>
    </row>
    <row r="842" spans="1:4" x14ac:dyDescent="0.25">
      <c r="A842" s="1">
        <v>42526.115277777775</v>
      </c>
      <c r="B842">
        <v>0.25413999999999998</v>
      </c>
      <c r="C842">
        <v>0.57157000000000002</v>
      </c>
      <c r="D842">
        <f t="shared" si="13"/>
        <v>0.41285499999999997</v>
      </c>
    </row>
    <row r="843" spans="1:4" x14ac:dyDescent="0.25">
      <c r="A843" s="1">
        <v>42526.115972222222</v>
      </c>
      <c r="B843">
        <v>0.24928</v>
      </c>
      <c r="C843">
        <v>0.56428999999999996</v>
      </c>
      <c r="D843">
        <f t="shared" si="13"/>
        <v>0.40678499999999995</v>
      </c>
    </row>
    <row r="844" spans="1:4" x14ac:dyDescent="0.25">
      <c r="A844" s="1">
        <v>42526.116666666669</v>
      </c>
      <c r="B844">
        <v>0.24346000000000001</v>
      </c>
      <c r="C844">
        <v>0.55556000000000005</v>
      </c>
      <c r="D844">
        <f t="shared" si="13"/>
        <v>0.39951000000000003</v>
      </c>
    </row>
    <row r="845" spans="1:4" x14ac:dyDescent="0.25">
      <c r="A845" s="1">
        <v>42526.117361111108</v>
      </c>
      <c r="B845">
        <v>0.23899000000000001</v>
      </c>
      <c r="C845">
        <v>0.54637000000000002</v>
      </c>
      <c r="D845">
        <f t="shared" si="13"/>
        <v>0.39268000000000003</v>
      </c>
    </row>
    <row r="846" spans="1:4" x14ac:dyDescent="0.25">
      <c r="A846" s="1">
        <v>42526.118055555555</v>
      </c>
      <c r="B846">
        <v>0.23677999999999999</v>
      </c>
      <c r="C846">
        <v>0.53422000000000003</v>
      </c>
      <c r="D846">
        <f t="shared" si="13"/>
        <v>0.38550000000000001</v>
      </c>
    </row>
    <row r="847" spans="1:4" x14ac:dyDescent="0.25">
      <c r="A847" s="1">
        <v>42526.118750000001</v>
      </c>
      <c r="B847">
        <v>0.23652000000000001</v>
      </c>
      <c r="C847">
        <v>0.52032</v>
      </c>
      <c r="D847">
        <f t="shared" si="13"/>
        <v>0.37841999999999998</v>
      </c>
    </row>
    <row r="848" spans="1:4" x14ac:dyDescent="0.25">
      <c r="A848" s="1">
        <v>42526.119444444441</v>
      </c>
      <c r="B848">
        <v>0.23648</v>
      </c>
      <c r="C848">
        <v>0.50731000000000004</v>
      </c>
      <c r="D848">
        <f t="shared" si="13"/>
        <v>0.37189500000000003</v>
      </c>
    </row>
    <row r="849" spans="1:4" x14ac:dyDescent="0.25">
      <c r="A849" s="1">
        <v>42526.120138888888</v>
      </c>
      <c r="B849">
        <v>0.23383999999999999</v>
      </c>
      <c r="C849">
        <v>0.49432999999999999</v>
      </c>
      <c r="D849">
        <f t="shared" si="13"/>
        <v>0.36408499999999999</v>
      </c>
    </row>
    <row r="850" spans="1:4" x14ac:dyDescent="0.25">
      <c r="A850" s="1">
        <v>42526.120833333334</v>
      </c>
      <c r="B850">
        <v>0.22767999999999999</v>
      </c>
      <c r="C850">
        <v>0.48387999999999998</v>
      </c>
      <c r="D850">
        <f t="shared" si="13"/>
        <v>0.35577999999999999</v>
      </c>
    </row>
    <row r="851" spans="1:4" x14ac:dyDescent="0.25">
      <c r="A851" s="1">
        <v>42526.12222222222</v>
      </c>
      <c r="B851">
        <v>0.22692000000000001</v>
      </c>
      <c r="C851">
        <v>0.47508</v>
      </c>
      <c r="D851">
        <f t="shared" si="13"/>
        <v>0.35099999999999998</v>
      </c>
    </row>
    <row r="852" spans="1:4" x14ac:dyDescent="0.25">
      <c r="A852" s="1">
        <v>42526.122916666667</v>
      </c>
      <c r="B852">
        <v>0.22589000000000001</v>
      </c>
      <c r="C852">
        <v>0.46718999999999999</v>
      </c>
      <c r="D852">
        <f t="shared" si="13"/>
        <v>0.34654000000000001</v>
      </c>
    </row>
    <row r="853" spans="1:4" x14ac:dyDescent="0.25">
      <c r="A853" s="1">
        <v>42526.123611111114</v>
      </c>
      <c r="B853">
        <v>0.22342999999999999</v>
      </c>
      <c r="C853">
        <v>0.45985999999999999</v>
      </c>
      <c r="D853">
        <f t="shared" si="13"/>
        <v>0.34164499999999998</v>
      </c>
    </row>
    <row r="854" spans="1:4" x14ac:dyDescent="0.25">
      <c r="A854" s="1">
        <v>42526.124305555553</v>
      </c>
      <c r="B854">
        <v>0.22006999999999999</v>
      </c>
      <c r="C854">
        <v>0.45282</v>
      </c>
      <c r="D854">
        <f t="shared" si="13"/>
        <v>0.33644499999999999</v>
      </c>
    </row>
    <row r="855" spans="1:4" x14ac:dyDescent="0.25">
      <c r="A855" s="1">
        <v>42526.125</v>
      </c>
      <c r="B855">
        <v>0.21451999999999999</v>
      </c>
      <c r="C855">
        <v>0.44529000000000002</v>
      </c>
      <c r="D855">
        <f t="shared" si="13"/>
        <v>0.329905</v>
      </c>
    </row>
    <row r="856" spans="1:4" x14ac:dyDescent="0.25">
      <c r="A856" s="1">
        <v>42526.125694444447</v>
      </c>
      <c r="B856">
        <v>0.20966000000000001</v>
      </c>
      <c r="C856">
        <v>0.43629000000000001</v>
      </c>
      <c r="D856">
        <f t="shared" si="13"/>
        <v>0.32297500000000001</v>
      </c>
    </row>
    <row r="857" spans="1:4" x14ac:dyDescent="0.25">
      <c r="A857" s="1">
        <v>42526.126388888886</v>
      </c>
      <c r="B857">
        <v>0.20829</v>
      </c>
      <c r="C857">
        <v>0.42603999999999997</v>
      </c>
      <c r="D857">
        <f t="shared" si="13"/>
        <v>0.31716499999999997</v>
      </c>
    </row>
    <row r="858" spans="1:4" x14ac:dyDescent="0.25">
      <c r="A858" s="1">
        <v>42526.127083333333</v>
      </c>
      <c r="B858">
        <v>0.21002000000000001</v>
      </c>
      <c r="C858">
        <v>0.41332000000000002</v>
      </c>
      <c r="D858">
        <f t="shared" si="13"/>
        <v>0.31167</v>
      </c>
    </row>
    <row r="859" spans="1:4" x14ac:dyDescent="0.25">
      <c r="A859" s="1">
        <v>42526.12777777778</v>
      </c>
      <c r="B859">
        <v>0.20741999999999999</v>
      </c>
      <c r="C859">
        <v>0.39959</v>
      </c>
      <c r="D859">
        <f t="shared" si="13"/>
        <v>0.30350500000000002</v>
      </c>
    </row>
    <row r="860" spans="1:4" x14ac:dyDescent="0.25">
      <c r="A860" s="1">
        <v>42526.128472222219</v>
      </c>
      <c r="B860">
        <v>0.20563999999999999</v>
      </c>
      <c r="C860">
        <v>0.38447999999999999</v>
      </c>
      <c r="D860">
        <f t="shared" si="13"/>
        <v>0.29505999999999999</v>
      </c>
    </row>
    <row r="861" spans="1:4" x14ac:dyDescent="0.25">
      <c r="A861" s="1">
        <v>42526.129166666666</v>
      </c>
      <c r="B861">
        <v>0.20233000000000001</v>
      </c>
      <c r="C861">
        <v>0.36903999999999998</v>
      </c>
      <c r="D861">
        <f t="shared" si="13"/>
        <v>0.28568499999999997</v>
      </c>
    </row>
    <row r="862" spans="1:4" x14ac:dyDescent="0.25">
      <c r="A862" s="1">
        <v>42526.129861111112</v>
      </c>
      <c r="B862">
        <v>0.20057</v>
      </c>
      <c r="C862">
        <v>0.35314000000000001</v>
      </c>
      <c r="D862">
        <f t="shared" si="13"/>
        <v>0.27685500000000002</v>
      </c>
    </row>
    <row r="863" spans="1:4" x14ac:dyDescent="0.25">
      <c r="A863" s="1">
        <v>42526.130555555559</v>
      </c>
      <c r="B863">
        <v>0.20097000000000001</v>
      </c>
      <c r="C863">
        <v>0.33745999999999998</v>
      </c>
      <c r="D863">
        <f t="shared" si="13"/>
        <v>0.26921499999999998</v>
      </c>
    </row>
    <row r="864" spans="1:4" x14ac:dyDescent="0.25">
      <c r="A864" s="1">
        <v>42526.131249999999</v>
      </c>
      <c r="B864">
        <v>0.20274</v>
      </c>
      <c r="C864">
        <v>0.32290000000000002</v>
      </c>
      <c r="D864">
        <f t="shared" si="13"/>
        <v>0.26282</v>
      </c>
    </row>
    <row r="865" spans="1:4" x14ac:dyDescent="0.25">
      <c r="A865" s="1">
        <v>42526.131944444445</v>
      </c>
      <c r="B865">
        <v>0.20376</v>
      </c>
      <c r="C865">
        <v>0.31053999999999998</v>
      </c>
      <c r="D865">
        <f t="shared" si="13"/>
        <v>0.25714999999999999</v>
      </c>
    </row>
    <row r="866" spans="1:4" x14ac:dyDescent="0.25">
      <c r="A866" s="1">
        <v>42526.132638888892</v>
      </c>
      <c r="B866">
        <v>0.20261999999999999</v>
      </c>
      <c r="C866">
        <v>0.29960999999999999</v>
      </c>
      <c r="D866">
        <f t="shared" si="13"/>
        <v>0.25111499999999998</v>
      </c>
    </row>
    <row r="867" spans="1:4" x14ac:dyDescent="0.25">
      <c r="A867" s="1">
        <v>42526.133333333331</v>
      </c>
      <c r="B867">
        <v>0.20263999999999999</v>
      </c>
      <c r="C867">
        <v>0.28993999999999998</v>
      </c>
      <c r="D867">
        <f t="shared" si="13"/>
        <v>0.24628999999999998</v>
      </c>
    </row>
    <row r="868" spans="1:4" x14ac:dyDescent="0.25">
      <c r="A868" s="1">
        <v>42526.134027777778</v>
      </c>
      <c r="B868">
        <v>0.20172000000000001</v>
      </c>
      <c r="C868">
        <v>0.28288999999999997</v>
      </c>
      <c r="D868">
        <f t="shared" si="13"/>
        <v>0.24230499999999999</v>
      </c>
    </row>
    <row r="869" spans="1:4" x14ac:dyDescent="0.25">
      <c r="A869" s="1">
        <v>42526.134722222225</v>
      </c>
      <c r="B869">
        <v>0.20283000000000001</v>
      </c>
      <c r="C869">
        <v>0.27650999999999998</v>
      </c>
      <c r="D869">
        <f t="shared" si="13"/>
        <v>0.23966999999999999</v>
      </c>
    </row>
    <row r="870" spans="1:4" x14ac:dyDescent="0.25">
      <c r="A870" s="1">
        <v>42526.135416666664</v>
      </c>
      <c r="B870">
        <v>0.20133999999999999</v>
      </c>
      <c r="C870">
        <v>0.27359</v>
      </c>
      <c r="D870">
        <f t="shared" si="13"/>
        <v>0.23746499999999998</v>
      </c>
    </row>
    <row r="871" spans="1:4" x14ac:dyDescent="0.25">
      <c r="A871" s="1">
        <v>42526.136111111111</v>
      </c>
      <c r="B871">
        <v>0.19930999999999999</v>
      </c>
      <c r="C871">
        <v>0.27239999999999998</v>
      </c>
      <c r="D871">
        <f t="shared" si="13"/>
        <v>0.23585499999999998</v>
      </c>
    </row>
    <row r="872" spans="1:4" x14ac:dyDescent="0.25">
      <c r="A872" s="1">
        <v>42526.136805555558</v>
      </c>
      <c r="B872">
        <v>0.19589000000000001</v>
      </c>
      <c r="C872">
        <v>0.27071000000000001</v>
      </c>
      <c r="D872">
        <f t="shared" si="13"/>
        <v>0.23330000000000001</v>
      </c>
    </row>
    <row r="873" spans="1:4" x14ac:dyDescent="0.25">
      <c r="A873" s="1">
        <v>42526.137499999997</v>
      </c>
      <c r="B873">
        <v>0.19297</v>
      </c>
      <c r="C873">
        <v>0.26901000000000003</v>
      </c>
      <c r="D873">
        <f t="shared" si="13"/>
        <v>0.23099000000000003</v>
      </c>
    </row>
    <row r="874" spans="1:4" x14ac:dyDescent="0.25">
      <c r="A874" s="1">
        <v>42526.138194444444</v>
      </c>
      <c r="B874">
        <v>0.19366</v>
      </c>
      <c r="C874">
        <v>0.26776</v>
      </c>
      <c r="D874">
        <f t="shared" si="13"/>
        <v>0.23071</v>
      </c>
    </row>
    <row r="875" spans="1:4" x14ac:dyDescent="0.25">
      <c r="A875" s="1">
        <v>42526.138888888891</v>
      </c>
      <c r="B875">
        <v>0.19306999999999999</v>
      </c>
      <c r="C875">
        <v>0.26712999999999998</v>
      </c>
      <c r="D875">
        <f t="shared" si="13"/>
        <v>0.23009999999999997</v>
      </c>
    </row>
    <row r="876" spans="1:4" x14ac:dyDescent="0.25">
      <c r="A876" s="1">
        <v>42526.13958333333</v>
      </c>
      <c r="B876">
        <v>0.19334000000000001</v>
      </c>
      <c r="C876">
        <v>0.26612999999999998</v>
      </c>
      <c r="D876">
        <f t="shared" si="13"/>
        <v>0.22973499999999999</v>
      </c>
    </row>
    <row r="877" spans="1:4" x14ac:dyDescent="0.25">
      <c r="A877" s="1">
        <v>42526.140277777777</v>
      </c>
      <c r="B877">
        <v>0.19742000000000001</v>
      </c>
      <c r="C877">
        <v>0.26446999999999998</v>
      </c>
      <c r="D877">
        <f t="shared" si="13"/>
        <v>0.23094500000000001</v>
      </c>
    </row>
    <row r="878" spans="1:4" x14ac:dyDescent="0.25">
      <c r="A878" s="1">
        <v>42526.140972222223</v>
      </c>
      <c r="B878">
        <v>0.20213</v>
      </c>
      <c r="C878">
        <v>0.26161000000000001</v>
      </c>
      <c r="D878">
        <f t="shared" si="13"/>
        <v>0.23187000000000002</v>
      </c>
    </row>
    <row r="879" spans="1:4" x14ac:dyDescent="0.25">
      <c r="A879" s="1">
        <v>42526.14166666667</v>
      </c>
      <c r="B879">
        <v>0.20832000000000001</v>
      </c>
      <c r="C879">
        <v>0.25907999999999998</v>
      </c>
      <c r="D879">
        <f t="shared" si="13"/>
        <v>0.23369999999999999</v>
      </c>
    </row>
    <row r="880" spans="1:4" x14ac:dyDescent="0.25">
      <c r="A880" s="1">
        <v>42526.142361111109</v>
      </c>
      <c r="B880">
        <v>0.21468000000000001</v>
      </c>
      <c r="C880">
        <v>0.25896000000000002</v>
      </c>
      <c r="D880">
        <f t="shared" si="13"/>
        <v>0.23682000000000003</v>
      </c>
    </row>
    <row r="881" spans="1:4" x14ac:dyDescent="0.25">
      <c r="A881" s="1">
        <v>42526.143055555556</v>
      </c>
      <c r="B881">
        <v>0.22181000000000001</v>
      </c>
      <c r="C881">
        <v>0.25846999999999998</v>
      </c>
      <c r="D881">
        <f t="shared" si="13"/>
        <v>0.24013999999999999</v>
      </c>
    </row>
    <row r="882" spans="1:4" x14ac:dyDescent="0.25">
      <c r="A882" s="1">
        <v>42526.143750000003</v>
      </c>
      <c r="B882">
        <v>0.22631000000000001</v>
      </c>
      <c r="C882">
        <v>0.25825999999999999</v>
      </c>
      <c r="D882">
        <f t="shared" si="13"/>
        <v>0.242285</v>
      </c>
    </row>
    <row r="883" spans="1:4" x14ac:dyDescent="0.25">
      <c r="A883" s="1">
        <v>42526.145138888889</v>
      </c>
      <c r="B883">
        <v>0.23246</v>
      </c>
      <c r="C883">
        <v>0.25728000000000001</v>
      </c>
      <c r="D883">
        <f t="shared" si="13"/>
        <v>0.24487</v>
      </c>
    </row>
    <row r="884" spans="1:4" x14ac:dyDescent="0.25">
      <c r="A884" s="1">
        <v>42526.145833333336</v>
      </c>
      <c r="B884">
        <v>0.23799000000000001</v>
      </c>
      <c r="C884">
        <v>0.25580999999999998</v>
      </c>
      <c r="D884">
        <f t="shared" si="13"/>
        <v>0.24690000000000001</v>
      </c>
    </row>
    <row r="885" spans="1:4" x14ac:dyDescent="0.25">
      <c r="A885" s="1">
        <v>42526.146527777775</v>
      </c>
      <c r="B885">
        <v>0.23744000000000001</v>
      </c>
      <c r="C885">
        <v>0.25613000000000002</v>
      </c>
      <c r="D885">
        <f t="shared" si="13"/>
        <v>0.24678500000000003</v>
      </c>
    </row>
    <row r="886" spans="1:4" x14ac:dyDescent="0.25">
      <c r="A886" s="1">
        <v>42526.147222222222</v>
      </c>
      <c r="B886">
        <v>0.23966999999999999</v>
      </c>
      <c r="C886">
        <v>0.25613999999999998</v>
      </c>
      <c r="D886">
        <f t="shared" si="13"/>
        <v>0.24790499999999999</v>
      </c>
    </row>
    <row r="887" spans="1:4" x14ac:dyDescent="0.25">
      <c r="A887" s="1">
        <v>42526.147916666669</v>
      </c>
      <c r="B887">
        <v>0.23807</v>
      </c>
      <c r="C887">
        <v>0.25330000000000003</v>
      </c>
      <c r="D887">
        <f t="shared" si="13"/>
        <v>0.24568500000000001</v>
      </c>
    </row>
    <row r="888" spans="1:4" x14ac:dyDescent="0.25">
      <c r="A888" s="1">
        <v>42526.148611111108</v>
      </c>
      <c r="B888">
        <v>0.23627000000000001</v>
      </c>
      <c r="C888">
        <v>0.24768999999999999</v>
      </c>
      <c r="D888">
        <f t="shared" si="13"/>
        <v>0.24198</v>
      </c>
    </row>
    <row r="889" spans="1:4" x14ac:dyDescent="0.25">
      <c r="A889" s="1">
        <v>42526.149305555555</v>
      </c>
      <c r="B889">
        <v>0.23193</v>
      </c>
      <c r="C889">
        <v>0.24101</v>
      </c>
      <c r="D889">
        <f t="shared" si="13"/>
        <v>0.23647000000000001</v>
      </c>
    </row>
    <row r="890" spans="1:4" x14ac:dyDescent="0.25">
      <c r="A890" s="1">
        <v>42526.15</v>
      </c>
      <c r="B890">
        <v>0.22522</v>
      </c>
      <c r="C890">
        <v>0.23388</v>
      </c>
      <c r="D890">
        <f t="shared" si="13"/>
        <v>0.22955</v>
      </c>
    </row>
    <row r="891" spans="1:4" x14ac:dyDescent="0.25">
      <c r="A891" s="1">
        <v>42526.150694444441</v>
      </c>
      <c r="B891">
        <v>0.21956999999999999</v>
      </c>
      <c r="C891">
        <v>0.22733999999999999</v>
      </c>
      <c r="D891">
        <f t="shared" si="13"/>
        <v>0.22345499999999999</v>
      </c>
    </row>
    <row r="892" spans="1:4" x14ac:dyDescent="0.25">
      <c r="A892" s="1">
        <v>42526.151388888888</v>
      </c>
      <c r="B892">
        <v>0.21353</v>
      </c>
      <c r="C892">
        <v>0.21887000000000001</v>
      </c>
      <c r="D892">
        <f t="shared" si="13"/>
        <v>0.2162</v>
      </c>
    </row>
    <row r="893" spans="1:4" x14ac:dyDescent="0.25">
      <c r="A893" s="1">
        <v>42526.152083333334</v>
      </c>
      <c r="B893">
        <v>0.20918999999999999</v>
      </c>
      <c r="C893">
        <v>0.20766000000000001</v>
      </c>
      <c r="D893">
        <f t="shared" si="13"/>
        <v>0.208425</v>
      </c>
    </row>
    <row r="894" spans="1:4" x14ac:dyDescent="0.25">
      <c r="A894" s="1">
        <v>42526.152777777781</v>
      </c>
      <c r="B894">
        <v>0.20413000000000001</v>
      </c>
      <c r="C894">
        <v>0.19563</v>
      </c>
      <c r="D894">
        <f t="shared" si="13"/>
        <v>0.19988</v>
      </c>
    </row>
    <row r="895" spans="1:4" x14ac:dyDescent="0.25">
      <c r="A895" s="1">
        <v>42526.15347222222</v>
      </c>
      <c r="B895">
        <v>0.1996</v>
      </c>
      <c r="C895">
        <v>0.18776000000000001</v>
      </c>
      <c r="D895">
        <f t="shared" si="13"/>
        <v>0.19368000000000002</v>
      </c>
    </row>
    <row r="896" spans="1:4" x14ac:dyDescent="0.25">
      <c r="A896" s="1">
        <v>42526.154166666667</v>
      </c>
      <c r="B896">
        <v>0.19281999999999999</v>
      </c>
      <c r="C896">
        <v>0.18237</v>
      </c>
      <c r="D896">
        <f t="shared" si="13"/>
        <v>0.18759500000000001</v>
      </c>
    </row>
    <row r="897" spans="1:4" x14ac:dyDescent="0.25">
      <c r="A897" s="1">
        <v>42526.154861111114</v>
      </c>
      <c r="B897">
        <v>0.18595999999999999</v>
      </c>
      <c r="C897">
        <v>0.17932999999999999</v>
      </c>
      <c r="D897">
        <f t="shared" si="13"/>
        <v>0.182645</v>
      </c>
    </row>
    <row r="898" spans="1:4" x14ac:dyDescent="0.25">
      <c r="A898" s="1">
        <v>42526.155555555553</v>
      </c>
      <c r="B898">
        <v>0.18290000000000001</v>
      </c>
      <c r="C898">
        <v>0.1772</v>
      </c>
      <c r="D898">
        <f t="shared" si="13"/>
        <v>0.18004999999999999</v>
      </c>
    </row>
    <row r="899" spans="1:4" x14ac:dyDescent="0.25">
      <c r="A899" s="1">
        <v>42526.15625</v>
      </c>
      <c r="B899">
        <v>0.17796000000000001</v>
      </c>
      <c r="C899">
        <v>0.17441999999999999</v>
      </c>
      <c r="D899">
        <f t="shared" ref="D899:D962" si="14">AVERAGE(B899:C899)</f>
        <v>0.17619000000000001</v>
      </c>
    </row>
    <row r="900" spans="1:4" x14ac:dyDescent="0.25">
      <c r="A900" s="1">
        <v>42526.156944444447</v>
      </c>
      <c r="B900">
        <v>0.17372000000000001</v>
      </c>
      <c r="C900">
        <v>0.17508000000000001</v>
      </c>
      <c r="D900">
        <f t="shared" si="14"/>
        <v>0.1744</v>
      </c>
    </row>
    <row r="901" spans="1:4" x14ac:dyDescent="0.25">
      <c r="A901" s="1">
        <v>42526.157638888886</v>
      </c>
      <c r="B901">
        <v>0.17166000000000001</v>
      </c>
      <c r="C901">
        <v>0.17857999999999999</v>
      </c>
      <c r="D901">
        <f t="shared" si="14"/>
        <v>0.17512</v>
      </c>
    </row>
    <row r="902" spans="1:4" x14ac:dyDescent="0.25">
      <c r="A902" s="1">
        <v>42526.158333333333</v>
      </c>
      <c r="B902">
        <v>0.16954</v>
      </c>
      <c r="C902">
        <v>0.18337999999999999</v>
      </c>
      <c r="D902">
        <f t="shared" si="14"/>
        <v>0.17646000000000001</v>
      </c>
    </row>
    <row r="903" spans="1:4" x14ac:dyDescent="0.25">
      <c r="A903" s="1">
        <v>42526.15902777778</v>
      </c>
      <c r="B903">
        <v>0.17036000000000001</v>
      </c>
      <c r="C903">
        <v>0.18576999999999999</v>
      </c>
      <c r="D903">
        <f t="shared" si="14"/>
        <v>0.178065</v>
      </c>
    </row>
    <row r="904" spans="1:4" x14ac:dyDescent="0.25">
      <c r="A904" s="1">
        <v>42526.159722222219</v>
      </c>
      <c r="B904">
        <v>0.17533000000000001</v>
      </c>
      <c r="C904">
        <v>0.18651000000000001</v>
      </c>
      <c r="D904">
        <f t="shared" si="14"/>
        <v>0.18092000000000003</v>
      </c>
    </row>
    <row r="905" spans="1:4" x14ac:dyDescent="0.25">
      <c r="A905" s="1">
        <v>42526.160416666666</v>
      </c>
      <c r="B905">
        <v>0.18190999999999999</v>
      </c>
      <c r="C905">
        <v>0.1855</v>
      </c>
      <c r="D905">
        <f t="shared" si="14"/>
        <v>0.18370500000000001</v>
      </c>
    </row>
    <row r="906" spans="1:4" x14ac:dyDescent="0.25">
      <c r="A906" s="1">
        <v>42526.161111111112</v>
      </c>
      <c r="B906">
        <v>0.18446000000000001</v>
      </c>
      <c r="C906">
        <v>0.18351999999999999</v>
      </c>
      <c r="D906">
        <f t="shared" si="14"/>
        <v>0.18398999999999999</v>
      </c>
    </row>
    <row r="907" spans="1:4" x14ac:dyDescent="0.25">
      <c r="A907" s="1">
        <v>42526.161805555559</v>
      </c>
      <c r="B907">
        <v>0.18842</v>
      </c>
      <c r="C907">
        <v>0.18084</v>
      </c>
      <c r="D907">
        <f t="shared" si="14"/>
        <v>0.18463000000000002</v>
      </c>
    </row>
    <row r="908" spans="1:4" x14ac:dyDescent="0.25">
      <c r="A908" s="1">
        <v>42526.162499999999</v>
      </c>
      <c r="B908">
        <v>0.19270999999999999</v>
      </c>
      <c r="C908">
        <v>0.17609</v>
      </c>
      <c r="D908">
        <f t="shared" si="14"/>
        <v>0.18440000000000001</v>
      </c>
    </row>
    <row r="909" spans="1:4" x14ac:dyDescent="0.25">
      <c r="A909" s="1">
        <v>42526.163194444445</v>
      </c>
      <c r="B909">
        <v>0.19492999999999999</v>
      </c>
      <c r="C909">
        <v>0.17016999999999999</v>
      </c>
      <c r="D909">
        <f t="shared" si="14"/>
        <v>0.18254999999999999</v>
      </c>
    </row>
    <row r="910" spans="1:4" x14ac:dyDescent="0.25">
      <c r="A910" s="1">
        <v>42526.163888888892</v>
      </c>
      <c r="B910">
        <v>0.19411999999999999</v>
      </c>
      <c r="C910">
        <v>0.16316</v>
      </c>
      <c r="D910">
        <f t="shared" si="14"/>
        <v>0.17863999999999999</v>
      </c>
    </row>
    <row r="911" spans="1:4" x14ac:dyDescent="0.25">
      <c r="A911" s="1">
        <v>42526.164583333331</v>
      </c>
      <c r="B911">
        <v>0.19120999999999999</v>
      </c>
      <c r="C911">
        <v>0.15572</v>
      </c>
      <c r="D911">
        <f t="shared" si="14"/>
        <v>0.17346499999999998</v>
      </c>
    </row>
    <row r="912" spans="1:4" x14ac:dyDescent="0.25">
      <c r="A912" s="1">
        <v>42526.165277777778</v>
      </c>
      <c r="B912">
        <v>0.18670999999999999</v>
      </c>
      <c r="C912">
        <v>0.14771999999999999</v>
      </c>
      <c r="D912">
        <f t="shared" si="14"/>
        <v>0.167215</v>
      </c>
    </row>
    <row r="913" spans="1:4" x14ac:dyDescent="0.25">
      <c r="A913" s="1">
        <v>42526.165972222225</v>
      </c>
      <c r="B913">
        <v>0.18284</v>
      </c>
      <c r="C913">
        <v>0.14038999999999999</v>
      </c>
      <c r="D913">
        <f t="shared" si="14"/>
        <v>0.16161500000000001</v>
      </c>
    </row>
    <row r="914" spans="1:4" x14ac:dyDescent="0.25">
      <c r="A914" s="1">
        <v>42526.167361111111</v>
      </c>
      <c r="B914">
        <v>0.18390000000000001</v>
      </c>
      <c r="C914">
        <v>0.13394</v>
      </c>
      <c r="D914">
        <f t="shared" si="14"/>
        <v>0.15892000000000001</v>
      </c>
    </row>
    <row r="915" spans="1:4" x14ac:dyDescent="0.25">
      <c r="A915" s="1">
        <v>42526.168055555558</v>
      </c>
      <c r="B915">
        <v>0.18118999999999999</v>
      </c>
      <c r="C915">
        <v>0.13019</v>
      </c>
      <c r="D915">
        <f t="shared" si="14"/>
        <v>0.15569</v>
      </c>
    </row>
    <row r="916" spans="1:4" x14ac:dyDescent="0.25">
      <c r="A916" s="1">
        <v>42526.168749999997</v>
      </c>
      <c r="B916">
        <v>0.17824000000000001</v>
      </c>
      <c r="C916">
        <v>0.12859999999999999</v>
      </c>
      <c r="D916">
        <f t="shared" si="14"/>
        <v>0.15342</v>
      </c>
    </row>
    <row r="917" spans="1:4" x14ac:dyDescent="0.25">
      <c r="A917" s="1">
        <v>42526.169444444444</v>
      </c>
      <c r="B917">
        <v>0.17680000000000001</v>
      </c>
      <c r="C917">
        <v>0.12770000000000001</v>
      </c>
      <c r="D917">
        <f t="shared" si="14"/>
        <v>0.15225</v>
      </c>
    </row>
    <row r="918" spans="1:4" x14ac:dyDescent="0.25">
      <c r="A918" s="1">
        <v>42526.170138888891</v>
      </c>
      <c r="B918">
        <v>0.17682</v>
      </c>
      <c r="C918">
        <v>0.12878999999999999</v>
      </c>
      <c r="D918">
        <f t="shared" si="14"/>
        <v>0.152805</v>
      </c>
    </row>
    <row r="919" spans="1:4" x14ac:dyDescent="0.25">
      <c r="A919" s="1">
        <v>42526.17083333333</v>
      </c>
      <c r="B919">
        <v>0.17831</v>
      </c>
      <c r="C919">
        <v>0.13184000000000001</v>
      </c>
      <c r="D919">
        <f t="shared" si="14"/>
        <v>0.15507500000000002</v>
      </c>
    </row>
    <row r="920" spans="1:4" x14ac:dyDescent="0.25">
      <c r="A920" s="1">
        <v>42526.171527777777</v>
      </c>
      <c r="B920">
        <v>0.17971000000000001</v>
      </c>
      <c r="C920">
        <v>0.13744000000000001</v>
      </c>
      <c r="D920">
        <f t="shared" si="14"/>
        <v>0.15857500000000002</v>
      </c>
    </row>
    <row r="921" spans="1:4" x14ac:dyDescent="0.25">
      <c r="A921" s="1">
        <v>42526.172222222223</v>
      </c>
      <c r="B921">
        <v>0.18017</v>
      </c>
      <c r="C921">
        <v>0.14383000000000001</v>
      </c>
      <c r="D921">
        <f t="shared" si="14"/>
        <v>0.16200000000000001</v>
      </c>
    </row>
    <row r="922" spans="1:4" x14ac:dyDescent="0.25">
      <c r="A922" s="1">
        <v>42526.17291666667</v>
      </c>
      <c r="B922">
        <v>0.17707999999999999</v>
      </c>
      <c r="C922">
        <v>0.14879999999999999</v>
      </c>
      <c r="D922">
        <f t="shared" si="14"/>
        <v>0.16293999999999997</v>
      </c>
    </row>
    <row r="923" spans="1:4" x14ac:dyDescent="0.25">
      <c r="A923" s="1">
        <v>42526.173611111109</v>
      </c>
      <c r="B923">
        <v>0.17735999999999999</v>
      </c>
      <c r="C923">
        <v>0.15067</v>
      </c>
      <c r="D923">
        <f t="shared" si="14"/>
        <v>0.16401499999999999</v>
      </c>
    </row>
    <row r="924" spans="1:4" x14ac:dyDescent="0.25">
      <c r="A924" s="1">
        <v>42526.174305555556</v>
      </c>
      <c r="B924">
        <v>0.17766999999999999</v>
      </c>
      <c r="C924">
        <v>0.14988000000000001</v>
      </c>
      <c r="D924">
        <f t="shared" si="14"/>
        <v>0.163775</v>
      </c>
    </row>
    <row r="925" spans="1:4" x14ac:dyDescent="0.25">
      <c r="A925" s="1">
        <v>42526.175000000003</v>
      </c>
      <c r="B925">
        <v>0.17594000000000001</v>
      </c>
      <c r="C925">
        <v>0.14802999999999999</v>
      </c>
      <c r="D925">
        <f t="shared" si="14"/>
        <v>0.16198499999999999</v>
      </c>
    </row>
    <row r="926" spans="1:4" x14ac:dyDescent="0.25">
      <c r="A926" s="1">
        <v>42526.175694444442</v>
      </c>
      <c r="B926">
        <v>0.17555999999999999</v>
      </c>
      <c r="C926">
        <v>0.14433000000000001</v>
      </c>
      <c r="D926">
        <f t="shared" si="14"/>
        <v>0.159945</v>
      </c>
    </row>
    <row r="927" spans="1:4" x14ac:dyDescent="0.25">
      <c r="A927" s="1">
        <v>42526.176388888889</v>
      </c>
      <c r="B927">
        <v>0.17474000000000001</v>
      </c>
      <c r="C927">
        <v>0.13922000000000001</v>
      </c>
      <c r="D927">
        <f t="shared" si="14"/>
        <v>0.15698000000000001</v>
      </c>
    </row>
    <row r="928" spans="1:4" x14ac:dyDescent="0.25">
      <c r="A928" s="1">
        <v>42526.177083333336</v>
      </c>
      <c r="B928">
        <v>0.17499999999999999</v>
      </c>
      <c r="C928">
        <v>0.13181999999999999</v>
      </c>
      <c r="D928">
        <f t="shared" si="14"/>
        <v>0.15340999999999999</v>
      </c>
    </row>
    <row r="929" spans="1:4" x14ac:dyDescent="0.25">
      <c r="A929" s="1">
        <v>42526.177777777775</v>
      </c>
      <c r="B929">
        <v>0.17519000000000001</v>
      </c>
      <c r="C929">
        <v>0.12263</v>
      </c>
      <c r="D929">
        <f t="shared" si="14"/>
        <v>0.14891000000000001</v>
      </c>
    </row>
    <row r="930" spans="1:4" x14ac:dyDescent="0.25">
      <c r="A930" s="1">
        <v>42526.178472222222</v>
      </c>
      <c r="B930">
        <v>0.17798</v>
      </c>
      <c r="C930">
        <v>0.11524</v>
      </c>
      <c r="D930">
        <f t="shared" si="14"/>
        <v>0.14660999999999999</v>
      </c>
    </row>
    <row r="931" spans="1:4" x14ac:dyDescent="0.25">
      <c r="A931" s="1">
        <v>42526.179166666669</v>
      </c>
      <c r="B931">
        <v>0.18190000000000001</v>
      </c>
      <c r="C931">
        <v>0.10962</v>
      </c>
      <c r="D931">
        <f t="shared" si="14"/>
        <v>0.14576</v>
      </c>
    </row>
    <row r="932" spans="1:4" x14ac:dyDescent="0.25">
      <c r="A932" s="1">
        <v>42526.179861111108</v>
      </c>
      <c r="B932">
        <v>0.18564</v>
      </c>
      <c r="C932">
        <v>0.10521999999999999</v>
      </c>
      <c r="D932">
        <f t="shared" si="14"/>
        <v>0.14543</v>
      </c>
    </row>
    <row r="933" spans="1:4" x14ac:dyDescent="0.25">
      <c r="A933" s="1">
        <v>42526.180555555555</v>
      </c>
      <c r="B933">
        <v>0.19092000000000001</v>
      </c>
      <c r="C933">
        <v>0.10135</v>
      </c>
      <c r="D933">
        <f t="shared" si="14"/>
        <v>0.14613500000000001</v>
      </c>
    </row>
    <row r="934" spans="1:4" x14ac:dyDescent="0.25">
      <c r="A934" s="1">
        <v>42526.181250000001</v>
      </c>
      <c r="B934">
        <v>0.19495999999999999</v>
      </c>
      <c r="C934">
        <v>9.7796999999999995E-2</v>
      </c>
      <c r="D934">
        <f t="shared" si="14"/>
        <v>0.14637849999999999</v>
      </c>
    </row>
    <row r="935" spans="1:4" x14ac:dyDescent="0.25">
      <c r="A935" s="1">
        <v>42526.181944444441</v>
      </c>
      <c r="B935">
        <v>0.19858000000000001</v>
      </c>
      <c r="C935">
        <v>9.3996999999999997E-2</v>
      </c>
      <c r="D935">
        <f t="shared" si="14"/>
        <v>0.14628849999999999</v>
      </c>
    </row>
    <row r="936" spans="1:4" x14ac:dyDescent="0.25">
      <c r="A936" s="1">
        <v>42526.182638888888</v>
      </c>
      <c r="B936">
        <v>0.20019000000000001</v>
      </c>
      <c r="C936">
        <v>9.0422000000000002E-2</v>
      </c>
      <c r="D936">
        <f t="shared" si="14"/>
        <v>0.14530599999999999</v>
      </c>
    </row>
    <row r="937" spans="1:4" x14ac:dyDescent="0.25">
      <c r="A937" s="1">
        <v>42526.183333333334</v>
      </c>
      <c r="B937">
        <v>0.20274</v>
      </c>
      <c r="C937">
        <v>8.8799000000000003E-2</v>
      </c>
      <c r="D937">
        <f t="shared" si="14"/>
        <v>0.1457695</v>
      </c>
    </row>
    <row r="938" spans="1:4" x14ac:dyDescent="0.25">
      <c r="A938" s="1">
        <v>42526.184027777781</v>
      </c>
      <c r="B938">
        <v>0.20591999999999999</v>
      </c>
      <c r="C938">
        <v>8.5481000000000001E-2</v>
      </c>
      <c r="D938">
        <f t="shared" si="14"/>
        <v>0.14570050000000001</v>
      </c>
    </row>
    <row r="939" spans="1:4" x14ac:dyDescent="0.25">
      <c r="A939" s="1">
        <v>42526.18472222222</v>
      </c>
      <c r="B939">
        <v>0.20779</v>
      </c>
      <c r="C939">
        <v>8.1264000000000003E-2</v>
      </c>
      <c r="D939">
        <f t="shared" si="14"/>
        <v>0.14452700000000002</v>
      </c>
    </row>
    <row r="940" spans="1:4" x14ac:dyDescent="0.25">
      <c r="A940" s="1">
        <v>42526.185416666667</v>
      </c>
      <c r="B940">
        <v>0.20979999999999999</v>
      </c>
      <c r="C940">
        <v>7.7572000000000002E-2</v>
      </c>
      <c r="D940">
        <f t="shared" si="14"/>
        <v>0.14368599999999998</v>
      </c>
    </row>
    <row r="941" spans="1:4" x14ac:dyDescent="0.25">
      <c r="A941" s="1">
        <v>42526.186111111114</v>
      </c>
      <c r="B941">
        <v>0.21027000000000001</v>
      </c>
      <c r="C941">
        <v>7.5152999999999998E-2</v>
      </c>
      <c r="D941">
        <f t="shared" si="14"/>
        <v>0.14271149999999999</v>
      </c>
    </row>
    <row r="942" spans="1:4" x14ac:dyDescent="0.25">
      <c r="A942" s="1">
        <v>42526.186805555553</v>
      </c>
      <c r="B942">
        <v>0.20937</v>
      </c>
      <c r="C942">
        <v>7.4541999999999997E-2</v>
      </c>
      <c r="D942">
        <f t="shared" si="14"/>
        <v>0.141956</v>
      </c>
    </row>
    <row r="943" spans="1:4" x14ac:dyDescent="0.25">
      <c r="A943" s="1">
        <v>42526.1875</v>
      </c>
      <c r="B943">
        <v>0.21010000000000001</v>
      </c>
      <c r="C943">
        <v>7.5305999999999998E-2</v>
      </c>
      <c r="D943">
        <f t="shared" si="14"/>
        <v>0.142703</v>
      </c>
    </row>
    <row r="944" spans="1:4" x14ac:dyDescent="0.25">
      <c r="A944" s="1">
        <v>42526.188194444447</v>
      </c>
      <c r="B944">
        <v>0.21212</v>
      </c>
      <c r="C944">
        <v>7.7700000000000005E-2</v>
      </c>
      <c r="D944">
        <f t="shared" si="14"/>
        <v>0.14491000000000001</v>
      </c>
    </row>
    <row r="945" spans="1:4" x14ac:dyDescent="0.25">
      <c r="A945" s="1">
        <v>42526.188888888886</v>
      </c>
      <c r="B945">
        <v>0.21124000000000001</v>
      </c>
      <c r="C945">
        <v>7.8738000000000002E-2</v>
      </c>
      <c r="D945">
        <f t="shared" si="14"/>
        <v>0.14498900000000001</v>
      </c>
    </row>
    <row r="946" spans="1:4" x14ac:dyDescent="0.25">
      <c r="A946" s="1">
        <v>42526.19027777778</v>
      </c>
      <c r="B946">
        <v>0.20807</v>
      </c>
      <c r="C946">
        <v>8.2526000000000002E-2</v>
      </c>
      <c r="D946">
        <f t="shared" si="14"/>
        <v>0.14529800000000001</v>
      </c>
    </row>
    <row r="947" spans="1:4" x14ac:dyDescent="0.25">
      <c r="A947" s="1">
        <v>42526.190972222219</v>
      </c>
      <c r="B947">
        <v>0.20288999999999999</v>
      </c>
      <c r="C947">
        <v>8.6987999999999996E-2</v>
      </c>
      <c r="D947">
        <f t="shared" si="14"/>
        <v>0.14493899999999998</v>
      </c>
    </row>
    <row r="948" spans="1:4" x14ac:dyDescent="0.25">
      <c r="A948" s="1">
        <v>42526.191666666666</v>
      </c>
      <c r="B948">
        <v>0.19750000000000001</v>
      </c>
      <c r="C948">
        <v>9.0870000000000006E-2</v>
      </c>
      <c r="D948">
        <f t="shared" si="14"/>
        <v>0.14418500000000001</v>
      </c>
    </row>
    <row r="949" spans="1:4" x14ac:dyDescent="0.25">
      <c r="A949" s="1">
        <v>42526.192361111112</v>
      </c>
      <c r="B949">
        <v>0.19298000000000001</v>
      </c>
      <c r="C949">
        <v>9.1633999999999993E-2</v>
      </c>
      <c r="D949">
        <f t="shared" si="14"/>
        <v>0.14230700000000002</v>
      </c>
    </row>
    <row r="950" spans="1:4" x14ac:dyDescent="0.25">
      <c r="A950" s="1">
        <v>42526.193055555559</v>
      </c>
      <c r="B950">
        <v>0.19109000000000001</v>
      </c>
      <c r="C950">
        <v>9.0311000000000002E-2</v>
      </c>
      <c r="D950">
        <f t="shared" si="14"/>
        <v>0.14070050000000001</v>
      </c>
    </row>
    <row r="951" spans="1:4" x14ac:dyDescent="0.25">
      <c r="A951" s="1">
        <v>42526.193749999999</v>
      </c>
      <c r="B951">
        <v>0.18601999999999999</v>
      </c>
      <c r="C951">
        <v>8.8793999999999998E-2</v>
      </c>
      <c r="D951">
        <f t="shared" si="14"/>
        <v>0.137407</v>
      </c>
    </row>
    <row r="952" spans="1:4" x14ac:dyDescent="0.25">
      <c r="A952" s="1">
        <v>42526.194444444445</v>
      </c>
      <c r="B952">
        <v>0.17707999999999999</v>
      </c>
      <c r="C952">
        <v>8.6557999999999996E-2</v>
      </c>
      <c r="D952">
        <f t="shared" si="14"/>
        <v>0.13181899999999999</v>
      </c>
    </row>
    <row r="953" spans="1:4" x14ac:dyDescent="0.25">
      <c r="A953" s="1">
        <v>42526.195138888892</v>
      </c>
      <c r="B953">
        <v>0.17080999999999999</v>
      </c>
      <c r="C953">
        <v>8.4393999999999997E-2</v>
      </c>
      <c r="D953">
        <f t="shared" si="14"/>
        <v>0.12760199999999999</v>
      </c>
    </row>
    <row r="954" spans="1:4" x14ac:dyDescent="0.25">
      <c r="A954" s="1">
        <v>42526.195833333331</v>
      </c>
      <c r="B954">
        <v>0.16308</v>
      </c>
      <c r="C954">
        <v>7.9793000000000003E-2</v>
      </c>
      <c r="D954">
        <f t="shared" si="14"/>
        <v>0.1214365</v>
      </c>
    </row>
    <row r="955" spans="1:4" x14ac:dyDescent="0.25">
      <c r="A955" s="1">
        <v>42526.196527777778</v>
      </c>
      <c r="B955">
        <v>0.15872</v>
      </c>
      <c r="C955">
        <v>7.4867000000000003E-2</v>
      </c>
      <c r="D955">
        <f t="shared" si="14"/>
        <v>0.11679349999999999</v>
      </c>
    </row>
    <row r="956" spans="1:4" x14ac:dyDescent="0.25">
      <c r="A956" s="1">
        <v>42526.197222222225</v>
      </c>
      <c r="B956">
        <v>0.15534000000000001</v>
      </c>
      <c r="C956">
        <v>6.9872000000000004E-2</v>
      </c>
      <c r="D956">
        <f t="shared" si="14"/>
        <v>0.11260600000000001</v>
      </c>
    </row>
    <row r="957" spans="1:4" x14ac:dyDescent="0.25">
      <c r="A957" s="1">
        <v>42526.197916666664</v>
      </c>
      <c r="B957">
        <v>0.15196999999999999</v>
      </c>
      <c r="C957">
        <v>6.8362000000000006E-2</v>
      </c>
      <c r="D957">
        <f t="shared" si="14"/>
        <v>0.110166</v>
      </c>
    </row>
    <row r="958" spans="1:4" x14ac:dyDescent="0.25">
      <c r="A958" s="1">
        <v>42526.198611111111</v>
      </c>
      <c r="B958">
        <v>0.14821999999999999</v>
      </c>
      <c r="C958">
        <v>6.7921999999999996E-2</v>
      </c>
      <c r="D958">
        <f t="shared" si="14"/>
        <v>0.108071</v>
      </c>
    </row>
    <row r="959" spans="1:4" x14ac:dyDescent="0.25">
      <c r="A959" s="1">
        <v>42526.2</v>
      </c>
      <c r="B959">
        <v>0.14709</v>
      </c>
      <c r="C959">
        <v>6.6268999999999995E-2</v>
      </c>
      <c r="D959">
        <f t="shared" si="14"/>
        <v>0.1066795</v>
      </c>
    </row>
    <row r="960" spans="1:4" x14ac:dyDescent="0.25">
      <c r="A960" s="1">
        <v>42526.200694444444</v>
      </c>
      <c r="B960">
        <v>0.1532</v>
      </c>
      <c r="C960">
        <v>6.3930000000000001E-2</v>
      </c>
      <c r="D960">
        <f t="shared" si="14"/>
        <v>0.10856499999999999</v>
      </c>
    </row>
    <row r="961" spans="1:4" x14ac:dyDescent="0.25">
      <c r="A961" s="1">
        <v>42526.201388888891</v>
      </c>
      <c r="B961">
        <v>0.15745999999999999</v>
      </c>
      <c r="C961">
        <v>6.2223000000000001E-2</v>
      </c>
      <c r="D961">
        <f t="shared" si="14"/>
        <v>0.10984149999999999</v>
      </c>
    </row>
    <row r="962" spans="1:4" x14ac:dyDescent="0.25">
      <c r="A962" s="1">
        <v>42526.20208333333</v>
      </c>
      <c r="B962">
        <v>0.16422</v>
      </c>
      <c r="C962">
        <v>6.0985999999999999E-2</v>
      </c>
      <c r="D962">
        <f t="shared" si="14"/>
        <v>0.11260300000000001</v>
      </c>
    </row>
    <row r="963" spans="1:4" x14ac:dyDescent="0.25">
      <c r="A963" s="1">
        <v>42526.202777777777</v>
      </c>
      <c r="B963">
        <v>0.1691</v>
      </c>
      <c r="C963">
        <v>6.1101999999999997E-2</v>
      </c>
      <c r="D963">
        <f t="shared" ref="D963:D1026" si="15">AVERAGE(B963:C963)</f>
        <v>0.11510099999999999</v>
      </c>
    </row>
    <row r="964" spans="1:4" x14ac:dyDescent="0.25">
      <c r="A964" s="1">
        <v>42526.203472222223</v>
      </c>
      <c r="B964">
        <v>0.17299</v>
      </c>
      <c r="C964">
        <v>6.2642000000000003E-2</v>
      </c>
      <c r="D964">
        <f t="shared" si="15"/>
        <v>0.117816</v>
      </c>
    </row>
    <row r="965" spans="1:4" x14ac:dyDescent="0.25">
      <c r="A965" s="1">
        <v>42526.20416666667</v>
      </c>
      <c r="B965">
        <v>0.17732000000000001</v>
      </c>
      <c r="C965">
        <v>6.2590999999999994E-2</v>
      </c>
      <c r="D965">
        <f t="shared" si="15"/>
        <v>0.11995549999999999</v>
      </c>
    </row>
    <row r="966" spans="1:4" x14ac:dyDescent="0.25">
      <c r="A966" s="1">
        <v>42526.204861111109</v>
      </c>
      <c r="B966">
        <v>0.18167</v>
      </c>
      <c r="C966">
        <v>6.2281000000000003E-2</v>
      </c>
      <c r="D966">
        <f t="shared" si="15"/>
        <v>0.1219755</v>
      </c>
    </row>
    <row r="967" spans="1:4" x14ac:dyDescent="0.25">
      <c r="A967" s="1">
        <v>42526.205555555556</v>
      </c>
      <c r="B967">
        <v>0.18340999999999999</v>
      </c>
      <c r="C967">
        <v>6.3453999999999997E-2</v>
      </c>
      <c r="D967">
        <f t="shared" si="15"/>
        <v>0.12343199999999999</v>
      </c>
    </row>
    <row r="968" spans="1:4" x14ac:dyDescent="0.25">
      <c r="A968" s="1">
        <v>42526.206250000003</v>
      </c>
      <c r="B968">
        <v>0.17888000000000001</v>
      </c>
      <c r="C968">
        <v>6.6331000000000001E-2</v>
      </c>
      <c r="D968">
        <f t="shared" si="15"/>
        <v>0.12260550000000001</v>
      </c>
    </row>
    <row r="969" spans="1:4" x14ac:dyDescent="0.25">
      <c r="A969" s="1">
        <v>42526.206944444442</v>
      </c>
      <c r="B969">
        <v>0.17649000000000001</v>
      </c>
      <c r="C969">
        <v>6.9906999999999997E-2</v>
      </c>
      <c r="D969">
        <f t="shared" si="15"/>
        <v>0.1231985</v>
      </c>
    </row>
    <row r="970" spans="1:4" x14ac:dyDescent="0.25">
      <c r="A970" s="1">
        <v>42526.207638888889</v>
      </c>
      <c r="B970">
        <v>0.17423</v>
      </c>
      <c r="C970">
        <v>7.4656E-2</v>
      </c>
      <c r="D970">
        <f t="shared" si="15"/>
        <v>0.124443</v>
      </c>
    </row>
    <row r="971" spans="1:4" x14ac:dyDescent="0.25">
      <c r="A971" s="1">
        <v>42526.208333333336</v>
      </c>
      <c r="B971">
        <v>0.17019000000000001</v>
      </c>
      <c r="C971">
        <v>7.9972000000000001E-2</v>
      </c>
      <c r="D971">
        <f t="shared" si="15"/>
        <v>0.125081</v>
      </c>
    </row>
    <row r="972" spans="1:4" x14ac:dyDescent="0.25">
      <c r="A972" s="1">
        <v>42526.209027777775</v>
      </c>
      <c r="B972">
        <v>0.16427</v>
      </c>
      <c r="C972">
        <v>8.5391999999999996E-2</v>
      </c>
      <c r="D972">
        <f t="shared" si="15"/>
        <v>0.124831</v>
      </c>
    </row>
    <row r="973" spans="1:4" x14ac:dyDescent="0.25">
      <c r="A973" s="1">
        <v>42526.209722222222</v>
      </c>
      <c r="B973">
        <v>0.15748999999999999</v>
      </c>
      <c r="C973">
        <v>9.2230999999999994E-2</v>
      </c>
      <c r="D973">
        <f t="shared" si="15"/>
        <v>0.12486049999999999</v>
      </c>
    </row>
    <row r="974" spans="1:4" x14ac:dyDescent="0.25">
      <c r="A974" s="1">
        <v>42526.210416666669</v>
      </c>
      <c r="B974">
        <v>0.1515</v>
      </c>
      <c r="C974">
        <v>0.10058</v>
      </c>
      <c r="D974">
        <f t="shared" si="15"/>
        <v>0.12603999999999999</v>
      </c>
    </row>
    <row r="975" spans="1:4" x14ac:dyDescent="0.25">
      <c r="A975" s="1">
        <v>42526.211111111108</v>
      </c>
      <c r="B975">
        <v>0.14793000000000001</v>
      </c>
      <c r="C975">
        <v>0.11085</v>
      </c>
      <c r="D975">
        <f t="shared" si="15"/>
        <v>0.12939000000000001</v>
      </c>
    </row>
    <row r="976" spans="1:4" x14ac:dyDescent="0.25">
      <c r="A976" s="1">
        <v>42526.211805555555</v>
      </c>
      <c r="B976">
        <v>0.14910000000000001</v>
      </c>
      <c r="C976">
        <v>0.12138</v>
      </c>
      <c r="D976">
        <f t="shared" si="15"/>
        <v>0.13524</v>
      </c>
    </row>
    <row r="977" spans="1:4" x14ac:dyDescent="0.25">
      <c r="A977" s="1">
        <v>42526.213194444441</v>
      </c>
      <c r="B977">
        <v>0.14829000000000001</v>
      </c>
      <c r="C977">
        <v>0.13194</v>
      </c>
      <c r="D977">
        <f t="shared" si="15"/>
        <v>0.14011499999999999</v>
      </c>
    </row>
    <row r="978" spans="1:4" x14ac:dyDescent="0.25">
      <c r="A978" s="1">
        <v>42526.213888888888</v>
      </c>
      <c r="B978">
        <v>0.14646999999999999</v>
      </c>
      <c r="C978">
        <v>0.14277999999999999</v>
      </c>
      <c r="D978">
        <f t="shared" si="15"/>
        <v>0.144625</v>
      </c>
    </row>
    <row r="979" spans="1:4" x14ac:dyDescent="0.25">
      <c r="A979" s="1">
        <v>42526.214583333334</v>
      </c>
      <c r="B979">
        <v>0.14704</v>
      </c>
      <c r="C979">
        <v>0.15179999999999999</v>
      </c>
      <c r="D979">
        <f t="shared" si="15"/>
        <v>0.14942</v>
      </c>
    </row>
    <row r="980" spans="1:4" x14ac:dyDescent="0.25">
      <c r="A980" s="1">
        <v>42526.21597222222</v>
      </c>
      <c r="B980">
        <v>0.15007000000000001</v>
      </c>
      <c r="C980">
        <v>0.15986</v>
      </c>
      <c r="D980">
        <f t="shared" si="15"/>
        <v>0.15496500000000002</v>
      </c>
    </row>
    <row r="981" spans="1:4" x14ac:dyDescent="0.25">
      <c r="A981" s="1">
        <v>42526.216666666667</v>
      </c>
      <c r="B981">
        <v>0.15651000000000001</v>
      </c>
      <c r="C981">
        <v>0.16700999999999999</v>
      </c>
      <c r="D981">
        <f t="shared" si="15"/>
        <v>0.16176000000000001</v>
      </c>
    </row>
    <row r="982" spans="1:4" x14ac:dyDescent="0.25">
      <c r="A982" s="1">
        <v>42526.217361111114</v>
      </c>
      <c r="B982">
        <v>0.16073999999999999</v>
      </c>
      <c r="C982">
        <v>0.17238999999999999</v>
      </c>
      <c r="D982">
        <f t="shared" si="15"/>
        <v>0.16656499999999999</v>
      </c>
    </row>
    <row r="983" spans="1:4" x14ac:dyDescent="0.25">
      <c r="A983" s="1">
        <v>42526.218055555553</v>
      </c>
      <c r="B983">
        <v>0.16475999999999999</v>
      </c>
      <c r="C983">
        <v>0.17530999999999999</v>
      </c>
      <c r="D983">
        <f t="shared" si="15"/>
        <v>0.17003499999999999</v>
      </c>
    </row>
    <row r="984" spans="1:4" x14ac:dyDescent="0.25">
      <c r="A984" s="1">
        <v>42526.21875</v>
      </c>
      <c r="B984">
        <v>0.16647999999999999</v>
      </c>
      <c r="C984">
        <v>0.17684</v>
      </c>
      <c r="D984">
        <f t="shared" si="15"/>
        <v>0.17165999999999998</v>
      </c>
    </row>
    <row r="985" spans="1:4" x14ac:dyDescent="0.25">
      <c r="A985" s="1">
        <v>42526.219444444447</v>
      </c>
      <c r="B985">
        <v>0.17093</v>
      </c>
      <c r="C985">
        <v>0.17821999999999999</v>
      </c>
      <c r="D985">
        <f t="shared" si="15"/>
        <v>0.17457499999999998</v>
      </c>
    </row>
    <row r="986" spans="1:4" x14ac:dyDescent="0.25">
      <c r="A986" s="1">
        <v>42526.220138888886</v>
      </c>
      <c r="B986">
        <v>0.17519999999999999</v>
      </c>
      <c r="C986">
        <v>0.17838999999999999</v>
      </c>
      <c r="D986">
        <f t="shared" si="15"/>
        <v>0.17679499999999998</v>
      </c>
    </row>
    <row r="987" spans="1:4" x14ac:dyDescent="0.25">
      <c r="A987" s="1">
        <v>42526.220833333333</v>
      </c>
      <c r="B987">
        <v>0.18003</v>
      </c>
      <c r="C987">
        <v>0.17967</v>
      </c>
      <c r="D987">
        <f t="shared" si="15"/>
        <v>0.17985000000000001</v>
      </c>
    </row>
    <row r="988" spans="1:4" x14ac:dyDescent="0.25">
      <c r="A988" s="1">
        <v>42526.22152777778</v>
      </c>
      <c r="B988">
        <v>0.18412000000000001</v>
      </c>
      <c r="C988">
        <v>0.18081</v>
      </c>
      <c r="D988">
        <f t="shared" si="15"/>
        <v>0.18246499999999999</v>
      </c>
    </row>
    <row r="989" spans="1:4" x14ac:dyDescent="0.25">
      <c r="A989" s="1">
        <v>42526.222222222219</v>
      </c>
      <c r="B989">
        <v>0.18348999999999999</v>
      </c>
      <c r="C989">
        <v>0.18124000000000001</v>
      </c>
      <c r="D989">
        <f t="shared" si="15"/>
        <v>0.182365</v>
      </c>
    </row>
    <row r="990" spans="1:4" x14ac:dyDescent="0.25">
      <c r="A990" s="1">
        <v>42526.222916666666</v>
      </c>
      <c r="B990">
        <v>0.18410000000000001</v>
      </c>
      <c r="C990">
        <v>0.18484</v>
      </c>
      <c r="D990">
        <f t="shared" si="15"/>
        <v>0.18447000000000002</v>
      </c>
    </row>
    <row r="991" spans="1:4" x14ac:dyDescent="0.25">
      <c r="A991" s="1">
        <v>42526.223611111112</v>
      </c>
      <c r="B991">
        <v>0.18226000000000001</v>
      </c>
      <c r="C991">
        <v>0.18848999999999999</v>
      </c>
      <c r="D991">
        <f t="shared" si="15"/>
        <v>0.18537500000000001</v>
      </c>
    </row>
    <row r="992" spans="1:4" x14ac:dyDescent="0.25">
      <c r="A992" s="1">
        <v>42526.224305555559</v>
      </c>
      <c r="B992">
        <v>0.17949999999999999</v>
      </c>
      <c r="C992">
        <v>0.19297</v>
      </c>
      <c r="D992">
        <f t="shared" si="15"/>
        <v>0.18623499999999998</v>
      </c>
    </row>
    <row r="993" spans="1:4" x14ac:dyDescent="0.25">
      <c r="A993" s="1">
        <v>42526.224999999999</v>
      </c>
      <c r="B993">
        <v>0.17374000000000001</v>
      </c>
      <c r="C993">
        <v>0.19774</v>
      </c>
      <c r="D993">
        <f t="shared" si="15"/>
        <v>0.18574000000000002</v>
      </c>
    </row>
    <row r="994" spans="1:4" x14ac:dyDescent="0.25">
      <c r="A994" s="1">
        <v>42526.225694444445</v>
      </c>
      <c r="B994">
        <v>0.16955999999999999</v>
      </c>
      <c r="C994">
        <v>0.20372000000000001</v>
      </c>
      <c r="D994">
        <f t="shared" si="15"/>
        <v>0.18664</v>
      </c>
    </row>
    <row r="995" spans="1:4" x14ac:dyDescent="0.25">
      <c r="A995" s="1">
        <v>42526.226388888892</v>
      </c>
      <c r="B995">
        <v>0.16411000000000001</v>
      </c>
      <c r="C995">
        <v>0.21032999999999999</v>
      </c>
      <c r="D995">
        <f t="shared" si="15"/>
        <v>0.18722</v>
      </c>
    </row>
    <row r="996" spans="1:4" x14ac:dyDescent="0.25">
      <c r="A996" s="1">
        <v>42526.227083333331</v>
      </c>
      <c r="B996">
        <v>0.16113</v>
      </c>
      <c r="C996">
        <v>0.21684</v>
      </c>
      <c r="D996">
        <f t="shared" si="15"/>
        <v>0.18898500000000001</v>
      </c>
    </row>
    <row r="997" spans="1:4" x14ac:dyDescent="0.25">
      <c r="A997" s="1">
        <v>42526.227777777778</v>
      </c>
      <c r="B997">
        <v>0.15898999999999999</v>
      </c>
      <c r="C997">
        <v>0.22373999999999999</v>
      </c>
      <c r="D997">
        <f t="shared" si="15"/>
        <v>0.19136500000000001</v>
      </c>
    </row>
    <row r="998" spans="1:4" x14ac:dyDescent="0.25">
      <c r="A998" s="1">
        <v>42526.228472222225</v>
      </c>
      <c r="B998">
        <v>0.15515999999999999</v>
      </c>
      <c r="C998">
        <v>0.22619</v>
      </c>
      <c r="D998">
        <f t="shared" si="15"/>
        <v>0.19067499999999998</v>
      </c>
    </row>
    <row r="999" spans="1:4" x14ac:dyDescent="0.25">
      <c r="A999" s="1">
        <v>42526.229166666664</v>
      </c>
      <c r="B999">
        <v>0.15672</v>
      </c>
      <c r="C999">
        <v>0.22858000000000001</v>
      </c>
      <c r="D999">
        <f t="shared" si="15"/>
        <v>0.19264999999999999</v>
      </c>
    </row>
    <row r="1000" spans="1:4" x14ac:dyDescent="0.25">
      <c r="A1000" s="1">
        <v>42526.229861111111</v>
      </c>
      <c r="B1000">
        <v>0.1593</v>
      </c>
      <c r="C1000">
        <v>0.23005999999999999</v>
      </c>
      <c r="D1000">
        <f t="shared" si="15"/>
        <v>0.19467999999999999</v>
      </c>
    </row>
    <row r="1001" spans="1:4" x14ac:dyDescent="0.25">
      <c r="A1001" s="1">
        <v>42526.230555555558</v>
      </c>
      <c r="B1001">
        <v>0.16300000000000001</v>
      </c>
      <c r="C1001">
        <v>0.23044000000000001</v>
      </c>
      <c r="D1001">
        <f t="shared" si="15"/>
        <v>0.19672000000000001</v>
      </c>
    </row>
    <row r="1002" spans="1:4" x14ac:dyDescent="0.25">
      <c r="A1002" s="1">
        <v>42526.231249999997</v>
      </c>
      <c r="B1002">
        <v>0.16594</v>
      </c>
      <c r="C1002">
        <v>0.2278</v>
      </c>
      <c r="D1002">
        <f t="shared" si="15"/>
        <v>0.19686999999999999</v>
      </c>
    </row>
    <row r="1003" spans="1:4" x14ac:dyDescent="0.25">
      <c r="A1003" s="1">
        <v>42526.231944444444</v>
      </c>
      <c r="B1003">
        <v>0.16877</v>
      </c>
      <c r="C1003">
        <v>0.22328999999999999</v>
      </c>
      <c r="D1003">
        <f t="shared" si="15"/>
        <v>0.19602999999999998</v>
      </c>
    </row>
    <row r="1004" spans="1:4" x14ac:dyDescent="0.25">
      <c r="A1004" s="1">
        <v>42526.232638888891</v>
      </c>
      <c r="B1004">
        <v>0.16808000000000001</v>
      </c>
      <c r="C1004">
        <v>0.21998000000000001</v>
      </c>
      <c r="D1004">
        <f t="shared" si="15"/>
        <v>0.19403000000000001</v>
      </c>
    </row>
    <row r="1005" spans="1:4" x14ac:dyDescent="0.25">
      <c r="A1005" s="1">
        <v>42526.23333333333</v>
      </c>
      <c r="B1005">
        <v>0.17016999999999999</v>
      </c>
      <c r="C1005">
        <v>0.21831</v>
      </c>
      <c r="D1005">
        <f t="shared" si="15"/>
        <v>0.19424</v>
      </c>
    </row>
    <row r="1006" spans="1:4" x14ac:dyDescent="0.25">
      <c r="A1006" s="1">
        <v>42526.234027777777</v>
      </c>
      <c r="B1006">
        <v>0.17584</v>
      </c>
      <c r="C1006">
        <v>0.21778</v>
      </c>
      <c r="D1006">
        <f t="shared" si="15"/>
        <v>0.19680999999999998</v>
      </c>
    </row>
    <row r="1007" spans="1:4" x14ac:dyDescent="0.25">
      <c r="A1007" s="1">
        <v>42526.23541666667</v>
      </c>
      <c r="B1007">
        <v>0.17730000000000001</v>
      </c>
      <c r="C1007">
        <v>0.21737000000000001</v>
      </c>
      <c r="D1007">
        <f t="shared" si="15"/>
        <v>0.19733500000000001</v>
      </c>
    </row>
    <row r="1008" spans="1:4" x14ac:dyDescent="0.25">
      <c r="A1008" s="1">
        <v>42526.236111111109</v>
      </c>
      <c r="B1008">
        <v>0.17807000000000001</v>
      </c>
      <c r="C1008">
        <v>0.21843000000000001</v>
      </c>
      <c r="D1008">
        <f t="shared" si="15"/>
        <v>0.19825000000000001</v>
      </c>
    </row>
    <row r="1009" spans="1:4" x14ac:dyDescent="0.25">
      <c r="A1009" s="1">
        <v>42526.236805555556</v>
      </c>
      <c r="B1009">
        <v>0.1787</v>
      </c>
      <c r="C1009">
        <v>0.21947</v>
      </c>
      <c r="D1009">
        <f t="shared" si="15"/>
        <v>0.19908500000000001</v>
      </c>
    </row>
    <row r="1010" spans="1:4" x14ac:dyDescent="0.25">
      <c r="A1010" s="1">
        <v>42526.237500000003</v>
      </c>
      <c r="B1010">
        <v>0.17669000000000001</v>
      </c>
      <c r="C1010">
        <v>0.22467999999999999</v>
      </c>
      <c r="D1010">
        <f t="shared" si="15"/>
        <v>0.200685</v>
      </c>
    </row>
    <row r="1011" spans="1:4" x14ac:dyDescent="0.25">
      <c r="A1011" s="1">
        <v>42526.238194444442</v>
      </c>
      <c r="B1011">
        <v>0.17552999999999999</v>
      </c>
      <c r="C1011">
        <v>0.23230000000000001</v>
      </c>
      <c r="D1011">
        <f t="shared" si="15"/>
        <v>0.20391500000000001</v>
      </c>
    </row>
    <row r="1012" spans="1:4" x14ac:dyDescent="0.25">
      <c r="A1012" s="1">
        <v>42526.238888888889</v>
      </c>
      <c r="B1012">
        <v>0.17804</v>
      </c>
      <c r="C1012">
        <v>0.24098</v>
      </c>
      <c r="D1012">
        <f t="shared" si="15"/>
        <v>0.20951</v>
      </c>
    </row>
    <row r="1013" spans="1:4" x14ac:dyDescent="0.25">
      <c r="A1013" s="1">
        <v>42526.239583333336</v>
      </c>
      <c r="B1013">
        <v>0.17904</v>
      </c>
      <c r="C1013">
        <v>0.24740999999999999</v>
      </c>
      <c r="D1013">
        <f t="shared" si="15"/>
        <v>0.213225</v>
      </c>
    </row>
    <row r="1014" spans="1:4" x14ac:dyDescent="0.25">
      <c r="A1014" s="1">
        <v>42526.240277777775</v>
      </c>
      <c r="B1014">
        <v>0.17423</v>
      </c>
      <c r="C1014">
        <v>0.25581999999999999</v>
      </c>
      <c r="D1014">
        <f t="shared" si="15"/>
        <v>0.21502499999999999</v>
      </c>
    </row>
    <row r="1015" spans="1:4" x14ac:dyDescent="0.25">
      <c r="A1015" s="1">
        <v>42526.240972222222</v>
      </c>
      <c r="B1015">
        <v>0.16850000000000001</v>
      </c>
      <c r="C1015">
        <v>0.26547999999999999</v>
      </c>
      <c r="D1015">
        <f t="shared" si="15"/>
        <v>0.21699000000000002</v>
      </c>
    </row>
    <row r="1016" spans="1:4" x14ac:dyDescent="0.25">
      <c r="A1016" s="1">
        <v>42526.241666666669</v>
      </c>
      <c r="B1016">
        <v>0.16513</v>
      </c>
      <c r="C1016">
        <v>0.27485999999999999</v>
      </c>
      <c r="D1016">
        <f t="shared" si="15"/>
        <v>0.219995</v>
      </c>
    </row>
    <row r="1017" spans="1:4" x14ac:dyDescent="0.25">
      <c r="A1017" s="1">
        <v>42526.242361111108</v>
      </c>
      <c r="B1017">
        <v>0.16206999999999999</v>
      </c>
      <c r="C1017">
        <v>0.28437000000000001</v>
      </c>
      <c r="D1017">
        <f t="shared" si="15"/>
        <v>0.22322</v>
      </c>
    </row>
    <row r="1018" spans="1:4" x14ac:dyDescent="0.25">
      <c r="A1018" s="1">
        <v>42526.243055555555</v>
      </c>
      <c r="B1018">
        <v>0.16389999999999999</v>
      </c>
      <c r="C1018">
        <v>0.29155999999999999</v>
      </c>
      <c r="D1018">
        <f t="shared" si="15"/>
        <v>0.22772999999999999</v>
      </c>
    </row>
    <row r="1019" spans="1:4" x14ac:dyDescent="0.25">
      <c r="A1019" s="1">
        <v>42526.243750000001</v>
      </c>
      <c r="B1019">
        <v>0.16702</v>
      </c>
      <c r="C1019">
        <v>0.29558000000000001</v>
      </c>
      <c r="D1019">
        <f t="shared" si="15"/>
        <v>0.23130000000000001</v>
      </c>
    </row>
    <row r="1020" spans="1:4" x14ac:dyDescent="0.25">
      <c r="A1020" s="1">
        <v>42526.244444444441</v>
      </c>
      <c r="B1020">
        <v>0.16641</v>
      </c>
      <c r="C1020">
        <v>0.29698000000000002</v>
      </c>
      <c r="D1020">
        <f t="shared" si="15"/>
        <v>0.23169500000000001</v>
      </c>
    </row>
    <row r="1021" spans="1:4" x14ac:dyDescent="0.25">
      <c r="A1021" s="1">
        <v>42526.245138888888</v>
      </c>
      <c r="B1021">
        <v>0.16434000000000001</v>
      </c>
      <c r="C1021">
        <v>0.30098000000000003</v>
      </c>
      <c r="D1021">
        <f t="shared" si="15"/>
        <v>0.23266000000000003</v>
      </c>
    </row>
    <row r="1022" spans="1:4" x14ac:dyDescent="0.25">
      <c r="A1022" s="1">
        <v>42526.245833333334</v>
      </c>
      <c r="B1022">
        <v>0.16882</v>
      </c>
      <c r="C1022">
        <v>0.30334</v>
      </c>
      <c r="D1022">
        <f t="shared" si="15"/>
        <v>0.23608000000000001</v>
      </c>
    </row>
    <row r="1023" spans="1:4" x14ac:dyDescent="0.25">
      <c r="A1023" s="1">
        <v>42526.246527777781</v>
      </c>
      <c r="B1023">
        <v>0.17655999999999999</v>
      </c>
      <c r="C1023">
        <v>0.30232999999999999</v>
      </c>
      <c r="D1023">
        <f t="shared" si="15"/>
        <v>0.23944499999999999</v>
      </c>
    </row>
    <row r="1024" spans="1:4" x14ac:dyDescent="0.25">
      <c r="A1024" s="1">
        <v>42526.24722222222</v>
      </c>
      <c r="B1024">
        <v>0.18287</v>
      </c>
      <c r="C1024">
        <v>0.29826999999999998</v>
      </c>
      <c r="D1024">
        <f t="shared" si="15"/>
        <v>0.24057000000000001</v>
      </c>
    </row>
    <row r="1025" spans="1:4" x14ac:dyDescent="0.25">
      <c r="A1025" s="1">
        <v>42526.247916666667</v>
      </c>
      <c r="B1025">
        <v>0.18878</v>
      </c>
      <c r="C1025">
        <v>0.29696</v>
      </c>
      <c r="D1025">
        <f t="shared" si="15"/>
        <v>0.24287</v>
      </c>
    </row>
    <row r="1026" spans="1:4" x14ac:dyDescent="0.25">
      <c r="A1026" s="1">
        <v>42526.248611111114</v>
      </c>
      <c r="B1026">
        <v>0.19325999999999999</v>
      </c>
      <c r="C1026">
        <v>0.29682999999999998</v>
      </c>
      <c r="D1026">
        <f t="shared" si="15"/>
        <v>0.24504499999999999</v>
      </c>
    </row>
    <row r="1027" spans="1:4" x14ac:dyDescent="0.25">
      <c r="A1027" s="1">
        <v>42526.249305555553</v>
      </c>
      <c r="B1027">
        <v>0.19372</v>
      </c>
      <c r="C1027">
        <v>0.29696</v>
      </c>
      <c r="D1027">
        <f t="shared" ref="D1027:D1090" si="16">AVERAGE(B1027:C1027)</f>
        <v>0.24534</v>
      </c>
    </row>
    <row r="1028" spans="1:4" x14ac:dyDescent="0.25">
      <c r="A1028" s="1">
        <v>42526.25</v>
      </c>
      <c r="B1028">
        <v>0.19494</v>
      </c>
      <c r="C1028">
        <v>0.29638999999999999</v>
      </c>
      <c r="D1028">
        <f t="shared" si="16"/>
        <v>0.24566499999999999</v>
      </c>
    </row>
    <row r="1029" spans="1:4" x14ac:dyDescent="0.25">
      <c r="A1029" s="1">
        <v>42526.250694444447</v>
      </c>
      <c r="B1029">
        <v>0.19827</v>
      </c>
      <c r="C1029">
        <v>0.29155999999999999</v>
      </c>
      <c r="D1029">
        <f t="shared" si="16"/>
        <v>0.24491499999999999</v>
      </c>
    </row>
    <row r="1030" spans="1:4" x14ac:dyDescent="0.25">
      <c r="A1030" s="1">
        <v>42526.251388888886</v>
      </c>
      <c r="B1030">
        <v>0.19638</v>
      </c>
      <c r="C1030">
        <v>0.28827999999999998</v>
      </c>
      <c r="D1030">
        <f t="shared" si="16"/>
        <v>0.24232999999999999</v>
      </c>
    </row>
    <row r="1031" spans="1:4" x14ac:dyDescent="0.25">
      <c r="A1031" s="1">
        <v>42526.252083333333</v>
      </c>
      <c r="B1031">
        <v>0.19170000000000001</v>
      </c>
      <c r="C1031">
        <v>0.29059000000000001</v>
      </c>
      <c r="D1031">
        <f t="shared" si="16"/>
        <v>0.241145</v>
      </c>
    </row>
    <row r="1032" spans="1:4" x14ac:dyDescent="0.25">
      <c r="A1032" s="1">
        <v>42526.25277777778</v>
      </c>
      <c r="B1032">
        <v>0.18340999999999999</v>
      </c>
      <c r="C1032">
        <v>0.29609000000000002</v>
      </c>
      <c r="D1032">
        <f t="shared" si="16"/>
        <v>0.23975000000000002</v>
      </c>
    </row>
    <row r="1033" spans="1:4" x14ac:dyDescent="0.25">
      <c r="A1033" s="1">
        <v>42526.253472222219</v>
      </c>
      <c r="B1033">
        <v>0.17671999999999999</v>
      </c>
      <c r="C1033">
        <v>0.29786000000000001</v>
      </c>
      <c r="D1033">
        <f t="shared" si="16"/>
        <v>0.23729</v>
      </c>
    </row>
    <row r="1034" spans="1:4" x14ac:dyDescent="0.25">
      <c r="A1034" s="1">
        <v>42526.254166666666</v>
      </c>
      <c r="B1034">
        <v>0.16647999999999999</v>
      </c>
      <c r="C1034">
        <v>0.30029</v>
      </c>
      <c r="D1034">
        <f t="shared" si="16"/>
        <v>0.23338500000000001</v>
      </c>
    </row>
    <row r="1035" spans="1:4" x14ac:dyDescent="0.25">
      <c r="A1035" s="1">
        <v>42526.254861111112</v>
      </c>
      <c r="B1035">
        <v>0.15939999999999999</v>
      </c>
      <c r="C1035">
        <v>0.30320000000000003</v>
      </c>
      <c r="D1035">
        <f t="shared" si="16"/>
        <v>0.23130000000000001</v>
      </c>
    </row>
    <row r="1036" spans="1:4" x14ac:dyDescent="0.25">
      <c r="A1036" s="1">
        <v>42526.255555555559</v>
      </c>
      <c r="B1036">
        <v>0.15392</v>
      </c>
      <c r="C1036">
        <v>0.30787999999999999</v>
      </c>
      <c r="D1036">
        <f t="shared" si="16"/>
        <v>0.23089999999999999</v>
      </c>
    </row>
    <row r="1037" spans="1:4" x14ac:dyDescent="0.25">
      <c r="A1037" s="1">
        <v>42526.256249999999</v>
      </c>
      <c r="B1037">
        <v>0.14748</v>
      </c>
      <c r="C1037">
        <v>0.31812000000000001</v>
      </c>
      <c r="D1037">
        <f t="shared" si="16"/>
        <v>0.23280000000000001</v>
      </c>
    </row>
    <row r="1038" spans="1:4" x14ac:dyDescent="0.25">
      <c r="A1038" s="1">
        <v>42526.256944444445</v>
      </c>
      <c r="B1038">
        <v>0.14366000000000001</v>
      </c>
      <c r="C1038">
        <v>0.32528000000000001</v>
      </c>
      <c r="D1038">
        <f t="shared" si="16"/>
        <v>0.23447000000000001</v>
      </c>
    </row>
    <row r="1039" spans="1:4" x14ac:dyDescent="0.25">
      <c r="A1039" s="1">
        <v>42526.258333333331</v>
      </c>
      <c r="B1039">
        <v>0.14316999999999999</v>
      </c>
      <c r="C1039">
        <v>0.32740999999999998</v>
      </c>
      <c r="D1039">
        <f t="shared" si="16"/>
        <v>0.23529</v>
      </c>
    </row>
    <row r="1040" spans="1:4" x14ac:dyDescent="0.25">
      <c r="A1040" s="1">
        <v>42526.259027777778</v>
      </c>
      <c r="B1040">
        <v>0.14773</v>
      </c>
      <c r="C1040">
        <v>0.32756000000000002</v>
      </c>
      <c r="D1040">
        <f t="shared" si="16"/>
        <v>0.237645</v>
      </c>
    </row>
    <row r="1041" spans="1:4" x14ac:dyDescent="0.25">
      <c r="A1041" s="1">
        <v>42526.259722222225</v>
      </c>
      <c r="B1041">
        <v>0.15015999999999999</v>
      </c>
      <c r="C1041">
        <v>0.32930999999999999</v>
      </c>
      <c r="D1041">
        <f t="shared" si="16"/>
        <v>0.23973499999999998</v>
      </c>
    </row>
    <row r="1042" spans="1:4" x14ac:dyDescent="0.25">
      <c r="A1042" s="1">
        <v>42526.260416666664</v>
      </c>
      <c r="B1042">
        <v>0.15623999999999999</v>
      </c>
      <c r="C1042">
        <v>0.32768999999999998</v>
      </c>
      <c r="D1042">
        <f t="shared" si="16"/>
        <v>0.24196499999999999</v>
      </c>
    </row>
    <row r="1043" spans="1:4" x14ac:dyDescent="0.25">
      <c r="A1043" s="1">
        <v>42526.261111111111</v>
      </c>
      <c r="B1043">
        <v>0.16261999999999999</v>
      </c>
      <c r="C1043">
        <v>0.32823999999999998</v>
      </c>
      <c r="D1043">
        <f t="shared" si="16"/>
        <v>0.24542999999999998</v>
      </c>
    </row>
    <row r="1044" spans="1:4" x14ac:dyDescent="0.25">
      <c r="A1044" s="1">
        <v>42526.261805555558</v>
      </c>
      <c r="B1044">
        <v>0.16913</v>
      </c>
      <c r="C1044">
        <v>0.32897999999999999</v>
      </c>
      <c r="D1044">
        <f t="shared" si="16"/>
        <v>0.249055</v>
      </c>
    </row>
    <row r="1045" spans="1:4" x14ac:dyDescent="0.25">
      <c r="A1045" s="1">
        <v>42526.262499999997</v>
      </c>
      <c r="B1045">
        <v>0.17699000000000001</v>
      </c>
      <c r="C1045">
        <v>0.32567000000000002</v>
      </c>
      <c r="D1045">
        <f t="shared" si="16"/>
        <v>0.25133</v>
      </c>
    </row>
    <row r="1046" spans="1:4" x14ac:dyDescent="0.25">
      <c r="A1046" s="1">
        <v>42526.263194444444</v>
      </c>
      <c r="B1046">
        <v>0.18726999999999999</v>
      </c>
      <c r="C1046">
        <v>0.32519999999999999</v>
      </c>
      <c r="D1046">
        <f t="shared" si="16"/>
        <v>0.25623499999999999</v>
      </c>
    </row>
    <row r="1047" spans="1:4" x14ac:dyDescent="0.25">
      <c r="A1047" s="1">
        <v>42526.263888888891</v>
      </c>
      <c r="B1047">
        <v>0.19389999999999999</v>
      </c>
      <c r="C1047">
        <v>0.32730999999999999</v>
      </c>
      <c r="D1047">
        <f t="shared" si="16"/>
        <v>0.26060499999999998</v>
      </c>
    </row>
    <row r="1048" spans="1:4" x14ac:dyDescent="0.25">
      <c r="A1048" s="1">
        <v>42526.26458333333</v>
      </c>
      <c r="B1048">
        <v>0.19919999999999999</v>
      </c>
      <c r="C1048">
        <v>0.33250999999999997</v>
      </c>
      <c r="D1048">
        <f t="shared" si="16"/>
        <v>0.26585499999999995</v>
      </c>
    </row>
    <row r="1049" spans="1:4" x14ac:dyDescent="0.25">
      <c r="A1049" s="1">
        <v>42526.265277777777</v>
      </c>
      <c r="B1049">
        <v>0.20680999999999999</v>
      </c>
      <c r="C1049">
        <v>0.33656000000000003</v>
      </c>
      <c r="D1049">
        <f t="shared" si="16"/>
        <v>0.27168500000000001</v>
      </c>
    </row>
    <row r="1050" spans="1:4" x14ac:dyDescent="0.25">
      <c r="A1050" s="1">
        <v>42526.265972222223</v>
      </c>
      <c r="B1050">
        <v>0.2132</v>
      </c>
      <c r="C1050">
        <v>0.34112999999999999</v>
      </c>
      <c r="D1050">
        <f t="shared" si="16"/>
        <v>0.27716499999999999</v>
      </c>
    </row>
    <row r="1051" spans="1:4" x14ac:dyDescent="0.25">
      <c r="A1051" s="1">
        <v>42526.26666666667</v>
      </c>
      <c r="B1051">
        <v>0.21687999999999999</v>
      </c>
      <c r="C1051">
        <v>0.34476000000000001</v>
      </c>
      <c r="D1051">
        <f t="shared" si="16"/>
        <v>0.28082000000000001</v>
      </c>
    </row>
    <row r="1052" spans="1:4" x14ac:dyDescent="0.25">
      <c r="A1052" s="1">
        <v>42526.267361111109</v>
      </c>
      <c r="B1052">
        <v>0.21786</v>
      </c>
      <c r="C1052">
        <v>0.34662999999999999</v>
      </c>
      <c r="D1052">
        <f t="shared" si="16"/>
        <v>0.28224499999999997</v>
      </c>
    </row>
    <row r="1053" spans="1:4" x14ac:dyDescent="0.25">
      <c r="A1053" s="1">
        <v>42526.268055555556</v>
      </c>
      <c r="B1053">
        <v>0.21756</v>
      </c>
      <c r="C1053">
        <v>0.34676000000000001</v>
      </c>
      <c r="D1053">
        <f t="shared" si="16"/>
        <v>0.28216000000000002</v>
      </c>
    </row>
    <row r="1054" spans="1:4" x14ac:dyDescent="0.25">
      <c r="A1054" s="1">
        <v>42526.268750000003</v>
      </c>
      <c r="B1054">
        <v>0.21298</v>
      </c>
      <c r="C1054">
        <v>0.34514</v>
      </c>
      <c r="D1054">
        <f t="shared" si="16"/>
        <v>0.27905999999999997</v>
      </c>
    </row>
    <row r="1055" spans="1:4" x14ac:dyDescent="0.25">
      <c r="A1055" s="1">
        <v>42526.269444444442</v>
      </c>
      <c r="B1055">
        <v>0.20887</v>
      </c>
      <c r="C1055">
        <v>0.34250999999999998</v>
      </c>
      <c r="D1055">
        <f t="shared" si="16"/>
        <v>0.27568999999999999</v>
      </c>
    </row>
    <row r="1056" spans="1:4" x14ac:dyDescent="0.25">
      <c r="A1056" s="1">
        <v>42526.270138888889</v>
      </c>
      <c r="B1056">
        <v>0.20596999999999999</v>
      </c>
      <c r="C1056">
        <v>0.33721000000000001</v>
      </c>
      <c r="D1056">
        <f t="shared" si="16"/>
        <v>0.27159</v>
      </c>
    </row>
    <row r="1057" spans="1:4" x14ac:dyDescent="0.25">
      <c r="A1057" s="1">
        <v>42526.270833333336</v>
      </c>
      <c r="B1057">
        <v>0.20094000000000001</v>
      </c>
      <c r="C1057">
        <v>0.33261000000000002</v>
      </c>
      <c r="D1057">
        <f t="shared" si="16"/>
        <v>0.26677499999999998</v>
      </c>
    </row>
    <row r="1058" spans="1:4" x14ac:dyDescent="0.25">
      <c r="A1058" s="1">
        <v>42526.271527777775</v>
      </c>
      <c r="B1058">
        <v>0.19470000000000001</v>
      </c>
      <c r="C1058">
        <v>0.33134000000000002</v>
      </c>
      <c r="D1058">
        <f t="shared" si="16"/>
        <v>0.26302000000000003</v>
      </c>
    </row>
    <row r="1059" spans="1:4" x14ac:dyDescent="0.25">
      <c r="A1059" s="1">
        <v>42526.272222222222</v>
      </c>
      <c r="B1059">
        <v>0.18962999999999999</v>
      </c>
      <c r="C1059">
        <v>0.33041999999999999</v>
      </c>
      <c r="D1059">
        <f t="shared" si="16"/>
        <v>0.26002500000000001</v>
      </c>
    </row>
    <row r="1060" spans="1:4" x14ac:dyDescent="0.25">
      <c r="A1060" s="1">
        <v>42526.272916666669</v>
      </c>
      <c r="B1060">
        <v>0.18715999999999999</v>
      </c>
      <c r="C1060">
        <v>0.33199000000000001</v>
      </c>
      <c r="D1060">
        <f t="shared" si="16"/>
        <v>0.259575</v>
      </c>
    </row>
    <row r="1061" spans="1:4" x14ac:dyDescent="0.25">
      <c r="A1061" s="1">
        <v>42526.273611111108</v>
      </c>
      <c r="B1061">
        <v>0.18418000000000001</v>
      </c>
      <c r="C1061">
        <v>0.33732000000000001</v>
      </c>
      <c r="D1061">
        <f t="shared" si="16"/>
        <v>0.26075000000000004</v>
      </c>
    </row>
    <row r="1062" spans="1:4" x14ac:dyDescent="0.25">
      <c r="A1062" s="1">
        <v>42526.274305555555</v>
      </c>
      <c r="B1062">
        <v>0.18189</v>
      </c>
      <c r="C1062">
        <v>0.34327000000000002</v>
      </c>
      <c r="D1062">
        <f t="shared" si="16"/>
        <v>0.26258000000000004</v>
      </c>
    </row>
    <row r="1063" spans="1:4" x14ac:dyDescent="0.25">
      <c r="A1063" s="1">
        <v>42526.275000000001</v>
      </c>
      <c r="B1063">
        <v>0.18239</v>
      </c>
      <c r="C1063">
        <v>0.34816000000000003</v>
      </c>
      <c r="D1063">
        <f t="shared" si="16"/>
        <v>0.26527500000000004</v>
      </c>
    </row>
    <row r="1064" spans="1:4" x14ac:dyDescent="0.25">
      <c r="A1064" s="1">
        <v>42526.275694444441</v>
      </c>
      <c r="B1064">
        <v>0.18046000000000001</v>
      </c>
      <c r="C1064">
        <v>0.35367999999999999</v>
      </c>
      <c r="D1064">
        <f t="shared" si="16"/>
        <v>0.26707000000000003</v>
      </c>
    </row>
    <row r="1065" spans="1:4" x14ac:dyDescent="0.25">
      <c r="A1065" s="1">
        <v>42526.276388888888</v>
      </c>
      <c r="B1065">
        <v>0.18049000000000001</v>
      </c>
      <c r="C1065">
        <v>0.35957</v>
      </c>
      <c r="D1065">
        <f t="shared" si="16"/>
        <v>0.27002999999999999</v>
      </c>
    </row>
    <row r="1066" spans="1:4" x14ac:dyDescent="0.25">
      <c r="A1066" s="1">
        <v>42526.277083333334</v>
      </c>
      <c r="B1066">
        <v>0.18346999999999999</v>
      </c>
      <c r="C1066">
        <v>0.36142000000000002</v>
      </c>
      <c r="D1066">
        <f t="shared" si="16"/>
        <v>0.27244499999999999</v>
      </c>
    </row>
    <row r="1067" spans="1:4" x14ac:dyDescent="0.25">
      <c r="A1067" s="1">
        <v>42526.277777777781</v>
      </c>
      <c r="B1067">
        <v>0.18758</v>
      </c>
      <c r="C1067">
        <v>0.36037000000000002</v>
      </c>
      <c r="D1067">
        <f t="shared" si="16"/>
        <v>0.27397500000000002</v>
      </c>
    </row>
    <row r="1068" spans="1:4" x14ac:dyDescent="0.25">
      <c r="A1068" s="1">
        <v>42526.27847222222</v>
      </c>
      <c r="B1068">
        <v>0.19189000000000001</v>
      </c>
      <c r="C1068">
        <v>0.35719000000000001</v>
      </c>
      <c r="D1068">
        <f t="shared" si="16"/>
        <v>0.27454000000000001</v>
      </c>
    </row>
    <row r="1069" spans="1:4" x14ac:dyDescent="0.25">
      <c r="A1069" s="1">
        <v>42526.279166666667</v>
      </c>
      <c r="B1069">
        <v>0.19500999999999999</v>
      </c>
      <c r="C1069">
        <v>0.35299000000000003</v>
      </c>
      <c r="D1069">
        <f t="shared" si="16"/>
        <v>0.27400000000000002</v>
      </c>
    </row>
    <row r="1070" spans="1:4" x14ac:dyDescent="0.25">
      <c r="A1070" s="1">
        <v>42526.279861111114</v>
      </c>
      <c r="B1070">
        <v>0.20147000000000001</v>
      </c>
      <c r="C1070">
        <v>0.34995999999999999</v>
      </c>
      <c r="D1070">
        <f t="shared" si="16"/>
        <v>0.27571499999999999</v>
      </c>
    </row>
    <row r="1071" spans="1:4" x14ac:dyDescent="0.25">
      <c r="A1071" s="1">
        <v>42526.28125</v>
      </c>
      <c r="B1071">
        <v>0.20451</v>
      </c>
      <c r="C1071">
        <v>0.34855999999999998</v>
      </c>
      <c r="D1071">
        <f t="shared" si="16"/>
        <v>0.27653499999999998</v>
      </c>
    </row>
    <row r="1072" spans="1:4" x14ac:dyDescent="0.25">
      <c r="A1072" s="1">
        <v>42526.281944444447</v>
      </c>
      <c r="B1072">
        <v>0.20913000000000001</v>
      </c>
      <c r="C1072">
        <v>0.34814000000000001</v>
      </c>
      <c r="D1072">
        <f t="shared" si="16"/>
        <v>0.27863500000000002</v>
      </c>
    </row>
    <row r="1073" spans="1:4" x14ac:dyDescent="0.25">
      <c r="A1073" s="1">
        <v>42526.282638888886</v>
      </c>
      <c r="B1073">
        <v>0.21393000000000001</v>
      </c>
      <c r="C1073">
        <v>0.34597</v>
      </c>
      <c r="D1073">
        <f t="shared" si="16"/>
        <v>0.27995000000000003</v>
      </c>
    </row>
    <row r="1074" spans="1:4" x14ac:dyDescent="0.25">
      <c r="A1074" s="1">
        <v>42526.283333333333</v>
      </c>
      <c r="B1074">
        <v>0.21689</v>
      </c>
      <c r="C1074">
        <v>0.34623999999999999</v>
      </c>
      <c r="D1074">
        <f t="shared" si="16"/>
        <v>0.28156500000000001</v>
      </c>
    </row>
    <row r="1075" spans="1:4" x14ac:dyDescent="0.25">
      <c r="A1075" s="1">
        <v>42526.28402777778</v>
      </c>
      <c r="B1075">
        <v>0.21928</v>
      </c>
      <c r="C1075">
        <v>0.34947</v>
      </c>
      <c r="D1075">
        <f t="shared" si="16"/>
        <v>0.28437499999999999</v>
      </c>
    </row>
    <row r="1076" spans="1:4" x14ac:dyDescent="0.25">
      <c r="A1076" s="1">
        <v>42526.284722222219</v>
      </c>
      <c r="B1076">
        <v>0.21973000000000001</v>
      </c>
      <c r="C1076">
        <v>0.35471000000000003</v>
      </c>
      <c r="D1076">
        <f t="shared" si="16"/>
        <v>0.28722000000000003</v>
      </c>
    </row>
    <row r="1077" spans="1:4" x14ac:dyDescent="0.25">
      <c r="A1077" s="1">
        <v>42526.285416666666</v>
      </c>
      <c r="B1077">
        <v>0.22431999999999999</v>
      </c>
      <c r="C1077">
        <v>0.35960999999999999</v>
      </c>
      <c r="D1077">
        <f t="shared" si="16"/>
        <v>0.29196499999999997</v>
      </c>
    </row>
    <row r="1078" spans="1:4" x14ac:dyDescent="0.25">
      <c r="A1078" s="1">
        <v>42526.286111111112</v>
      </c>
      <c r="B1078">
        <v>0.22603000000000001</v>
      </c>
      <c r="C1078">
        <v>0.36302000000000001</v>
      </c>
      <c r="D1078">
        <f t="shared" si="16"/>
        <v>0.29452500000000004</v>
      </c>
    </row>
    <row r="1079" spans="1:4" x14ac:dyDescent="0.25">
      <c r="A1079" s="1">
        <v>42526.286805555559</v>
      </c>
      <c r="B1079">
        <v>0.23132</v>
      </c>
      <c r="C1079">
        <v>0.36586999999999997</v>
      </c>
      <c r="D1079">
        <f t="shared" si="16"/>
        <v>0.298595</v>
      </c>
    </row>
    <row r="1080" spans="1:4" x14ac:dyDescent="0.25">
      <c r="A1080" s="1">
        <v>42526.287499999999</v>
      </c>
      <c r="B1080">
        <v>0.23499999999999999</v>
      </c>
      <c r="C1080">
        <v>0.36658000000000002</v>
      </c>
      <c r="D1080">
        <f t="shared" si="16"/>
        <v>0.30079</v>
      </c>
    </row>
    <row r="1081" spans="1:4" x14ac:dyDescent="0.25">
      <c r="A1081" s="1">
        <v>42526.288194444445</v>
      </c>
      <c r="B1081">
        <v>0.23502000000000001</v>
      </c>
      <c r="C1081">
        <v>0.36981000000000003</v>
      </c>
      <c r="D1081">
        <f t="shared" si="16"/>
        <v>0.30241499999999999</v>
      </c>
    </row>
    <row r="1082" spans="1:4" x14ac:dyDescent="0.25">
      <c r="A1082" s="1">
        <v>42526.288888888892</v>
      </c>
      <c r="B1082">
        <v>0.2344</v>
      </c>
      <c r="C1082">
        <v>0.37326999999999999</v>
      </c>
      <c r="D1082">
        <f t="shared" si="16"/>
        <v>0.30383499999999997</v>
      </c>
    </row>
    <row r="1083" spans="1:4" x14ac:dyDescent="0.25">
      <c r="A1083" s="1">
        <v>42526.289583333331</v>
      </c>
      <c r="B1083">
        <v>0.23302999999999999</v>
      </c>
      <c r="C1083">
        <v>0.37567</v>
      </c>
      <c r="D1083">
        <f t="shared" si="16"/>
        <v>0.30435000000000001</v>
      </c>
    </row>
    <row r="1084" spans="1:4" x14ac:dyDescent="0.25">
      <c r="A1084" s="1">
        <v>42526.290277777778</v>
      </c>
      <c r="B1084">
        <v>0.23430000000000001</v>
      </c>
      <c r="C1084">
        <v>0.37625999999999998</v>
      </c>
      <c r="D1084">
        <f t="shared" si="16"/>
        <v>0.30528</v>
      </c>
    </row>
    <row r="1085" spans="1:4" x14ac:dyDescent="0.25">
      <c r="A1085" s="1">
        <v>42526.290972222225</v>
      </c>
      <c r="B1085">
        <v>0.23304</v>
      </c>
      <c r="C1085">
        <v>0.37887999999999999</v>
      </c>
      <c r="D1085">
        <f t="shared" si="16"/>
        <v>0.30596000000000001</v>
      </c>
    </row>
    <row r="1086" spans="1:4" x14ac:dyDescent="0.25">
      <c r="A1086" s="1">
        <v>42526.291666666664</v>
      </c>
      <c r="B1086">
        <v>0.23197000000000001</v>
      </c>
      <c r="C1086">
        <v>0.38268999999999997</v>
      </c>
      <c r="D1086">
        <f t="shared" si="16"/>
        <v>0.30732999999999999</v>
      </c>
    </row>
    <row r="1087" spans="1:4" x14ac:dyDescent="0.25">
      <c r="A1087" s="1">
        <v>42526.292361111111</v>
      </c>
      <c r="B1087">
        <v>0.23008999999999999</v>
      </c>
      <c r="C1087">
        <v>0.38649</v>
      </c>
      <c r="D1087">
        <f t="shared" si="16"/>
        <v>0.30829000000000001</v>
      </c>
    </row>
    <row r="1088" spans="1:4" x14ac:dyDescent="0.25">
      <c r="A1088" s="1">
        <v>42526.293055555558</v>
      </c>
      <c r="B1088">
        <v>0.22980999999999999</v>
      </c>
      <c r="C1088">
        <v>0.39054</v>
      </c>
      <c r="D1088">
        <f t="shared" si="16"/>
        <v>0.31017499999999998</v>
      </c>
    </row>
    <row r="1089" spans="1:4" x14ac:dyDescent="0.25">
      <c r="A1089" s="1">
        <v>42526.293749999997</v>
      </c>
      <c r="B1089">
        <v>0.23350000000000001</v>
      </c>
      <c r="C1089">
        <v>0.39291999999999999</v>
      </c>
      <c r="D1089">
        <f t="shared" si="16"/>
        <v>0.31320999999999999</v>
      </c>
    </row>
    <row r="1090" spans="1:4" x14ac:dyDescent="0.25">
      <c r="A1090" s="1">
        <v>42526.294444444444</v>
      </c>
      <c r="B1090">
        <v>0.23571</v>
      </c>
      <c r="C1090">
        <v>0.39350000000000002</v>
      </c>
      <c r="D1090">
        <f t="shared" si="16"/>
        <v>0.31460500000000002</v>
      </c>
    </row>
    <row r="1091" spans="1:4" x14ac:dyDescent="0.25">
      <c r="A1091" s="1">
        <v>42526.295138888891</v>
      </c>
      <c r="B1091">
        <v>0.23733000000000001</v>
      </c>
      <c r="C1091">
        <v>0.39344000000000001</v>
      </c>
      <c r="D1091">
        <f t="shared" ref="D1091:D1154" si="17">AVERAGE(B1091:C1091)</f>
        <v>0.31538500000000003</v>
      </c>
    </row>
    <row r="1092" spans="1:4" x14ac:dyDescent="0.25">
      <c r="A1092" s="1">
        <v>42526.29583333333</v>
      </c>
      <c r="B1092">
        <v>0.2341</v>
      </c>
      <c r="C1092">
        <v>0.39291999999999999</v>
      </c>
      <c r="D1092">
        <f t="shared" si="17"/>
        <v>0.31351000000000001</v>
      </c>
    </row>
    <row r="1093" spans="1:4" x14ac:dyDescent="0.25">
      <c r="A1093" s="1">
        <v>42526.296527777777</v>
      </c>
      <c r="B1093">
        <v>0.23166</v>
      </c>
      <c r="C1093">
        <v>0.39113999999999999</v>
      </c>
      <c r="D1093">
        <f t="shared" si="17"/>
        <v>0.31140000000000001</v>
      </c>
    </row>
    <row r="1094" spans="1:4" x14ac:dyDescent="0.25">
      <c r="A1094" s="1">
        <v>42526.297222222223</v>
      </c>
      <c r="B1094">
        <v>0.22853999999999999</v>
      </c>
      <c r="C1094">
        <v>0.38841999999999999</v>
      </c>
      <c r="D1094">
        <f t="shared" si="17"/>
        <v>0.30847999999999998</v>
      </c>
    </row>
    <row r="1095" spans="1:4" x14ac:dyDescent="0.25">
      <c r="A1095" s="1">
        <v>42526.29791666667</v>
      </c>
      <c r="B1095">
        <v>0.22292999999999999</v>
      </c>
      <c r="C1095">
        <v>0.38553999999999999</v>
      </c>
      <c r="D1095">
        <f t="shared" si="17"/>
        <v>0.30423499999999998</v>
      </c>
    </row>
    <row r="1096" spans="1:4" x14ac:dyDescent="0.25">
      <c r="A1096" s="1">
        <v>42526.298611111109</v>
      </c>
      <c r="B1096">
        <v>0.21598000000000001</v>
      </c>
      <c r="C1096">
        <v>0.38374000000000003</v>
      </c>
      <c r="D1096">
        <f t="shared" si="17"/>
        <v>0.29986000000000002</v>
      </c>
    </row>
    <row r="1097" spans="1:4" x14ac:dyDescent="0.25">
      <c r="A1097" s="1">
        <v>42526.299305555556</v>
      </c>
      <c r="B1097">
        <v>0.20701</v>
      </c>
      <c r="C1097">
        <v>0.38299</v>
      </c>
      <c r="D1097">
        <f t="shared" si="17"/>
        <v>0.29499999999999998</v>
      </c>
    </row>
    <row r="1098" spans="1:4" x14ac:dyDescent="0.25">
      <c r="A1098" s="1">
        <v>42526.3</v>
      </c>
      <c r="B1098">
        <v>0.20147000000000001</v>
      </c>
      <c r="C1098">
        <v>0.38428000000000001</v>
      </c>
      <c r="D1098">
        <f t="shared" si="17"/>
        <v>0.292875</v>
      </c>
    </row>
    <row r="1099" spans="1:4" x14ac:dyDescent="0.25">
      <c r="A1099" s="1">
        <v>42526.300694444442</v>
      </c>
      <c r="B1099">
        <v>0.19713</v>
      </c>
      <c r="C1099">
        <v>0.38699</v>
      </c>
      <c r="D1099">
        <f t="shared" si="17"/>
        <v>0.29205999999999999</v>
      </c>
    </row>
    <row r="1100" spans="1:4" x14ac:dyDescent="0.25">
      <c r="A1100" s="1">
        <v>42526.301388888889</v>
      </c>
      <c r="B1100">
        <v>0.19767000000000001</v>
      </c>
      <c r="C1100">
        <v>0.39044000000000001</v>
      </c>
      <c r="D1100">
        <f t="shared" si="17"/>
        <v>0.29405500000000001</v>
      </c>
    </row>
    <row r="1101" spans="1:4" x14ac:dyDescent="0.25">
      <c r="A1101" s="1">
        <v>42526.302083333336</v>
      </c>
      <c r="B1101">
        <v>0.19689000000000001</v>
      </c>
      <c r="C1101">
        <v>0.39182</v>
      </c>
      <c r="D1101">
        <f t="shared" si="17"/>
        <v>0.29435500000000003</v>
      </c>
    </row>
    <row r="1102" spans="1:4" x14ac:dyDescent="0.25">
      <c r="A1102" s="1">
        <v>42526.302777777775</v>
      </c>
      <c r="B1102">
        <v>0.19686000000000001</v>
      </c>
      <c r="C1102">
        <v>0.39248</v>
      </c>
      <c r="D1102">
        <f t="shared" si="17"/>
        <v>0.29466999999999999</v>
      </c>
    </row>
    <row r="1103" spans="1:4" x14ac:dyDescent="0.25">
      <c r="A1103" s="1">
        <v>42526.304166666669</v>
      </c>
      <c r="B1103">
        <v>0.19781000000000001</v>
      </c>
      <c r="C1103">
        <v>0.39278000000000002</v>
      </c>
      <c r="D1103">
        <f t="shared" si="17"/>
        <v>0.29529500000000003</v>
      </c>
    </row>
    <row r="1104" spans="1:4" x14ac:dyDescent="0.25">
      <c r="A1104" s="1">
        <v>42526.304861111108</v>
      </c>
      <c r="B1104">
        <v>0.19739999999999999</v>
      </c>
      <c r="C1104">
        <v>0.39308999999999999</v>
      </c>
      <c r="D1104">
        <f t="shared" si="17"/>
        <v>0.29524499999999998</v>
      </c>
    </row>
    <row r="1105" spans="1:4" x14ac:dyDescent="0.25">
      <c r="A1105" s="1">
        <v>42526.305555555555</v>
      </c>
      <c r="B1105">
        <v>0.19477</v>
      </c>
      <c r="C1105">
        <v>0.39332</v>
      </c>
      <c r="D1105">
        <f t="shared" si="17"/>
        <v>0.294045</v>
      </c>
    </row>
    <row r="1106" spans="1:4" x14ac:dyDescent="0.25">
      <c r="A1106" s="1">
        <v>42526.306250000001</v>
      </c>
      <c r="B1106">
        <v>0.19131999999999999</v>
      </c>
      <c r="C1106">
        <v>0.39233000000000001</v>
      </c>
      <c r="D1106">
        <f t="shared" si="17"/>
        <v>0.291825</v>
      </c>
    </row>
    <row r="1107" spans="1:4" x14ac:dyDescent="0.25">
      <c r="A1107" s="1">
        <v>42526.306944444441</v>
      </c>
      <c r="B1107">
        <v>0.18923999999999999</v>
      </c>
      <c r="C1107">
        <v>0.39007999999999998</v>
      </c>
      <c r="D1107">
        <f t="shared" si="17"/>
        <v>0.28965999999999997</v>
      </c>
    </row>
    <row r="1108" spans="1:4" x14ac:dyDescent="0.25">
      <c r="A1108" s="1">
        <v>42526.307638888888</v>
      </c>
      <c r="B1108">
        <v>0.18633</v>
      </c>
      <c r="C1108">
        <v>0.38801999999999998</v>
      </c>
      <c r="D1108">
        <f t="shared" si="17"/>
        <v>0.28717499999999996</v>
      </c>
    </row>
    <row r="1109" spans="1:4" x14ac:dyDescent="0.25">
      <c r="A1109" s="1">
        <v>42526.308333333334</v>
      </c>
      <c r="B1109">
        <v>0.18409</v>
      </c>
      <c r="C1109">
        <v>0.38762000000000002</v>
      </c>
      <c r="D1109">
        <f t="shared" si="17"/>
        <v>0.28585500000000003</v>
      </c>
    </row>
    <row r="1110" spans="1:4" x14ac:dyDescent="0.25">
      <c r="A1110" s="1">
        <v>42526.309027777781</v>
      </c>
      <c r="B1110">
        <v>0.18323</v>
      </c>
      <c r="C1110">
        <v>0.38786999999999999</v>
      </c>
      <c r="D1110">
        <f t="shared" si="17"/>
        <v>0.28554999999999997</v>
      </c>
    </row>
    <row r="1111" spans="1:4" x14ac:dyDescent="0.25">
      <c r="A1111" s="1">
        <v>42526.30972222222</v>
      </c>
      <c r="B1111">
        <v>0.18501000000000001</v>
      </c>
      <c r="C1111">
        <v>0.38896999999999998</v>
      </c>
      <c r="D1111">
        <f t="shared" si="17"/>
        <v>0.28698999999999997</v>
      </c>
    </row>
    <row r="1112" spans="1:4" x14ac:dyDescent="0.25">
      <c r="A1112" s="1">
        <v>42526.310416666667</v>
      </c>
      <c r="B1112">
        <v>0.18969</v>
      </c>
      <c r="C1112">
        <v>0.38943</v>
      </c>
      <c r="D1112">
        <f t="shared" si="17"/>
        <v>0.28955999999999998</v>
      </c>
    </row>
    <row r="1113" spans="1:4" x14ac:dyDescent="0.25">
      <c r="A1113" s="1">
        <v>42526.311111111114</v>
      </c>
      <c r="B1113">
        <v>0.19972000000000001</v>
      </c>
      <c r="C1113">
        <v>0.38983000000000001</v>
      </c>
      <c r="D1113">
        <f t="shared" si="17"/>
        <v>0.29477500000000001</v>
      </c>
    </row>
    <row r="1114" spans="1:4" x14ac:dyDescent="0.25">
      <c r="A1114" s="1">
        <v>42526.311805555553</v>
      </c>
      <c r="B1114">
        <v>0.20966000000000001</v>
      </c>
      <c r="C1114">
        <v>0.39039000000000001</v>
      </c>
      <c r="D1114">
        <f t="shared" si="17"/>
        <v>0.30002499999999999</v>
      </c>
    </row>
    <row r="1115" spans="1:4" x14ac:dyDescent="0.25">
      <c r="A1115" s="1">
        <v>42526.3125</v>
      </c>
      <c r="B1115">
        <v>0.21767</v>
      </c>
      <c r="C1115">
        <v>0.39099</v>
      </c>
      <c r="D1115">
        <f t="shared" si="17"/>
        <v>0.30432999999999999</v>
      </c>
    </row>
    <row r="1116" spans="1:4" x14ac:dyDescent="0.25">
      <c r="A1116" s="1">
        <v>42526.313194444447</v>
      </c>
      <c r="B1116">
        <v>0.22409000000000001</v>
      </c>
      <c r="C1116">
        <v>0.39212000000000002</v>
      </c>
      <c r="D1116">
        <f t="shared" si="17"/>
        <v>0.30810500000000002</v>
      </c>
    </row>
    <row r="1117" spans="1:4" x14ac:dyDescent="0.25">
      <c r="A1117" s="1">
        <v>42526.313888888886</v>
      </c>
      <c r="B1117">
        <v>0.22916</v>
      </c>
      <c r="C1117">
        <v>0.39317999999999997</v>
      </c>
      <c r="D1117">
        <f t="shared" si="17"/>
        <v>0.31117</v>
      </c>
    </row>
    <row r="1118" spans="1:4" x14ac:dyDescent="0.25">
      <c r="A1118" s="1">
        <v>42526.314583333333</v>
      </c>
      <c r="B1118">
        <v>0.23327999999999999</v>
      </c>
      <c r="C1118">
        <v>0.39559</v>
      </c>
      <c r="D1118">
        <f t="shared" si="17"/>
        <v>0.31443500000000002</v>
      </c>
    </row>
    <row r="1119" spans="1:4" x14ac:dyDescent="0.25">
      <c r="A1119" s="1">
        <v>42526.31527777778</v>
      </c>
      <c r="B1119">
        <v>0.23416000000000001</v>
      </c>
      <c r="C1119">
        <v>0.39773999999999998</v>
      </c>
      <c r="D1119">
        <f t="shared" si="17"/>
        <v>0.31595000000000001</v>
      </c>
    </row>
    <row r="1120" spans="1:4" x14ac:dyDescent="0.25">
      <c r="A1120" s="1">
        <v>42526.315972222219</v>
      </c>
      <c r="B1120">
        <v>0.23657</v>
      </c>
      <c r="C1120">
        <v>0.40045999999999998</v>
      </c>
      <c r="D1120">
        <f t="shared" si="17"/>
        <v>0.31851499999999999</v>
      </c>
    </row>
    <row r="1121" spans="1:4" x14ac:dyDescent="0.25">
      <c r="A1121" s="1">
        <v>42526.316666666666</v>
      </c>
      <c r="B1121">
        <v>0.23549</v>
      </c>
      <c r="C1121">
        <v>0.4012</v>
      </c>
      <c r="D1121">
        <f t="shared" si="17"/>
        <v>0.31834499999999999</v>
      </c>
    </row>
    <row r="1122" spans="1:4" x14ac:dyDescent="0.25">
      <c r="A1122" s="1">
        <v>42526.317361111112</v>
      </c>
      <c r="B1122">
        <v>0.23407</v>
      </c>
      <c r="C1122">
        <v>0.40190999999999999</v>
      </c>
      <c r="D1122">
        <f t="shared" si="17"/>
        <v>0.31798999999999999</v>
      </c>
    </row>
    <row r="1123" spans="1:4" x14ac:dyDescent="0.25">
      <c r="A1123" s="1">
        <v>42526.318055555559</v>
      </c>
      <c r="B1123">
        <v>0.23249</v>
      </c>
      <c r="C1123">
        <v>0.40431</v>
      </c>
      <c r="D1123">
        <f t="shared" si="17"/>
        <v>0.31840000000000002</v>
      </c>
    </row>
    <row r="1124" spans="1:4" x14ac:dyDescent="0.25">
      <c r="A1124" s="1">
        <v>42526.318749999999</v>
      </c>
      <c r="B1124">
        <v>0.23249</v>
      </c>
      <c r="C1124">
        <v>0.40582000000000001</v>
      </c>
      <c r="D1124">
        <f t="shared" si="17"/>
        <v>0.31915500000000002</v>
      </c>
    </row>
    <row r="1125" spans="1:4" x14ac:dyDescent="0.25">
      <c r="A1125" s="1">
        <v>42526.319444444445</v>
      </c>
      <c r="B1125">
        <v>0.23501</v>
      </c>
      <c r="C1125">
        <v>0.40677000000000002</v>
      </c>
      <c r="D1125">
        <f t="shared" si="17"/>
        <v>0.32089000000000001</v>
      </c>
    </row>
    <row r="1126" spans="1:4" x14ac:dyDescent="0.25">
      <c r="A1126" s="1">
        <v>42526.320138888892</v>
      </c>
      <c r="B1126">
        <v>0.23807</v>
      </c>
      <c r="C1126">
        <v>0.40547</v>
      </c>
      <c r="D1126">
        <f t="shared" si="17"/>
        <v>0.32177</v>
      </c>
    </row>
    <row r="1127" spans="1:4" x14ac:dyDescent="0.25">
      <c r="A1127" s="1">
        <v>42526.320833333331</v>
      </c>
      <c r="B1127">
        <v>0.24235999999999999</v>
      </c>
      <c r="C1127">
        <v>0.40422999999999998</v>
      </c>
      <c r="D1127">
        <f t="shared" si="17"/>
        <v>0.323295</v>
      </c>
    </row>
    <row r="1128" spans="1:4" x14ac:dyDescent="0.25">
      <c r="A1128" s="1">
        <v>42526.321527777778</v>
      </c>
      <c r="B1128">
        <v>0.24287</v>
      </c>
      <c r="C1128">
        <v>0.40272000000000002</v>
      </c>
      <c r="D1128">
        <f t="shared" si="17"/>
        <v>0.322795</v>
      </c>
    </row>
    <row r="1129" spans="1:4" x14ac:dyDescent="0.25">
      <c r="A1129" s="1">
        <v>42526.322222222225</v>
      </c>
      <c r="B1129">
        <v>0.24357000000000001</v>
      </c>
      <c r="C1129">
        <v>0.40389999999999998</v>
      </c>
      <c r="D1129">
        <f t="shared" si="17"/>
        <v>0.32373499999999999</v>
      </c>
    </row>
    <row r="1130" spans="1:4" x14ac:dyDescent="0.25">
      <c r="A1130" s="1">
        <v>42526.322916666664</v>
      </c>
      <c r="B1130">
        <v>0.24349999999999999</v>
      </c>
      <c r="C1130">
        <v>0.40421000000000001</v>
      </c>
      <c r="D1130">
        <f t="shared" si="17"/>
        <v>0.323855</v>
      </c>
    </row>
    <row r="1131" spans="1:4" x14ac:dyDescent="0.25">
      <c r="A1131" s="1">
        <v>42526.323611111111</v>
      </c>
      <c r="B1131">
        <v>0.24288000000000001</v>
      </c>
      <c r="C1131">
        <v>0.40272999999999998</v>
      </c>
      <c r="D1131">
        <f t="shared" si="17"/>
        <v>0.32280500000000001</v>
      </c>
    </row>
    <row r="1132" spans="1:4" x14ac:dyDescent="0.25">
      <c r="A1132" s="1">
        <v>42526.324305555558</v>
      </c>
      <c r="B1132">
        <v>0.23987</v>
      </c>
      <c r="C1132">
        <v>0.40100000000000002</v>
      </c>
      <c r="D1132">
        <f t="shared" si="17"/>
        <v>0.32043500000000003</v>
      </c>
    </row>
    <row r="1133" spans="1:4" x14ac:dyDescent="0.25">
      <c r="A1133" s="1">
        <v>42526.324999999997</v>
      </c>
      <c r="B1133">
        <v>0.23588000000000001</v>
      </c>
      <c r="C1133">
        <v>0.39945999999999998</v>
      </c>
      <c r="D1133">
        <f t="shared" si="17"/>
        <v>0.31767000000000001</v>
      </c>
    </row>
    <row r="1134" spans="1:4" x14ac:dyDescent="0.25">
      <c r="A1134" s="1">
        <v>42526.326388888891</v>
      </c>
      <c r="B1134">
        <v>0.22933999999999999</v>
      </c>
      <c r="C1134">
        <v>0.39962999999999999</v>
      </c>
      <c r="D1134">
        <f t="shared" si="17"/>
        <v>0.31448500000000001</v>
      </c>
    </row>
    <row r="1135" spans="1:4" x14ac:dyDescent="0.25">
      <c r="A1135" s="1">
        <v>42526.32708333333</v>
      </c>
      <c r="B1135">
        <v>0.22259999999999999</v>
      </c>
      <c r="C1135">
        <v>0.39971000000000001</v>
      </c>
      <c r="D1135">
        <f t="shared" si="17"/>
        <v>0.31115500000000001</v>
      </c>
    </row>
    <row r="1136" spans="1:4" x14ac:dyDescent="0.25">
      <c r="A1136" s="1">
        <v>42526.327777777777</v>
      </c>
      <c r="B1136">
        <v>0.21695999999999999</v>
      </c>
      <c r="C1136">
        <v>0.39999000000000001</v>
      </c>
      <c r="D1136">
        <f t="shared" si="17"/>
        <v>0.308475</v>
      </c>
    </row>
    <row r="1137" spans="1:4" x14ac:dyDescent="0.25">
      <c r="A1137" s="1">
        <v>42526.328472222223</v>
      </c>
      <c r="B1137">
        <v>0.20948</v>
      </c>
      <c r="C1137">
        <v>0.39798</v>
      </c>
      <c r="D1137">
        <f t="shared" si="17"/>
        <v>0.30373</v>
      </c>
    </row>
    <row r="1138" spans="1:4" x14ac:dyDescent="0.25">
      <c r="A1138" s="1">
        <v>42526.32916666667</v>
      </c>
      <c r="B1138">
        <v>0.20388000000000001</v>
      </c>
      <c r="C1138">
        <v>0.39806000000000002</v>
      </c>
      <c r="D1138">
        <f t="shared" si="17"/>
        <v>0.30097000000000002</v>
      </c>
    </row>
    <row r="1139" spans="1:4" x14ac:dyDescent="0.25">
      <c r="A1139" s="1">
        <v>42526.329861111109</v>
      </c>
      <c r="B1139">
        <v>0.20263999999999999</v>
      </c>
      <c r="C1139">
        <v>0.39998</v>
      </c>
      <c r="D1139">
        <f t="shared" si="17"/>
        <v>0.30130999999999997</v>
      </c>
    </row>
    <row r="1140" spans="1:4" x14ac:dyDescent="0.25">
      <c r="A1140" s="1">
        <v>42526.330555555556</v>
      </c>
      <c r="B1140">
        <v>0.20172999999999999</v>
      </c>
      <c r="C1140">
        <v>0.40222999999999998</v>
      </c>
      <c r="D1140">
        <f t="shared" si="17"/>
        <v>0.30197999999999997</v>
      </c>
    </row>
    <row r="1141" spans="1:4" x14ac:dyDescent="0.25">
      <c r="A1141" s="1">
        <v>42526.331250000003</v>
      </c>
      <c r="B1141">
        <v>0.20061999999999999</v>
      </c>
      <c r="C1141">
        <v>0.40494000000000002</v>
      </c>
      <c r="D1141">
        <f t="shared" si="17"/>
        <v>0.30277999999999999</v>
      </c>
    </row>
    <row r="1142" spans="1:4" x14ac:dyDescent="0.25">
      <c r="A1142" s="1">
        <v>42526.331944444442</v>
      </c>
      <c r="B1142">
        <v>0.20246</v>
      </c>
      <c r="C1142">
        <v>0.40643000000000001</v>
      </c>
      <c r="D1142">
        <f t="shared" si="17"/>
        <v>0.30444500000000002</v>
      </c>
    </row>
    <row r="1143" spans="1:4" x14ac:dyDescent="0.25">
      <c r="A1143" s="1">
        <v>42526.332638888889</v>
      </c>
      <c r="B1143">
        <v>0.20530999999999999</v>
      </c>
      <c r="C1143">
        <v>0.40728999999999999</v>
      </c>
      <c r="D1143">
        <f t="shared" si="17"/>
        <v>0.30630000000000002</v>
      </c>
    </row>
    <row r="1144" spans="1:4" x14ac:dyDescent="0.25">
      <c r="A1144" s="1">
        <v>42526.333333333336</v>
      </c>
      <c r="B1144">
        <v>0.21060000000000001</v>
      </c>
      <c r="C1144">
        <v>0.40744000000000002</v>
      </c>
      <c r="D1144">
        <f t="shared" si="17"/>
        <v>0.30902000000000002</v>
      </c>
    </row>
    <row r="1145" spans="1:4" x14ac:dyDescent="0.25">
      <c r="A1145" s="1">
        <v>42526.334027777775</v>
      </c>
      <c r="B1145">
        <v>0.22051999999999999</v>
      </c>
      <c r="C1145">
        <v>0.41039999999999999</v>
      </c>
      <c r="D1145">
        <f t="shared" si="17"/>
        <v>0.31545999999999996</v>
      </c>
    </row>
    <row r="1146" spans="1:4" x14ac:dyDescent="0.25">
      <c r="A1146" s="1">
        <v>42526.334722222222</v>
      </c>
      <c r="B1146">
        <v>0.22939000000000001</v>
      </c>
      <c r="C1146">
        <v>0.41154000000000002</v>
      </c>
      <c r="D1146">
        <f t="shared" si="17"/>
        <v>0.320465</v>
      </c>
    </row>
    <row r="1147" spans="1:4" x14ac:dyDescent="0.25">
      <c r="A1147" s="1">
        <v>42526.335416666669</v>
      </c>
      <c r="B1147">
        <v>0.2346</v>
      </c>
      <c r="C1147">
        <v>0.41064000000000001</v>
      </c>
      <c r="D1147">
        <f t="shared" si="17"/>
        <v>0.32262000000000002</v>
      </c>
    </row>
    <row r="1148" spans="1:4" x14ac:dyDescent="0.25">
      <c r="A1148" s="1">
        <v>42526.336111111108</v>
      </c>
      <c r="B1148">
        <v>0.24298</v>
      </c>
      <c r="C1148">
        <v>0.40986</v>
      </c>
      <c r="D1148">
        <f t="shared" si="17"/>
        <v>0.32641999999999999</v>
      </c>
    </row>
    <row r="1149" spans="1:4" x14ac:dyDescent="0.25">
      <c r="A1149" s="1">
        <v>42526.336805555555</v>
      </c>
      <c r="B1149">
        <v>0.25098999999999999</v>
      </c>
      <c r="C1149">
        <v>0.40876000000000001</v>
      </c>
      <c r="D1149">
        <f t="shared" si="17"/>
        <v>0.32987500000000003</v>
      </c>
    </row>
    <row r="1150" spans="1:4" x14ac:dyDescent="0.25">
      <c r="A1150" s="1">
        <v>42526.337500000001</v>
      </c>
      <c r="B1150">
        <v>0.25536999999999999</v>
      </c>
      <c r="C1150">
        <v>0.40777000000000002</v>
      </c>
      <c r="D1150">
        <f t="shared" si="17"/>
        <v>0.33157000000000003</v>
      </c>
    </row>
    <row r="1151" spans="1:4" x14ac:dyDescent="0.25">
      <c r="A1151" s="1">
        <v>42526.338194444441</v>
      </c>
      <c r="B1151">
        <v>0.25871</v>
      </c>
      <c r="C1151">
        <v>0.40721000000000002</v>
      </c>
      <c r="D1151">
        <f t="shared" si="17"/>
        <v>0.33296000000000003</v>
      </c>
    </row>
    <row r="1152" spans="1:4" x14ac:dyDescent="0.25">
      <c r="A1152" s="1">
        <v>42526.338888888888</v>
      </c>
      <c r="B1152">
        <v>0.25852999999999998</v>
      </c>
      <c r="C1152">
        <v>0.40801999999999999</v>
      </c>
      <c r="D1152">
        <f t="shared" si="17"/>
        <v>0.33327499999999999</v>
      </c>
    </row>
    <row r="1153" spans="1:4" x14ac:dyDescent="0.25">
      <c r="A1153" s="1">
        <v>42526.339583333334</v>
      </c>
      <c r="B1153">
        <v>0.25657999999999997</v>
      </c>
      <c r="C1153">
        <v>0.40670000000000001</v>
      </c>
      <c r="D1153">
        <f t="shared" si="17"/>
        <v>0.33163999999999999</v>
      </c>
    </row>
    <row r="1154" spans="1:4" x14ac:dyDescent="0.25">
      <c r="A1154" s="1">
        <v>42526.340277777781</v>
      </c>
      <c r="B1154">
        <v>0.25279000000000001</v>
      </c>
      <c r="C1154">
        <v>0.40622000000000003</v>
      </c>
      <c r="D1154">
        <f t="shared" si="17"/>
        <v>0.32950500000000005</v>
      </c>
    </row>
    <row r="1155" spans="1:4" x14ac:dyDescent="0.25">
      <c r="A1155" s="1">
        <v>42526.34097222222</v>
      </c>
      <c r="B1155">
        <v>0.25042999999999999</v>
      </c>
      <c r="C1155">
        <v>0.40629999999999999</v>
      </c>
      <c r="D1155">
        <f t="shared" ref="D1155:D1218" si="18">AVERAGE(B1155:C1155)</f>
        <v>0.32836500000000002</v>
      </c>
    </row>
    <row r="1156" spans="1:4" x14ac:dyDescent="0.25">
      <c r="A1156" s="1">
        <v>42526.341666666667</v>
      </c>
      <c r="B1156">
        <v>0.24634</v>
      </c>
      <c r="C1156">
        <v>0.40709000000000001</v>
      </c>
      <c r="D1156">
        <f t="shared" si="18"/>
        <v>0.32671499999999998</v>
      </c>
    </row>
    <row r="1157" spans="1:4" x14ac:dyDescent="0.25">
      <c r="A1157" s="1">
        <v>42526.342361111114</v>
      </c>
      <c r="B1157">
        <v>0.24346000000000001</v>
      </c>
      <c r="C1157">
        <v>0.40847</v>
      </c>
      <c r="D1157">
        <f t="shared" si="18"/>
        <v>0.325965</v>
      </c>
    </row>
    <row r="1158" spans="1:4" x14ac:dyDescent="0.25">
      <c r="A1158" s="1">
        <v>42526.343055555553</v>
      </c>
      <c r="B1158">
        <v>0.24656</v>
      </c>
      <c r="C1158">
        <v>0.41132999999999997</v>
      </c>
      <c r="D1158">
        <f t="shared" si="18"/>
        <v>0.32894499999999999</v>
      </c>
    </row>
    <row r="1159" spans="1:4" x14ac:dyDescent="0.25">
      <c r="A1159" s="1">
        <v>42526.34375</v>
      </c>
      <c r="B1159">
        <v>0.25029000000000001</v>
      </c>
      <c r="C1159">
        <v>0.41471999999999998</v>
      </c>
      <c r="D1159">
        <f t="shared" si="18"/>
        <v>0.332505</v>
      </c>
    </row>
    <row r="1160" spans="1:4" x14ac:dyDescent="0.25">
      <c r="A1160" s="1">
        <v>42526.344444444447</v>
      </c>
      <c r="B1160">
        <v>0.25456000000000001</v>
      </c>
      <c r="C1160">
        <v>0.41702</v>
      </c>
      <c r="D1160">
        <f t="shared" si="18"/>
        <v>0.33579000000000003</v>
      </c>
    </row>
    <row r="1161" spans="1:4" x14ac:dyDescent="0.25">
      <c r="A1161" s="1">
        <v>42526.345138888886</v>
      </c>
      <c r="B1161">
        <v>0.25812000000000002</v>
      </c>
      <c r="C1161">
        <v>0.41968</v>
      </c>
      <c r="D1161">
        <f t="shared" si="18"/>
        <v>0.33889999999999998</v>
      </c>
    </row>
    <row r="1162" spans="1:4" x14ac:dyDescent="0.25">
      <c r="A1162" s="1">
        <v>42526.345833333333</v>
      </c>
      <c r="B1162">
        <v>0.26499</v>
      </c>
      <c r="C1162">
        <v>0.4219</v>
      </c>
      <c r="D1162">
        <f t="shared" si="18"/>
        <v>0.343445</v>
      </c>
    </row>
    <row r="1163" spans="1:4" x14ac:dyDescent="0.25">
      <c r="A1163" s="1">
        <v>42526.34652777778</v>
      </c>
      <c r="B1163">
        <v>0.27059</v>
      </c>
      <c r="C1163">
        <v>0.42392000000000002</v>
      </c>
      <c r="D1163">
        <f t="shared" si="18"/>
        <v>0.34725499999999998</v>
      </c>
    </row>
    <row r="1164" spans="1:4" x14ac:dyDescent="0.25">
      <c r="A1164" s="1">
        <v>42526.347222222219</v>
      </c>
      <c r="B1164">
        <v>0.27398</v>
      </c>
      <c r="C1164">
        <v>0.42587999999999998</v>
      </c>
      <c r="D1164">
        <f t="shared" si="18"/>
        <v>0.34992999999999996</v>
      </c>
    </row>
    <row r="1165" spans="1:4" x14ac:dyDescent="0.25">
      <c r="A1165" s="1">
        <v>42526.347916666666</v>
      </c>
      <c r="B1165">
        <v>0.2767</v>
      </c>
      <c r="C1165">
        <v>0.42818000000000001</v>
      </c>
      <c r="D1165">
        <f t="shared" si="18"/>
        <v>0.35243999999999998</v>
      </c>
    </row>
    <row r="1166" spans="1:4" x14ac:dyDescent="0.25">
      <c r="A1166" s="1">
        <v>42526.349305555559</v>
      </c>
      <c r="B1166">
        <v>0.27381</v>
      </c>
      <c r="C1166">
        <v>0.42907000000000001</v>
      </c>
      <c r="D1166">
        <f t="shared" si="18"/>
        <v>0.35143999999999997</v>
      </c>
    </row>
    <row r="1167" spans="1:4" x14ac:dyDescent="0.25">
      <c r="A1167" s="1">
        <v>42526.35</v>
      </c>
      <c r="B1167">
        <v>0.26762000000000002</v>
      </c>
      <c r="C1167">
        <v>0.42902000000000001</v>
      </c>
      <c r="D1167">
        <f t="shared" si="18"/>
        <v>0.34832000000000002</v>
      </c>
    </row>
    <row r="1168" spans="1:4" x14ac:dyDescent="0.25">
      <c r="A1168" s="1">
        <v>42526.350694444445</v>
      </c>
      <c r="B1168">
        <v>0.26332</v>
      </c>
      <c r="C1168">
        <v>0.42914000000000002</v>
      </c>
      <c r="D1168">
        <f t="shared" si="18"/>
        <v>0.34623000000000004</v>
      </c>
    </row>
    <row r="1169" spans="1:4" x14ac:dyDescent="0.25">
      <c r="A1169" s="1">
        <v>42526.351388888892</v>
      </c>
      <c r="B1169">
        <v>0.25925999999999999</v>
      </c>
      <c r="C1169">
        <v>0.42938999999999999</v>
      </c>
      <c r="D1169">
        <f t="shared" si="18"/>
        <v>0.34432499999999999</v>
      </c>
    </row>
    <row r="1170" spans="1:4" x14ac:dyDescent="0.25">
      <c r="A1170" s="1">
        <v>42526.352083333331</v>
      </c>
      <c r="B1170">
        <v>0.25159999999999999</v>
      </c>
      <c r="C1170">
        <v>0.43007000000000001</v>
      </c>
      <c r="D1170">
        <f t="shared" si="18"/>
        <v>0.340835</v>
      </c>
    </row>
    <row r="1171" spans="1:4" x14ac:dyDescent="0.25">
      <c r="A1171" s="1">
        <v>42526.352777777778</v>
      </c>
      <c r="B1171">
        <v>0.24290999999999999</v>
      </c>
      <c r="C1171">
        <v>0.43229000000000001</v>
      </c>
      <c r="D1171">
        <f t="shared" si="18"/>
        <v>0.33760000000000001</v>
      </c>
    </row>
    <row r="1172" spans="1:4" x14ac:dyDescent="0.25">
      <c r="A1172" s="1">
        <v>42526.353472222225</v>
      </c>
      <c r="B1172">
        <v>0.23583000000000001</v>
      </c>
      <c r="C1172">
        <v>0.4335</v>
      </c>
      <c r="D1172">
        <f t="shared" si="18"/>
        <v>0.33466499999999999</v>
      </c>
    </row>
    <row r="1173" spans="1:4" x14ac:dyDescent="0.25">
      <c r="A1173" s="1">
        <v>42526.354166666664</v>
      </c>
      <c r="B1173">
        <v>0.22797999999999999</v>
      </c>
      <c r="C1173">
        <v>0.43310999999999999</v>
      </c>
      <c r="D1173">
        <f t="shared" si="18"/>
        <v>0.33054499999999998</v>
      </c>
    </row>
    <row r="1174" spans="1:4" x14ac:dyDescent="0.25">
      <c r="A1174" s="1">
        <v>42526.354861111111</v>
      </c>
      <c r="B1174">
        <v>0.22262999999999999</v>
      </c>
      <c r="C1174">
        <v>0.43448999999999999</v>
      </c>
      <c r="D1174">
        <f t="shared" si="18"/>
        <v>0.32855999999999996</v>
      </c>
    </row>
    <row r="1175" spans="1:4" x14ac:dyDescent="0.25">
      <c r="A1175" s="1">
        <v>42526.355555555558</v>
      </c>
      <c r="B1175">
        <v>0.22092999999999999</v>
      </c>
      <c r="C1175">
        <v>0.43726999999999999</v>
      </c>
      <c r="D1175">
        <f t="shared" si="18"/>
        <v>0.3291</v>
      </c>
    </row>
    <row r="1176" spans="1:4" x14ac:dyDescent="0.25">
      <c r="A1176" s="1">
        <v>42526.356249999997</v>
      </c>
      <c r="B1176">
        <v>0.21870999999999999</v>
      </c>
      <c r="C1176">
        <v>0.43986999999999998</v>
      </c>
      <c r="D1176">
        <f t="shared" si="18"/>
        <v>0.32928999999999997</v>
      </c>
    </row>
    <row r="1177" spans="1:4" x14ac:dyDescent="0.25">
      <c r="A1177" s="1">
        <v>42526.356944444444</v>
      </c>
      <c r="B1177">
        <v>0.21557999999999999</v>
      </c>
      <c r="C1177">
        <v>0.44322</v>
      </c>
      <c r="D1177">
        <f t="shared" si="18"/>
        <v>0.32940000000000003</v>
      </c>
    </row>
    <row r="1178" spans="1:4" x14ac:dyDescent="0.25">
      <c r="A1178" s="1">
        <v>42526.357638888891</v>
      </c>
      <c r="B1178">
        <v>0.21551999999999999</v>
      </c>
      <c r="C1178">
        <v>0.4461</v>
      </c>
      <c r="D1178">
        <f t="shared" si="18"/>
        <v>0.33080999999999999</v>
      </c>
    </row>
    <row r="1179" spans="1:4" x14ac:dyDescent="0.25">
      <c r="A1179" s="1">
        <v>42526.35833333333</v>
      </c>
      <c r="B1179">
        <v>0.21526000000000001</v>
      </c>
      <c r="C1179">
        <v>0.44711000000000001</v>
      </c>
      <c r="D1179">
        <f t="shared" si="18"/>
        <v>0.33118500000000001</v>
      </c>
    </row>
    <row r="1180" spans="1:4" x14ac:dyDescent="0.25">
      <c r="A1180" s="1">
        <v>42526.359027777777</v>
      </c>
      <c r="B1180">
        <v>0.21664</v>
      </c>
      <c r="C1180">
        <v>0.44925999999999999</v>
      </c>
      <c r="D1180">
        <f t="shared" si="18"/>
        <v>0.33294999999999997</v>
      </c>
    </row>
    <row r="1181" spans="1:4" x14ac:dyDescent="0.25">
      <c r="A1181" s="1">
        <v>42526.359722222223</v>
      </c>
      <c r="B1181">
        <v>0.21961</v>
      </c>
      <c r="C1181">
        <v>0.45229999999999998</v>
      </c>
      <c r="D1181">
        <f t="shared" si="18"/>
        <v>0.335955</v>
      </c>
    </row>
    <row r="1182" spans="1:4" x14ac:dyDescent="0.25">
      <c r="A1182" s="1">
        <v>42526.36041666667</v>
      </c>
      <c r="B1182">
        <v>0.22108</v>
      </c>
      <c r="C1182">
        <v>0.45311000000000001</v>
      </c>
      <c r="D1182">
        <f t="shared" si="18"/>
        <v>0.33709500000000003</v>
      </c>
    </row>
    <row r="1183" spans="1:4" x14ac:dyDescent="0.25">
      <c r="A1183" s="1">
        <v>42526.361111111109</v>
      </c>
      <c r="B1183">
        <v>0.22222</v>
      </c>
      <c r="C1183">
        <v>0.45290999999999998</v>
      </c>
      <c r="D1183">
        <f t="shared" si="18"/>
        <v>0.337565</v>
      </c>
    </row>
    <row r="1184" spans="1:4" x14ac:dyDescent="0.25">
      <c r="A1184" s="1">
        <v>42526.361805555556</v>
      </c>
      <c r="B1184">
        <v>0.22062999999999999</v>
      </c>
      <c r="C1184">
        <v>0.45286999999999999</v>
      </c>
      <c r="D1184">
        <f t="shared" si="18"/>
        <v>0.33674999999999999</v>
      </c>
    </row>
    <row r="1185" spans="1:4" x14ac:dyDescent="0.25">
      <c r="A1185" s="1">
        <v>42526.362500000003</v>
      </c>
      <c r="B1185">
        <v>0.21958</v>
      </c>
      <c r="C1185">
        <v>0.45133000000000001</v>
      </c>
      <c r="D1185">
        <f t="shared" si="18"/>
        <v>0.335455</v>
      </c>
    </row>
    <row r="1186" spans="1:4" x14ac:dyDescent="0.25">
      <c r="A1186" s="1">
        <v>42526.363194444442</v>
      </c>
      <c r="B1186">
        <v>0.21809999999999999</v>
      </c>
      <c r="C1186">
        <v>0.45016</v>
      </c>
      <c r="D1186">
        <f t="shared" si="18"/>
        <v>0.33412999999999998</v>
      </c>
    </row>
    <row r="1187" spans="1:4" x14ac:dyDescent="0.25">
      <c r="A1187" s="1">
        <v>42526.363888888889</v>
      </c>
      <c r="B1187">
        <v>0.21831</v>
      </c>
      <c r="C1187">
        <v>0.45018999999999998</v>
      </c>
      <c r="D1187">
        <f t="shared" si="18"/>
        <v>0.33424999999999999</v>
      </c>
    </row>
    <row r="1188" spans="1:4" x14ac:dyDescent="0.25">
      <c r="A1188" s="1">
        <v>42526.364583333336</v>
      </c>
      <c r="B1188">
        <v>0.21776000000000001</v>
      </c>
      <c r="C1188">
        <v>0.44830999999999999</v>
      </c>
      <c r="D1188">
        <f t="shared" si="18"/>
        <v>0.33303499999999997</v>
      </c>
    </row>
    <row r="1189" spans="1:4" x14ac:dyDescent="0.25">
      <c r="A1189" s="1">
        <v>42526.365277777775</v>
      </c>
      <c r="B1189">
        <v>0.21365999999999999</v>
      </c>
      <c r="C1189">
        <v>0.44603999999999999</v>
      </c>
      <c r="D1189">
        <f t="shared" si="18"/>
        <v>0.32984999999999998</v>
      </c>
    </row>
    <row r="1190" spans="1:4" x14ac:dyDescent="0.25">
      <c r="A1190" s="1">
        <v>42526.365972222222</v>
      </c>
      <c r="B1190">
        <v>0.21038999999999999</v>
      </c>
      <c r="C1190">
        <v>0.44394</v>
      </c>
      <c r="D1190">
        <f t="shared" si="18"/>
        <v>0.32716499999999998</v>
      </c>
    </row>
    <row r="1191" spans="1:4" x14ac:dyDescent="0.25">
      <c r="A1191" s="1">
        <v>42526.366666666669</v>
      </c>
      <c r="B1191">
        <v>0.20416999999999999</v>
      </c>
      <c r="C1191">
        <v>0.44163000000000002</v>
      </c>
      <c r="D1191">
        <f t="shared" si="18"/>
        <v>0.32290000000000002</v>
      </c>
    </row>
    <row r="1192" spans="1:4" x14ac:dyDescent="0.25">
      <c r="A1192" s="1">
        <v>42526.367361111108</v>
      </c>
      <c r="B1192">
        <v>0.20352000000000001</v>
      </c>
      <c r="C1192">
        <v>0.43892999999999999</v>
      </c>
      <c r="D1192">
        <f t="shared" si="18"/>
        <v>0.32122499999999998</v>
      </c>
    </row>
    <row r="1193" spans="1:4" x14ac:dyDescent="0.25">
      <c r="A1193" s="1">
        <v>42526.368055555555</v>
      </c>
      <c r="B1193">
        <v>0.2049</v>
      </c>
      <c r="C1193">
        <v>0.43652999999999997</v>
      </c>
      <c r="D1193">
        <f t="shared" si="18"/>
        <v>0.32071499999999997</v>
      </c>
    </row>
    <row r="1194" spans="1:4" x14ac:dyDescent="0.25">
      <c r="A1194" s="1">
        <v>42526.368750000001</v>
      </c>
      <c r="B1194">
        <v>0.20776</v>
      </c>
      <c r="C1194">
        <v>0.43415999999999999</v>
      </c>
      <c r="D1194">
        <f t="shared" si="18"/>
        <v>0.32096000000000002</v>
      </c>
    </row>
    <row r="1195" spans="1:4" x14ac:dyDescent="0.25">
      <c r="A1195" s="1">
        <v>42526.369444444441</v>
      </c>
      <c r="B1195">
        <v>0.21181</v>
      </c>
      <c r="C1195">
        <v>0.43080000000000002</v>
      </c>
      <c r="D1195">
        <f t="shared" si="18"/>
        <v>0.32130500000000001</v>
      </c>
    </row>
    <row r="1196" spans="1:4" x14ac:dyDescent="0.25">
      <c r="A1196" s="1">
        <v>42526.370138888888</v>
      </c>
      <c r="B1196">
        <v>0.21548999999999999</v>
      </c>
      <c r="C1196">
        <v>0.42891000000000001</v>
      </c>
      <c r="D1196">
        <f t="shared" si="18"/>
        <v>0.32219999999999999</v>
      </c>
    </row>
    <row r="1197" spans="1:4" x14ac:dyDescent="0.25">
      <c r="A1197" s="1">
        <v>42526.370833333334</v>
      </c>
      <c r="B1197">
        <v>0.22356999999999999</v>
      </c>
      <c r="C1197">
        <v>0.42762</v>
      </c>
      <c r="D1197">
        <f t="shared" si="18"/>
        <v>0.32559499999999997</v>
      </c>
    </row>
    <row r="1198" spans="1:4" x14ac:dyDescent="0.25">
      <c r="A1198" s="1">
        <v>42526.37222222222</v>
      </c>
      <c r="B1198">
        <v>0.23050999999999999</v>
      </c>
      <c r="C1198">
        <v>0.42696000000000001</v>
      </c>
      <c r="D1198">
        <f t="shared" si="18"/>
        <v>0.328735</v>
      </c>
    </row>
    <row r="1199" spans="1:4" x14ac:dyDescent="0.25">
      <c r="A1199" s="1">
        <v>42526.372916666667</v>
      </c>
      <c r="B1199">
        <v>0.24038000000000001</v>
      </c>
      <c r="C1199">
        <v>0.42680000000000001</v>
      </c>
      <c r="D1199">
        <f t="shared" si="18"/>
        <v>0.33359</v>
      </c>
    </row>
    <row r="1200" spans="1:4" x14ac:dyDescent="0.25">
      <c r="A1200" s="1">
        <v>42526.373611111114</v>
      </c>
      <c r="B1200">
        <v>0.24478</v>
      </c>
      <c r="C1200">
        <v>0.42729</v>
      </c>
      <c r="D1200">
        <f t="shared" si="18"/>
        <v>0.33603499999999997</v>
      </c>
    </row>
    <row r="1201" spans="1:4" x14ac:dyDescent="0.25">
      <c r="A1201" s="1">
        <v>42526.374305555553</v>
      </c>
      <c r="B1201">
        <v>0.24551000000000001</v>
      </c>
      <c r="C1201">
        <v>0.42823</v>
      </c>
      <c r="D1201">
        <f t="shared" si="18"/>
        <v>0.33687</v>
      </c>
    </row>
    <row r="1202" spans="1:4" x14ac:dyDescent="0.25">
      <c r="A1202" s="1">
        <v>42526.375</v>
      </c>
      <c r="B1202">
        <v>0.24348</v>
      </c>
      <c r="C1202">
        <v>0.4284</v>
      </c>
      <c r="D1202">
        <f t="shared" si="18"/>
        <v>0.33594000000000002</v>
      </c>
    </row>
    <row r="1203" spans="1:4" x14ac:dyDescent="0.25">
      <c r="A1203" s="1">
        <v>42526.375694444447</v>
      </c>
      <c r="B1203">
        <v>0.23982999999999999</v>
      </c>
      <c r="C1203">
        <v>0.42880000000000001</v>
      </c>
      <c r="D1203">
        <f t="shared" si="18"/>
        <v>0.33431500000000003</v>
      </c>
    </row>
    <row r="1204" spans="1:4" x14ac:dyDescent="0.25">
      <c r="A1204" s="1">
        <v>42526.376388888886</v>
      </c>
      <c r="B1204">
        <v>0.23616999999999999</v>
      </c>
      <c r="C1204">
        <v>0.42951</v>
      </c>
      <c r="D1204">
        <f t="shared" si="18"/>
        <v>0.33284000000000002</v>
      </c>
    </row>
    <row r="1205" spans="1:4" x14ac:dyDescent="0.25">
      <c r="A1205" s="1">
        <v>42526.377083333333</v>
      </c>
      <c r="B1205">
        <v>0.22846</v>
      </c>
      <c r="C1205">
        <v>0.42969000000000002</v>
      </c>
      <c r="D1205">
        <f t="shared" si="18"/>
        <v>0.32907500000000001</v>
      </c>
    </row>
    <row r="1206" spans="1:4" x14ac:dyDescent="0.25">
      <c r="A1206" s="1">
        <v>42526.37777777778</v>
      </c>
      <c r="B1206">
        <v>0.22444</v>
      </c>
      <c r="C1206">
        <v>0.42963000000000001</v>
      </c>
      <c r="D1206">
        <f t="shared" si="18"/>
        <v>0.32703500000000002</v>
      </c>
    </row>
    <row r="1207" spans="1:4" x14ac:dyDescent="0.25">
      <c r="A1207" s="1">
        <v>42526.378472222219</v>
      </c>
      <c r="B1207">
        <v>0.22131000000000001</v>
      </c>
      <c r="C1207">
        <v>0.42830000000000001</v>
      </c>
      <c r="D1207">
        <f t="shared" si="18"/>
        <v>0.32480500000000001</v>
      </c>
    </row>
    <row r="1208" spans="1:4" x14ac:dyDescent="0.25">
      <c r="A1208" s="1">
        <v>42526.379166666666</v>
      </c>
      <c r="B1208">
        <v>0.22040000000000001</v>
      </c>
      <c r="C1208">
        <v>0.42630000000000001</v>
      </c>
      <c r="D1208">
        <f t="shared" si="18"/>
        <v>0.32335000000000003</v>
      </c>
    </row>
    <row r="1209" spans="1:4" x14ac:dyDescent="0.25">
      <c r="A1209" s="1">
        <v>42526.379861111112</v>
      </c>
      <c r="B1209">
        <v>0.22117999999999999</v>
      </c>
      <c r="C1209">
        <v>0.42476000000000003</v>
      </c>
      <c r="D1209">
        <f t="shared" si="18"/>
        <v>0.32296999999999998</v>
      </c>
    </row>
    <row r="1210" spans="1:4" x14ac:dyDescent="0.25">
      <c r="A1210" s="1">
        <v>42526.380555555559</v>
      </c>
      <c r="B1210">
        <v>0.22267000000000001</v>
      </c>
      <c r="C1210">
        <v>0.42409000000000002</v>
      </c>
      <c r="D1210">
        <f t="shared" si="18"/>
        <v>0.32338</v>
      </c>
    </row>
    <row r="1211" spans="1:4" x14ac:dyDescent="0.25">
      <c r="A1211" s="1">
        <v>42526.381249999999</v>
      </c>
      <c r="B1211">
        <v>0.22653000000000001</v>
      </c>
      <c r="C1211">
        <v>0.42397000000000001</v>
      </c>
      <c r="D1211">
        <f t="shared" si="18"/>
        <v>0.32525000000000004</v>
      </c>
    </row>
    <row r="1212" spans="1:4" x14ac:dyDescent="0.25">
      <c r="A1212" s="1">
        <v>42526.381944444445</v>
      </c>
      <c r="B1212">
        <v>0.22889000000000001</v>
      </c>
      <c r="C1212">
        <v>0.42288999999999999</v>
      </c>
      <c r="D1212">
        <f t="shared" si="18"/>
        <v>0.32589000000000001</v>
      </c>
    </row>
    <row r="1213" spans="1:4" x14ac:dyDescent="0.25">
      <c r="A1213" s="1">
        <v>42526.382638888892</v>
      </c>
      <c r="B1213">
        <v>0.23666000000000001</v>
      </c>
      <c r="C1213">
        <v>0.42209000000000002</v>
      </c>
      <c r="D1213">
        <f t="shared" si="18"/>
        <v>0.32937500000000003</v>
      </c>
    </row>
    <row r="1214" spans="1:4" x14ac:dyDescent="0.25">
      <c r="A1214" s="1">
        <v>42526.383333333331</v>
      </c>
      <c r="B1214">
        <v>0.24168999999999999</v>
      </c>
      <c r="C1214">
        <v>0.42191000000000001</v>
      </c>
      <c r="D1214">
        <f t="shared" si="18"/>
        <v>0.33179999999999998</v>
      </c>
    </row>
    <row r="1215" spans="1:4" x14ac:dyDescent="0.25">
      <c r="A1215" s="1">
        <v>42526.384027777778</v>
      </c>
      <c r="B1215">
        <v>0.24543000000000001</v>
      </c>
      <c r="C1215">
        <v>0.42336000000000001</v>
      </c>
      <c r="D1215">
        <f t="shared" si="18"/>
        <v>0.334395</v>
      </c>
    </row>
    <row r="1216" spans="1:4" x14ac:dyDescent="0.25">
      <c r="A1216" s="1">
        <v>42526.384722222225</v>
      </c>
      <c r="B1216">
        <v>0.24951000000000001</v>
      </c>
      <c r="C1216">
        <v>0.42579</v>
      </c>
      <c r="D1216">
        <f t="shared" si="18"/>
        <v>0.33765000000000001</v>
      </c>
    </row>
    <row r="1217" spans="1:4" x14ac:dyDescent="0.25">
      <c r="A1217" s="1">
        <v>42526.385416666664</v>
      </c>
      <c r="B1217">
        <v>0.25557999999999997</v>
      </c>
      <c r="C1217">
        <v>0.42742000000000002</v>
      </c>
      <c r="D1217">
        <f t="shared" si="18"/>
        <v>0.34150000000000003</v>
      </c>
    </row>
    <row r="1218" spans="1:4" x14ac:dyDescent="0.25">
      <c r="A1218" s="1">
        <v>42526.386111111111</v>
      </c>
      <c r="B1218">
        <v>0.26058999999999999</v>
      </c>
      <c r="C1218">
        <v>0.42848999999999998</v>
      </c>
      <c r="D1218">
        <f t="shared" si="18"/>
        <v>0.34453999999999996</v>
      </c>
    </row>
    <row r="1219" spans="1:4" x14ac:dyDescent="0.25">
      <c r="A1219" s="1">
        <v>42526.386805555558</v>
      </c>
      <c r="B1219">
        <v>0.26090000000000002</v>
      </c>
      <c r="C1219">
        <v>0.42859999999999998</v>
      </c>
      <c r="D1219">
        <f t="shared" ref="D1219:D1282" si="19">AVERAGE(B1219:C1219)</f>
        <v>0.34475</v>
      </c>
    </row>
    <row r="1220" spans="1:4" x14ac:dyDescent="0.25">
      <c r="A1220" s="1">
        <v>42526.387499999997</v>
      </c>
      <c r="B1220">
        <v>0.26189000000000001</v>
      </c>
      <c r="C1220">
        <v>0.42953999999999998</v>
      </c>
      <c r="D1220">
        <f t="shared" si="19"/>
        <v>0.34571499999999999</v>
      </c>
    </row>
    <row r="1221" spans="1:4" x14ac:dyDescent="0.25">
      <c r="A1221" s="1">
        <v>42526.388194444444</v>
      </c>
      <c r="B1221">
        <v>0.25772</v>
      </c>
      <c r="C1221">
        <v>0.42996000000000001</v>
      </c>
      <c r="D1221">
        <f t="shared" si="19"/>
        <v>0.34384000000000003</v>
      </c>
    </row>
    <row r="1222" spans="1:4" x14ac:dyDescent="0.25">
      <c r="A1222" s="1">
        <v>42526.388888888891</v>
      </c>
      <c r="B1222">
        <v>0.25259999999999999</v>
      </c>
      <c r="C1222">
        <v>0.42986000000000002</v>
      </c>
      <c r="D1222">
        <f t="shared" si="19"/>
        <v>0.34123000000000003</v>
      </c>
    </row>
    <row r="1223" spans="1:4" x14ac:dyDescent="0.25">
      <c r="A1223" s="1">
        <v>42526.38958333333</v>
      </c>
      <c r="B1223">
        <v>0.24539</v>
      </c>
      <c r="C1223">
        <v>0.42838999999999999</v>
      </c>
      <c r="D1223">
        <f t="shared" si="19"/>
        <v>0.33689000000000002</v>
      </c>
    </row>
    <row r="1224" spans="1:4" x14ac:dyDescent="0.25">
      <c r="A1224" s="1">
        <v>42526.390277777777</v>
      </c>
      <c r="B1224">
        <v>0.23474</v>
      </c>
      <c r="C1224">
        <v>0.42627999999999999</v>
      </c>
      <c r="D1224">
        <f t="shared" si="19"/>
        <v>0.33050999999999997</v>
      </c>
    </row>
    <row r="1225" spans="1:4" x14ac:dyDescent="0.25">
      <c r="A1225" s="1">
        <v>42526.390972222223</v>
      </c>
      <c r="B1225">
        <v>0.22094</v>
      </c>
      <c r="C1225">
        <v>0.42457</v>
      </c>
      <c r="D1225">
        <f t="shared" si="19"/>
        <v>0.32275500000000001</v>
      </c>
    </row>
    <row r="1226" spans="1:4" x14ac:dyDescent="0.25">
      <c r="A1226" s="1">
        <v>42526.39166666667</v>
      </c>
      <c r="B1226">
        <v>0.20718</v>
      </c>
      <c r="C1226">
        <v>0.42263000000000001</v>
      </c>
      <c r="D1226">
        <f t="shared" si="19"/>
        <v>0.31490499999999999</v>
      </c>
    </row>
    <row r="1227" spans="1:4" x14ac:dyDescent="0.25">
      <c r="A1227" s="1">
        <v>42526.392361111109</v>
      </c>
      <c r="B1227">
        <v>0.19647000000000001</v>
      </c>
      <c r="C1227">
        <v>0.42120000000000002</v>
      </c>
      <c r="D1227">
        <f t="shared" si="19"/>
        <v>0.30883500000000003</v>
      </c>
    </row>
    <row r="1228" spans="1:4" x14ac:dyDescent="0.25">
      <c r="A1228" s="1">
        <v>42526.393055555556</v>
      </c>
      <c r="B1228">
        <v>0.19070000000000001</v>
      </c>
      <c r="C1228">
        <v>0.41838999999999998</v>
      </c>
      <c r="D1228">
        <f t="shared" si="19"/>
        <v>0.30454500000000001</v>
      </c>
    </row>
    <row r="1229" spans="1:4" x14ac:dyDescent="0.25">
      <c r="A1229" s="1">
        <v>42526.394444444442</v>
      </c>
      <c r="B1229">
        <v>0.18772</v>
      </c>
      <c r="C1229">
        <v>0.41624</v>
      </c>
      <c r="D1229">
        <f t="shared" si="19"/>
        <v>0.30198000000000003</v>
      </c>
    </row>
    <row r="1230" spans="1:4" x14ac:dyDescent="0.25">
      <c r="A1230" s="1">
        <v>42526.395138888889</v>
      </c>
      <c r="B1230">
        <v>0.18586</v>
      </c>
      <c r="C1230">
        <v>0.41409000000000001</v>
      </c>
      <c r="D1230">
        <f t="shared" si="19"/>
        <v>0.29997499999999999</v>
      </c>
    </row>
    <row r="1231" spans="1:4" x14ac:dyDescent="0.25">
      <c r="A1231" s="1">
        <v>42526.395833333336</v>
      </c>
      <c r="B1231">
        <v>0.18764</v>
      </c>
      <c r="C1231">
        <v>0.41387000000000002</v>
      </c>
      <c r="D1231">
        <f t="shared" si="19"/>
        <v>0.30075499999999999</v>
      </c>
    </row>
    <row r="1232" spans="1:4" x14ac:dyDescent="0.25">
      <c r="A1232" s="1">
        <v>42526.396527777775</v>
      </c>
      <c r="B1232">
        <v>0.19508</v>
      </c>
      <c r="C1232">
        <v>0.41436000000000001</v>
      </c>
      <c r="D1232">
        <f t="shared" si="19"/>
        <v>0.30471999999999999</v>
      </c>
    </row>
    <row r="1233" spans="1:4" x14ac:dyDescent="0.25">
      <c r="A1233" s="1">
        <v>42526.397222222222</v>
      </c>
      <c r="B1233">
        <v>0.20383000000000001</v>
      </c>
      <c r="C1233">
        <v>0.41559000000000001</v>
      </c>
      <c r="D1233">
        <f t="shared" si="19"/>
        <v>0.30971000000000004</v>
      </c>
    </row>
    <row r="1234" spans="1:4" x14ac:dyDescent="0.25">
      <c r="A1234" s="1">
        <v>42526.397916666669</v>
      </c>
      <c r="B1234">
        <v>0.21578</v>
      </c>
      <c r="C1234">
        <v>0.41761999999999999</v>
      </c>
      <c r="D1234">
        <f t="shared" si="19"/>
        <v>0.31669999999999998</v>
      </c>
    </row>
    <row r="1235" spans="1:4" x14ac:dyDescent="0.25">
      <c r="A1235" s="1">
        <v>42526.398611111108</v>
      </c>
      <c r="B1235">
        <v>0.22808</v>
      </c>
      <c r="C1235">
        <v>0.41953000000000001</v>
      </c>
      <c r="D1235">
        <f t="shared" si="19"/>
        <v>0.32380500000000001</v>
      </c>
    </row>
    <row r="1236" spans="1:4" x14ac:dyDescent="0.25">
      <c r="A1236" s="1">
        <v>42526.399305555555</v>
      </c>
      <c r="B1236">
        <v>0.23291999999999999</v>
      </c>
      <c r="C1236">
        <v>0.42224</v>
      </c>
      <c r="D1236">
        <f t="shared" si="19"/>
        <v>0.32757999999999998</v>
      </c>
    </row>
    <row r="1237" spans="1:4" x14ac:dyDescent="0.25">
      <c r="A1237" s="1">
        <v>42526.400000000001</v>
      </c>
      <c r="B1237">
        <v>0.23738999999999999</v>
      </c>
      <c r="C1237">
        <v>0.42497000000000001</v>
      </c>
      <c r="D1237">
        <f t="shared" si="19"/>
        <v>0.33118000000000003</v>
      </c>
    </row>
    <row r="1238" spans="1:4" x14ac:dyDescent="0.25">
      <c r="A1238" s="1">
        <v>42526.400694444441</v>
      </c>
      <c r="B1238">
        <v>0.24237</v>
      </c>
      <c r="C1238">
        <v>0.42773</v>
      </c>
      <c r="D1238">
        <f t="shared" si="19"/>
        <v>0.33505000000000001</v>
      </c>
    </row>
    <row r="1239" spans="1:4" x14ac:dyDescent="0.25">
      <c r="A1239" s="1">
        <v>42526.401388888888</v>
      </c>
      <c r="B1239">
        <v>0.2462</v>
      </c>
      <c r="C1239">
        <v>0.42867</v>
      </c>
      <c r="D1239">
        <f t="shared" si="19"/>
        <v>0.33743499999999998</v>
      </c>
    </row>
    <row r="1240" spans="1:4" x14ac:dyDescent="0.25">
      <c r="A1240" s="1">
        <v>42526.402083333334</v>
      </c>
      <c r="B1240">
        <v>0.24601000000000001</v>
      </c>
      <c r="C1240">
        <v>0.42859000000000003</v>
      </c>
      <c r="D1240">
        <f t="shared" si="19"/>
        <v>0.33730000000000004</v>
      </c>
    </row>
    <row r="1241" spans="1:4" x14ac:dyDescent="0.25">
      <c r="A1241" s="1">
        <v>42526.402777777781</v>
      </c>
      <c r="B1241">
        <v>0.24601999999999999</v>
      </c>
      <c r="C1241">
        <v>0.42808000000000002</v>
      </c>
      <c r="D1241">
        <f t="shared" si="19"/>
        <v>0.33705000000000002</v>
      </c>
    </row>
    <row r="1242" spans="1:4" x14ac:dyDescent="0.25">
      <c r="A1242" s="1">
        <v>42526.40347222222</v>
      </c>
      <c r="B1242">
        <v>0.24281</v>
      </c>
      <c r="C1242">
        <v>0.42687000000000003</v>
      </c>
      <c r="D1242">
        <f t="shared" si="19"/>
        <v>0.33484000000000003</v>
      </c>
    </row>
    <row r="1243" spans="1:4" x14ac:dyDescent="0.25">
      <c r="A1243" s="1">
        <v>42526.404166666667</v>
      </c>
      <c r="B1243">
        <v>0.24052999999999999</v>
      </c>
      <c r="C1243">
        <v>0.42626999999999998</v>
      </c>
      <c r="D1243">
        <f t="shared" si="19"/>
        <v>0.33339999999999997</v>
      </c>
    </row>
    <row r="1244" spans="1:4" x14ac:dyDescent="0.25">
      <c r="A1244" s="1">
        <v>42526.404861111114</v>
      </c>
      <c r="B1244">
        <v>0.24129</v>
      </c>
      <c r="C1244">
        <v>0.42616999999999999</v>
      </c>
      <c r="D1244">
        <f t="shared" si="19"/>
        <v>0.33372999999999997</v>
      </c>
    </row>
    <row r="1245" spans="1:4" x14ac:dyDescent="0.25">
      <c r="A1245" s="1">
        <v>42526.405555555553</v>
      </c>
      <c r="B1245">
        <v>0.24076</v>
      </c>
      <c r="C1245">
        <v>0.42642999999999998</v>
      </c>
      <c r="D1245">
        <f t="shared" si="19"/>
        <v>0.33359499999999997</v>
      </c>
    </row>
    <row r="1246" spans="1:4" x14ac:dyDescent="0.25">
      <c r="A1246" s="1">
        <v>42526.40625</v>
      </c>
      <c r="B1246">
        <v>0.24118000000000001</v>
      </c>
      <c r="C1246">
        <v>0.42670999999999998</v>
      </c>
      <c r="D1246">
        <f t="shared" si="19"/>
        <v>0.33394499999999999</v>
      </c>
    </row>
    <row r="1247" spans="1:4" x14ac:dyDescent="0.25">
      <c r="A1247" s="1">
        <v>42526.406944444447</v>
      </c>
      <c r="B1247">
        <v>0.23891999999999999</v>
      </c>
      <c r="C1247">
        <v>0.42801</v>
      </c>
      <c r="D1247">
        <f t="shared" si="19"/>
        <v>0.33346500000000001</v>
      </c>
    </row>
    <row r="1248" spans="1:4" x14ac:dyDescent="0.25">
      <c r="A1248" s="1">
        <v>42526.407638888886</v>
      </c>
      <c r="B1248">
        <v>0.23905999999999999</v>
      </c>
      <c r="C1248">
        <v>0.42975999999999998</v>
      </c>
      <c r="D1248">
        <f t="shared" si="19"/>
        <v>0.33440999999999999</v>
      </c>
    </row>
    <row r="1249" spans="1:4" x14ac:dyDescent="0.25">
      <c r="A1249" s="1">
        <v>42526.408333333333</v>
      </c>
      <c r="B1249">
        <v>0.23929</v>
      </c>
      <c r="C1249">
        <v>0.43031000000000003</v>
      </c>
      <c r="D1249">
        <f t="shared" si="19"/>
        <v>0.33479999999999999</v>
      </c>
    </row>
    <row r="1250" spans="1:4" x14ac:dyDescent="0.25">
      <c r="A1250" s="1">
        <v>42526.40902777778</v>
      </c>
      <c r="B1250">
        <v>0.24188000000000001</v>
      </c>
      <c r="C1250">
        <v>0.43084</v>
      </c>
      <c r="D1250">
        <f t="shared" si="19"/>
        <v>0.33635999999999999</v>
      </c>
    </row>
    <row r="1251" spans="1:4" x14ac:dyDescent="0.25">
      <c r="A1251" s="1">
        <v>42526.409722222219</v>
      </c>
      <c r="B1251">
        <v>0.23977999999999999</v>
      </c>
      <c r="C1251">
        <v>0.43014000000000002</v>
      </c>
      <c r="D1251">
        <f t="shared" si="19"/>
        <v>0.33496000000000004</v>
      </c>
    </row>
    <row r="1252" spans="1:4" x14ac:dyDescent="0.25">
      <c r="A1252" s="1">
        <v>42526.410416666666</v>
      </c>
      <c r="B1252">
        <v>0.23749000000000001</v>
      </c>
      <c r="C1252">
        <v>0.42862</v>
      </c>
      <c r="D1252">
        <f t="shared" si="19"/>
        <v>0.33305499999999999</v>
      </c>
    </row>
    <row r="1253" spans="1:4" x14ac:dyDescent="0.25">
      <c r="A1253" s="1">
        <v>42526.411111111112</v>
      </c>
      <c r="B1253">
        <v>0.23751</v>
      </c>
      <c r="C1253">
        <v>0.42643999999999999</v>
      </c>
      <c r="D1253">
        <f t="shared" si="19"/>
        <v>0.33197500000000002</v>
      </c>
    </row>
    <row r="1254" spans="1:4" x14ac:dyDescent="0.25">
      <c r="A1254" s="1">
        <v>42526.411805555559</v>
      </c>
      <c r="B1254">
        <v>0.23558999999999999</v>
      </c>
      <c r="C1254">
        <v>0.42526999999999998</v>
      </c>
      <c r="D1254">
        <f t="shared" si="19"/>
        <v>0.33043</v>
      </c>
    </row>
    <row r="1255" spans="1:4" x14ac:dyDescent="0.25">
      <c r="A1255" s="1">
        <v>42526.412499999999</v>
      </c>
      <c r="B1255">
        <v>0.23791000000000001</v>
      </c>
      <c r="C1255">
        <v>0.42381999999999997</v>
      </c>
      <c r="D1255">
        <f t="shared" si="19"/>
        <v>0.33086499999999996</v>
      </c>
    </row>
    <row r="1256" spans="1:4" x14ac:dyDescent="0.25">
      <c r="A1256" s="1">
        <v>42526.413194444445</v>
      </c>
      <c r="B1256">
        <v>0.24071999999999999</v>
      </c>
      <c r="C1256">
        <v>0.42266999999999999</v>
      </c>
      <c r="D1256">
        <f t="shared" si="19"/>
        <v>0.33169499999999996</v>
      </c>
    </row>
    <row r="1257" spans="1:4" x14ac:dyDescent="0.25">
      <c r="A1257" s="1">
        <v>42526.413888888892</v>
      </c>
      <c r="B1257">
        <v>0.24376999999999999</v>
      </c>
      <c r="C1257">
        <v>0.42158000000000001</v>
      </c>
      <c r="D1257">
        <f t="shared" si="19"/>
        <v>0.332675</v>
      </c>
    </row>
    <row r="1258" spans="1:4" x14ac:dyDescent="0.25">
      <c r="A1258" s="1">
        <v>42526.414583333331</v>
      </c>
      <c r="B1258">
        <v>0.24418999999999999</v>
      </c>
      <c r="C1258">
        <v>0.42212</v>
      </c>
      <c r="D1258">
        <f t="shared" si="19"/>
        <v>0.33315499999999998</v>
      </c>
    </row>
    <row r="1259" spans="1:4" x14ac:dyDescent="0.25">
      <c r="A1259" s="1">
        <v>42526.415277777778</v>
      </c>
      <c r="B1259">
        <v>0.24712000000000001</v>
      </c>
      <c r="C1259">
        <v>0.42409000000000002</v>
      </c>
      <c r="D1259">
        <f t="shared" si="19"/>
        <v>0.33560500000000004</v>
      </c>
    </row>
    <row r="1260" spans="1:4" x14ac:dyDescent="0.25">
      <c r="A1260" s="1">
        <v>42526.415972222225</v>
      </c>
      <c r="B1260">
        <v>0.25119000000000002</v>
      </c>
      <c r="C1260">
        <v>0.42702000000000001</v>
      </c>
      <c r="D1260">
        <f t="shared" si="19"/>
        <v>0.33910499999999999</v>
      </c>
    </row>
    <row r="1261" spans="1:4" x14ac:dyDescent="0.25">
      <c r="A1261" s="1">
        <v>42526.417361111111</v>
      </c>
      <c r="B1261">
        <v>0.25268000000000002</v>
      </c>
      <c r="C1261">
        <v>0.42947999999999997</v>
      </c>
      <c r="D1261">
        <f t="shared" si="19"/>
        <v>0.34107999999999999</v>
      </c>
    </row>
    <row r="1262" spans="1:4" x14ac:dyDescent="0.25">
      <c r="A1262" s="1">
        <v>42526.418055555558</v>
      </c>
      <c r="B1262">
        <v>0.25274000000000002</v>
      </c>
      <c r="C1262">
        <v>0.43020000000000003</v>
      </c>
      <c r="D1262">
        <f t="shared" si="19"/>
        <v>0.34147000000000005</v>
      </c>
    </row>
    <row r="1263" spans="1:4" x14ac:dyDescent="0.25">
      <c r="A1263" s="1">
        <v>42526.418749999997</v>
      </c>
      <c r="B1263">
        <v>0.24918999999999999</v>
      </c>
      <c r="C1263">
        <v>0.43057000000000001</v>
      </c>
      <c r="D1263">
        <f t="shared" si="19"/>
        <v>0.33988000000000002</v>
      </c>
    </row>
    <row r="1264" spans="1:4" x14ac:dyDescent="0.25">
      <c r="A1264" s="1">
        <v>42526.419444444444</v>
      </c>
      <c r="B1264">
        <v>0.24212</v>
      </c>
      <c r="C1264">
        <v>0.42953000000000002</v>
      </c>
      <c r="D1264">
        <f t="shared" si="19"/>
        <v>0.33582500000000004</v>
      </c>
    </row>
    <row r="1265" spans="1:4" x14ac:dyDescent="0.25">
      <c r="A1265" s="1">
        <v>42526.420138888891</v>
      </c>
      <c r="B1265">
        <v>0.23499999999999999</v>
      </c>
      <c r="C1265">
        <v>0.4294</v>
      </c>
      <c r="D1265">
        <f t="shared" si="19"/>
        <v>0.3322</v>
      </c>
    </row>
    <row r="1266" spans="1:4" x14ac:dyDescent="0.25">
      <c r="A1266" s="1">
        <v>42526.42083333333</v>
      </c>
      <c r="B1266">
        <v>0.23111999999999999</v>
      </c>
      <c r="C1266">
        <v>0.42766999999999999</v>
      </c>
      <c r="D1266">
        <f t="shared" si="19"/>
        <v>0.32939499999999999</v>
      </c>
    </row>
    <row r="1267" spans="1:4" x14ac:dyDescent="0.25">
      <c r="A1267" s="1">
        <v>42526.421527777777</v>
      </c>
      <c r="B1267">
        <v>0.22889999999999999</v>
      </c>
      <c r="C1267">
        <v>0.42653000000000002</v>
      </c>
      <c r="D1267">
        <f t="shared" si="19"/>
        <v>0.32771499999999998</v>
      </c>
    </row>
    <row r="1268" spans="1:4" x14ac:dyDescent="0.25">
      <c r="A1268" s="1">
        <v>42526.422222222223</v>
      </c>
      <c r="B1268">
        <v>0.22591</v>
      </c>
      <c r="C1268">
        <v>0.42487999999999998</v>
      </c>
      <c r="D1268">
        <f t="shared" si="19"/>
        <v>0.32539499999999999</v>
      </c>
    </row>
    <row r="1269" spans="1:4" x14ac:dyDescent="0.25">
      <c r="A1269" s="1">
        <v>42526.42291666667</v>
      </c>
      <c r="B1269">
        <v>0.22338</v>
      </c>
      <c r="C1269">
        <v>0.42398000000000002</v>
      </c>
      <c r="D1269">
        <f t="shared" si="19"/>
        <v>0.32368000000000002</v>
      </c>
    </row>
    <row r="1270" spans="1:4" x14ac:dyDescent="0.25">
      <c r="A1270" s="1">
        <v>42526.423611111109</v>
      </c>
      <c r="B1270">
        <v>0.22586000000000001</v>
      </c>
      <c r="C1270">
        <v>0.42387000000000002</v>
      </c>
      <c r="D1270">
        <f t="shared" si="19"/>
        <v>0.32486500000000001</v>
      </c>
    </row>
    <row r="1271" spans="1:4" x14ac:dyDescent="0.25">
      <c r="A1271" s="1">
        <v>42526.424305555556</v>
      </c>
      <c r="B1271">
        <v>0.22997999999999999</v>
      </c>
      <c r="C1271">
        <v>0.42391000000000001</v>
      </c>
      <c r="D1271">
        <f t="shared" si="19"/>
        <v>0.32694499999999999</v>
      </c>
    </row>
    <row r="1272" spans="1:4" x14ac:dyDescent="0.25">
      <c r="A1272" s="1">
        <v>42526.425000000003</v>
      </c>
      <c r="B1272">
        <v>0.23551</v>
      </c>
      <c r="C1272">
        <v>0.42536000000000002</v>
      </c>
      <c r="D1272">
        <f t="shared" si="19"/>
        <v>0.33043500000000003</v>
      </c>
    </row>
    <row r="1273" spans="1:4" x14ac:dyDescent="0.25">
      <c r="A1273" s="1">
        <v>42526.425694444442</v>
      </c>
      <c r="B1273">
        <v>0.23948</v>
      </c>
      <c r="C1273">
        <v>0.4274</v>
      </c>
      <c r="D1273">
        <f t="shared" si="19"/>
        <v>0.33344000000000001</v>
      </c>
    </row>
    <row r="1274" spans="1:4" x14ac:dyDescent="0.25">
      <c r="A1274" s="1">
        <v>42526.426388888889</v>
      </c>
      <c r="B1274">
        <v>0.24112</v>
      </c>
      <c r="C1274">
        <v>0.42978</v>
      </c>
      <c r="D1274">
        <f t="shared" si="19"/>
        <v>0.33545000000000003</v>
      </c>
    </row>
    <row r="1275" spans="1:4" x14ac:dyDescent="0.25">
      <c r="A1275" s="1">
        <v>42526.427083333336</v>
      </c>
      <c r="B1275">
        <v>0.24479999999999999</v>
      </c>
      <c r="C1275">
        <v>0.43034</v>
      </c>
      <c r="D1275">
        <f t="shared" si="19"/>
        <v>0.33756999999999998</v>
      </c>
    </row>
    <row r="1276" spans="1:4" x14ac:dyDescent="0.25">
      <c r="A1276" s="1">
        <v>42526.427777777775</v>
      </c>
      <c r="B1276">
        <v>0.24843000000000001</v>
      </c>
      <c r="C1276">
        <v>0.43053000000000002</v>
      </c>
      <c r="D1276">
        <f t="shared" si="19"/>
        <v>0.33948</v>
      </c>
    </row>
    <row r="1277" spans="1:4" x14ac:dyDescent="0.25">
      <c r="A1277" s="1">
        <v>42526.428472222222</v>
      </c>
      <c r="B1277">
        <v>0.25525999999999999</v>
      </c>
      <c r="C1277">
        <v>0.43023</v>
      </c>
      <c r="D1277">
        <f t="shared" si="19"/>
        <v>0.34274499999999997</v>
      </c>
    </row>
    <row r="1278" spans="1:4" x14ac:dyDescent="0.25">
      <c r="A1278" s="1">
        <v>42526.429166666669</v>
      </c>
      <c r="B1278">
        <v>0.25768000000000002</v>
      </c>
      <c r="C1278">
        <v>0.43023</v>
      </c>
      <c r="D1278">
        <f t="shared" si="19"/>
        <v>0.34395500000000001</v>
      </c>
    </row>
    <row r="1279" spans="1:4" x14ac:dyDescent="0.25">
      <c r="A1279" s="1">
        <v>42526.429861111108</v>
      </c>
      <c r="B1279">
        <v>0.26040999999999997</v>
      </c>
      <c r="C1279">
        <v>0.43018000000000001</v>
      </c>
      <c r="D1279">
        <f t="shared" si="19"/>
        <v>0.34529500000000002</v>
      </c>
    </row>
    <row r="1280" spans="1:4" x14ac:dyDescent="0.25">
      <c r="A1280" s="1">
        <v>42526.430555555555</v>
      </c>
      <c r="B1280">
        <v>0.26556999999999997</v>
      </c>
      <c r="C1280">
        <v>0.42947999999999997</v>
      </c>
      <c r="D1280">
        <f t="shared" si="19"/>
        <v>0.34752499999999997</v>
      </c>
    </row>
    <row r="1281" spans="1:4" x14ac:dyDescent="0.25">
      <c r="A1281" s="1">
        <v>42526.431250000001</v>
      </c>
      <c r="B1281">
        <v>0.27112000000000003</v>
      </c>
      <c r="C1281">
        <v>0.42777999999999999</v>
      </c>
      <c r="D1281">
        <f t="shared" si="19"/>
        <v>0.34945000000000004</v>
      </c>
    </row>
    <row r="1282" spans="1:4" x14ac:dyDescent="0.25">
      <c r="A1282" s="1">
        <v>42526.431944444441</v>
      </c>
      <c r="B1282">
        <v>0.27609</v>
      </c>
      <c r="C1282">
        <v>0.42676999999999998</v>
      </c>
      <c r="D1282">
        <f t="shared" si="19"/>
        <v>0.35143000000000002</v>
      </c>
    </row>
    <row r="1283" spans="1:4" x14ac:dyDescent="0.25">
      <c r="A1283" s="1">
        <v>42526.432638888888</v>
      </c>
      <c r="B1283">
        <v>0.27409</v>
      </c>
      <c r="C1283">
        <v>0.4264</v>
      </c>
      <c r="D1283">
        <f t="shared" ref="D1283:D1346" si="20">AVERAGE(B1283:C1283)</f>
        <v>0.35024500000000003</v>
      </c>
    </row>
    <row r="1284" spans="1:4" x14ac:dyDescent="0.25">
      <c r="A1284" s="1">
        <v>42526.433333333334</v>
      </c>
      <c r="B1284">
        <v>0.27188000000000001</v>
      </c>
      <c r="C1284">
        <v>0.42675999999999997</v>
      </c>
      <c r="D1284">
        <f t="shared" si="20"/>
        <v>0.34931999999999996</v>
      </c>
    </row>
    <row r="1285" spans="1:4" x14ac:dyDescent="0.25">
      <c r="A1285" s="1">
        <v>42526.434027777781</v>
      </c>
      <c r="B1285">
        <v>0.26500000000000001</v>
      </c>
      <c r="C1285">
        <v>0.42729</v>
      </c>
      <c r="D1285">
        <f t="shared" si="20"/>
        <v>0.34614500000000004</v>
      </c>
    </row>
    <row r="1286" spans="1:4" x14ac:dyDescent="0.25">
      <c r="A1286" s="1">
        <v>42526.43472222222</v>
      </c>
      <c r="B1286">
        <v>0.26053999999999999</v>
      </c>
      <c r="C1286">
        <v>0.42680000000000001</v>
      </c>
      <c r="D1286">
        <f t="shared" si="20"/>
        <v>0.34367000000000003</v>
      </c>
    </row>
    <row r="1287" spans="1:4" x14ac:dyDescent="0.25">
      <c r="A1287" s="1">
        <v>42526.435416666667</v>
      </c>
      <c r="B1287">
        <v>0.25642999999999999</v>
      </c>
      <c r="C1287">
        <v>0.4254</v>
      </c>
      <c r="D1287">
        <f t="shared" si="20"/>
        <v>0.34091499999999997</v>
      </c>
    </row>
    <row r="1288" spans="1:4" x14ac:dyDescent="0.25">
      <c r="A1288" s="1">
        <v>42526.436111111114</v>
      </c>
      <c r="B1288">
        <v>0.25040000000000001</v>
      </c>
      <c r="C1288">
        <v>0.42505999999999999</v>
      </c>
      <c r="D1288">
        <f t="shared" si="20"/>
        <v>0.33772999999999997</v>
      </c>
    </row>
    <row r="1289" spans="1:4" x14ac:dyDescent="0.25">
      <c r="A1289" s="1">
        <v>42526.436805555553</v>
      </c>
      <c r="B1289">
        <v>0.24701000000000001</v>
      </c>
      <c r="C1289">
        <v>0.42412</v>
      </c>
      <c r="D1289">
        <f t="shared" si="20"/>
        <v>0.335565</v>
      </c>
    </row>
    <row r="1290" spans="1:4" x14ac:dyDescent="0.25">
      <c r="A1290" s="1">
        <v>42526.4375</v>
      </c>
      <c r="B1290">
        <v>0.24407000000000001</v>
      </c>
      <c r="C1290">
        <v>0.42201</v>
      </c>
      <c r="D1290">
        <f t="shared" si="20"/>
        <v>0.33304</v>
      </c>
    </row>
    <row r="1291" spans="1:4" x14ac:dyDescent="0.25">
      <c r="A1291" s="1">
        <v>42526.438194444447</v>
      </c>
      <c r="B1291">
        <v>0.24581</v>
      </c>
      <c r="C1291">
        <v>0.41881000000000002</v>
      </c>
      <c r="D1291">
        <f t="shared" si="20"/>
        <v>0.33230999999999999</v>
      </c>
    </row>
    <row r="1292" spans="1:4" x14ac:dyDescent="0.25">
      <c r="A1292" s="1">
        <v>42526.438888888886</v>
      </c>
      <c r="B1292">
        <v>0.24893999999999999</v>
      </c>
      <c r="C1292">
        <v>0.41459000000000001</v>
      </c>
      <c r="D1292">
        <f t="shared" si="20"/>
        <v>0.33176499999999998</v>
      </c>
    </row>
    <row r="1293" spans="1:4" x14ac:dyDescent="0.25">
      <c r="A1293" s="1">
        <v>42526.44027777778</v>
      </c>
      <c r="B1293">
        <v>0.25429000000000002</v>
      </c>
      <c r="C1293">
        <v>0.41008</v>
      </c>
      <c r="D1293">
        <f t="shared" si="20"/>
        <v>0.33218500000000001</v>
      </c>
    </row>
    <row r="1294" spans="1:4" x14ac:dyDescent="0.25">
      <c r="A1294" s="1">
        <v>42526.440972222219</v>
      </c>
      <c r="B1294">
        <v>0.25694</v>
      </c>
      <c r="C1294">
        <v>0.40627000000000002</v>
      </c>
      <c r="D1294">
        <f t="shared" si="20"/>
        <v>0.33160500000000004</v>
      </c>
    </row>
    <row r="1295" spans="1:4" x14ac:dyDescent="0.25">
      <c r="A1295" s="1">
        <v>42526.441666666666</v>
      </c>
      <c r="B1295">
        <v>0.26134000000000002</v>
      </c>
      <c r="C1295">
        <v>0.40432000000000001</v>
      </c>
      <c r="D1295">
        <f t="shared" si="20"/>
        <v>0.33283000000000001</v>
      </c>
    </row>
    <row r="1296" spans="1:4" x14ac:dyDescent="0.25">
      <c r="A1296" s="1">
        <v>42526.442361111112</v>
      </c>
      <c r="B1296">
        <v>0.26634000000000002</v>
      </c>
      <c r="C1296">
        <v>0.40050000000000002</v>
      </c>
      <c r="D1296">
        <f t="shared" si="20"/>
        <v>0.33342000000000005</v>
      </c>
    </row>
    <row r="1297" spans="1:4" x14ac:dyDescent="0.25">
      <c r="A1297" s="1">
        <v>42526.443055555559</v>
      </c>
      <c r="B1297">
        <v>0.26993</v>
      </c>
      <c r="C1297">
        <v>0.39906000000000003</v>
      </c>
      <c r="D1297">
        <f t="shared" si="20"/>
        <v>0.33449499999999999</v>
      </c>
    </row>
    <row r="1298" spans="1:4" x14ac:dyDescent="0.25">
      <c r="A1298" s="1">
        <v>42526.443749999999</v>
      </c>
      <c r="B1298">
        <v>0.27349000000000001</v>
      </c>
      <c r="C1298">
        <v>0.39882000000000001</v>
      </c>
      <c r="D1298">
        <f t="shared" si="20"/>
        <v>0.33615499999999998</v>
      </c>
    </row>
    <row r="1299" spans="1:4" x14ac:dyDescent="0.25">
      <c r="A1299" s="1">
        <v>42526.444444444445</v>
      </c>
      <c r="B1299">
        <v>0.27739999999999998</v>
      </c>
      <c r="C1299">
        <v>0.40096999999999999</v>
      </c>
      <c r="D1299">
        <f t="shared" si="20"/>
        <v>0.33918499999999996</v>
      </c>
    </row>
    <row r="1300" spans="1:4" x14ac:dyDescent="0.25">
      <c r="A1300" s="1">
        <v>42526.445138888892</v>
      </c>
      <c r="B1300">
        <v>0.27906999999999998</v>
      </c>
      <c r="C1300">
        <v>0.40516000000000002</v>
      </c>
      <c r="D1300">
        <f t="shared" si="20"/>
        <v>0.342115</v>
      </c>
    </row>
    <row r="1301" spans="1:4" x14ac:dyDescent="0.25">
      <c r="A1301" s="1">
        <v>42526.445833333331</v>
      </c>
      <c r="B1301">
        <v>0.28192</v>
      </c>
      <c r="C1301">
        <v>0.41081000000000001</v>
      </c>
      <c r="D1301">
        <f t="shared" si="20"/>
        <v>0.34636500000000003</v>
      </c>
    </row>
    <row r="1302" spans="1:4" x14ac:dyDescent="0.25">
      <c r="A1302" s="1">
        <v>42526.446527777778</v>
      </c>
      <c r="B1302">
        <v>0.28760999999999998</v>
      </c>
      <c r="C1302">
        <v>0.41724</v>
      </c>
      <c r="D1302">
        <f t="shared" si="20"/>
        <v>0.35242499999999999</v>
      </c>
    </row>
    <row r="1303" spans="1:4" x14ac:dyDescent="0.25">
      <c r="A1303" s="1">
        <v>42526.447222222225</v>
      </c>
      <c r="B1303">
        <v>0.28550999999999999</v>
      </c>
      <c r="C1303">
        <v>0.42349999999999999</v>
      </c>
      <c r="D1303">
        <f t="shared" si="20"/>
        <v>0.35450499999999996</v>
      </c>
    </row>
    <row r="1304" spans="1:4" x14ac:dyDescent="0.25">
      <c r="A1304" s="1">
        <v>42526.447916666664</v>
      </c>
      <c r="B1304">
        <v>0.28186</v>
      </c>
      <c r="C1304">
        <v>0.43236000000000002</v>
      </c>
      <c r="D1304">
        <f t="shared" si="20"/>
        <v>0.35711000000000004</v>
      </c>
    </row>
    <row r="1305" spans="1:4" x14ac:dyDescent="0.25">
      <c r="A1305" s="1">
        <v>42526.448611111111</v>
      </c>
      <c r="B1305">
        <v>0.27700999999999998</v>
      </c>
      <c r="C1305">
        <v>0.43974000000000002</v>
      </c>
      <c r="D1305">
        <f t="shared" si="20"/>
        <v>0.358375</v>
      </c>
    </row>
    <row r="1306" spans="1:4" x14ac:dyDescent="0.25">
      <c r="A1306" s="1">
        <v>42526.449305555558</v>
      </c>
      <c r="B1306">
        <v>0.27433999999999997</v>
      </c>
      <c r="C1306">
        <v>0.44568000000000002</v>
      </c>
      <c r="D1306">
        <f t="shared" si="20"/>
        <v>0.36001</v>
      </c>
    </row>
    <row r="1307" spans="1:4" x14ac:dyDescent="0.25">
      <c r="A1307" s="1">
        <v>42526.45</v>
      </c>
      <c r="B1307">
        <v>0.26756000000000002</v>
      </c>
      <c r="C1307">
        <v>0.44973999999999997</v>
      </c>
      <c r="D1307">
        <f t="shared" si="20"/>
        <v>0.35865000000000002</v>
      </c>
    </row>
    <row r="1308" spans="1:4" x14ac:dyDescent="0.25">
      <c r="A1308" s="1">
        <v>42526.450694444444</v>
      </c>
      <c r="B1308">
        <v>0.26166</v>
      </c>
      <c r="C1308">
        <v>0.45154</v>
      </c>
      <c r="D1308">
        <f t="shared" si="20"/>
        <v>0.35660000000000003</v>
      </c>
    </row>
    <row r="1309" spans="1:4" x14ac:dyDescent="0.25">
      <c r="A1309" s="1">
        <v>42526.451388888891</v>
      </c>
      <c r="B1309">
        <v>0.25551000000000001</v>
      </c>
      <c r="C1309">
        <v>0.45138</v>
      </c>
      <c r="D1309">
        <f t="shared" si="20"/>
        <v>0.35344500000000001</v>
      </c>
    </row>
    <row r="1310" spans="1:4" x14ac:dyDescent="0.25">
      <c r="A1310" s="1">
        <v>42526.45208333333</v>
      </c>
      <c r="B1310">
        <v>0.24967</v>
      </c>
      <c r="C1310">
        <v>0.44975999999999999</v>
      </c>
      <c r="D1310">
        <f t="shared" si="20"/>
        <v>0.349715</v>
      </c>
    </row>
    <row r="1311" spans="1:4" x14ac:dyDescent="0.25">
      <c r="A1311" s="1">
        <v>42526.452777777777</v>
      </c>
      <c r="B1311">
        <v>0.24868000000000001</v>
      </c>
      <c r="C1311">
        <v>0.44744</v>
      </c>
      <c r="D1311">
        <f t="shared" si="20"/>
        <v>0.34806000000000004</v>
      </c>
    </row>
    <row r="1312" spans="1:4" x14ac:dyDescent="0.25">
      <c r="A1312" s="1">
        <v>42526.453472222223</v>
      </c>
      <c r="B1312">
        <v>0.25107000000000002</v>
      </c>
      <c r="C1312">
        <v>0.44333</v>
      </c>
      <c r="D1312">
        <f t="shared" si="20"/>
        <v>0.34720000000000001</v>
      </c>
    </row>
    <row r="1313" spans="1:4" x14ac:dyDescent="0.25">
      <c r="A1313" s="1">
        <v>42526.45416666667</v>
      </c>
      <c r="B1313">
        <v>0.25237999999999999</v>
      </c>
      <c r="C1313">
        <v>0.43872</v>
      </c>
      <c r="D1313">
        <f t="shared" si="20"/>
        <v>0.34555000000000002</v>
      </c>
    </row>
    <row r="1314" spans="1:4" x14ac:dyDescent="0.25">
      <c r="A1314" s="1">
        <v>42526.454861111109</v>
      </c>
      <c r="B1314">
        <v>0.25226999999999999</v>
      </c>
      <c r="C1314">
        <v>0.43508000000000002</v>
      </c>
      <c r="D1314">
        <f t="shared" si="20"/>
        <v>0.34367500000000001</v>
      </c>
    </row>
    <row r="1315" spans="1:4" x14ac:dyDescent="0.25">
      <c r="A1315" s="1">
        <v>42526.455555555556</v>
      </c>
      <c r="B1315">
        <v>0.25720999999999999</v>
      </c>
      <c r="C1315">
        <v>0.43269000000000002</v>
      </c>
      <c r="D1315">
        <f t="shared" si="20"/>
        <v>0.34494999999999998</v>
      </c>
    </row>
    <row r="1316" spans="1:4" x14ac:dyDescent="0.25">
      <c r="A1316" s="1">
        <v>42526.456250000003</v>
      </c>
      <c r="B1316">
        <v>0.26385999999999998</v>
      </c>
      <c r="C1316">
        <v>0.43076999999999999</v>
      </c>
      <c r="D1316">
        <f t="shared" si="20"/>
        <v>0.34731499999999998</v>
      </c>
    </row>
    <row r="1317" spans="1:4" x14ac:dyDescent="0.25">
      <c r="A1317" s="1">
        <v>42526.456944444442</v>
      </c>
      <c r="B1317">
        <v>0.26735999999999999</v>
      </c>
      <c r="C1317">
        <v>0.43051</v>
      </c>
      <c r="D1317">
        <f t="shared" si="20"/>
        <v>0.348935</v>
      </c>
    </row>
    <row r="1318" spans="1:4" x14ac:dyDescent="0.25">
      <c r="A1318" s="1">
        <v>42526.457638888889</v>
      </c>
      <c r="B1318">
        <v>0.26718999999999998</v>
      </c>
      <c r="C1318">
        <v>0.43190000000000001</v>
      </c>
      <c r="D1318">
        <f t="shared" si="20"/>
        <v>0.34954499999999999</v>
      </c>
    </row>
    <row r="1319" spans="1:4" x14ac:dyDescent="0.25">
      <c r="A1319" s="1">
        <v>42526.458333333336</v>
      </c>
      <c r="B1319">
        <v>0.27076</v>
      </c>
      <c r="C1319">
        <v>0.43408999999999998</v>
      </c>
      <c r="D1319">
        <f t="shared" si="20"/>
        <v>0.35242499999999999</v>
      </c>
    </row>
    <row r="1320" spans="1:4" x14ac:dyDescent="0.25">
      <c r="A1320" s="1">
        <v>42526.459027777775</v>
      </c>
      <c r="B1320">
        <v>0.26952999999999999</v>
      </c>
      <c r="C1320">
        <v>0.43646000000000001</v>
      </c>
      <c r="D1320">
        <f t="shared" si="20"/>
        <v>0.352995</v>
      </c>
    </row>
    <row r="1321" spans="1:4" x14ac:dyDescent="0.25">
      <c r="A1321" s="1">
        <v>42526.459722222222</v>
      </c>
      <c r="B1321">
        <v>0.27207999999999999</v>
      </c>
      <c r="C1321">
        <v>0.43891999999999998</v>
      </c>
      <c r="D1321">
        <f t="shared" si="20"/>
        <v>0.35549999999999998</v>
      </c>
    </row>
    <row r="1322" spans="1:4" x14ac:dyDescent="0.25">
      <c r="A1322" s="1">
        <v>42526.460416666669</v>
      </c>
      <c r="B1322">
        <v>0.27278000000000002</v>
      </c>
      <c r="C1322">
        <v>0.44119999999999998</v>
      </c>
      <c r="D1322">
        <f t="shared" si="20"/>
        <v>0.35699000000000003</v>
      </c>
    </row>
    <row r="1323" spans="1:4" x14ac:dyDescent="0.25">
      <c r="A1323" s="1">
        <v>42526.461111111108</v>
      </c>
      <c r="B1323">
        <v>0.27167999999999998</v>
      </c>
      <c r="C1323">
        <v>0.44284000000000001</v>
      </c>
      <c r="D1323">
        <f t="shared" si="20"/>
        <v>0.35726000000000002</v>
      </c>
    </row>
    <row r="1324" spans="1:4" x14ac:dyDescent="0.25">
      <c r="A1324" s="1">
        <v>42526.462500000001</v>
      </c>
      <c r="B1324">
        <v>0.26973000000000003</v>
      </c>
      <c r="C1324">
        <v>0.44546000000000002</v>
      </c>
      <c r="D1324">
        <f t="shared" si="20"/>
        <v>0.357595</v>
      </c>
    </row>
    <row r="1325" spans="1:4" x14ac:dyDescent="0.25">
      <c r="A1325" s="1">
        <v>42526.463194444441</v>
      </c>
      <c r="B1325">
        <v>0.27189000000000002</v>
      </c>
      <c r="C1325">
        <v>0.44768000000000002</v>
      </c>
      <c r="D1325">
        <f t="shared" si="20"/>
        <v>0.35978500000000002</v>
      </c>
    </row>
    <row r="1326" spans="1:4" x14ac:dyDescent="0.25">
      <c r="A1326" s="1">
        <v>42526.463888888888</v>
      </c>
      <c r="B1326">
        <v>0.27622999999999998</v>
      </c>
      <c r="C1326">
        <v>0.44841999999999999</v>
      </c>
      <c r="D1326">
        <f t="shared" si="20"/>
        <v>0.36232500000000001</v>
      </c>
    </row>
    <row r="1327" spans="1:4" x14ac:dyDescent="0.25">
      <c r="A1327" s="1">
        <v>42526.464583333334</v>
      </c>
      <c r="B1327">
        <v>0.27610000000000001</v>
      </c>
      <c r="C1327">
        <v>0.44767000000000001</v>
      </c>
      <c r="D1327">
        <f t="shared" si="20"/>
        <v>0.36188500000000001</v>
      </c>
    </row>
    <row r="1328" spans="1:4" x14ac:dyDescent="0.25">
      <c r="A1328" s="1">
        <v>42526.465277777781</v>
      </c>
      <c r="B1328">
        <v>0.27912999999999999</v>
      </c>
      <c r="C1328">
        <v>0.44683</v>
      </c>
      <c r="D1328">
        <f t="shared" si="20"/>
        <v>0.36297999999999997</v>
      </c>
    </row>
    <row r="1329" spans="1:4" x14ac:dyDescent="0.25">
      <c r="A1329" s="1">
        <v>42526.46597222222</v>
      </c>
      <c r="B1329">
        <v>0.28088000000000002</v>
      </c>
      <c r="C1329">
        <v>0.44696000000000002</v>
      </c>
      <c r="D1329">
        <f t="shared" si="20"/>
        <v>0.36392000000000002</v>
      </c>
    </row>
    <row r="1330" spans="1:4" x14ac:dyDescent="0.25">
      <c r="A1330" s="1">
        <v>42526.466666666667</v>
      </c>
      <c r="B1330">
        <v>0.28397</v>
      </c>
      <c r="C1330">
        <v>0.44786999999999999</v>
      </c>
      <c r="D1330">
        <f t="shared" si="20"/>
        <v>0.36592000000000002</v>
      </c>
    </row>
    <row r="1331" spans="1:4" x14ac:dyDescent="0.25">
      <c r="A1331" s="1">
        <v>42526.467361111114</v>
      </c>
      <c r="B1331">
        <v>0.28470000000000001</v>
      </c>
      <c r="C1331">
        <v>0.44907000000000002</v>
      </c>
      <c r="D1331">
        <f t="shared" si="20"/>
        <v>0.36688500000000002</v>
      </c>
    </row>
    <row r="1332" spans="1:4" x14ac:dyDescent="0.25">
      <c r="A1332" s="1">
        <v>42526.468055555553</v>
      </c>
      <c r="B1332">
        <v>0.28422999999999998</v>
      </c>
      <c r="C1332">
        <v>0.44946000000000003</v>
      </c>
      <c r="D1332">
        <f t="shared" si="20"/>
        <v>0.36684499999999998</v>
      </c>
    </row>
    <row r="1333" spans="1:4" x14ac:dyDescent="0.25">
      <c r="A1333" s="1">
        <v>42526.46875</v>
      </c>
      <c r="B1333">
        <v>0.28158</v>
      </c>
      <c r="C1333">
        <v>0.44907000000000002</v>
      </c>
      <c r="D1333">
        <f t="shared" si="20"/>
        <v>0.36532500000000001</v>
      </c>
    </row>
    <row r="1334" spans="1:4" x14ac:dyDescent="0.25">
      <c r="A1334" s="1">
        <v>42526.469444444447</v>
      </c>
      <c r="B1334">
        <v>0.28073999999999999</v>
      </c>
      <c r="C1334">
        <v>0.44979000000000002</v>
      </c>
      <c r="D1334">
        <f t="shared" si="20"/>
        <v>0.36526500000000001</v>
      </c>
    </row>
    <row r="1335" spans="1:4" x14ac:dyDescent="0.25">
      <c r="A1335" s="1">
        <v>42526.470138888886</v>
      </c>
      <c r="B1335">
        <v>0.28032000000000001</v>
      </c>
      <c r="C1335">
        <v>0.45219999999999999</v>
      </c>
      <c r="D1335">
        <f t="shared" si="20"/>
        <v>0.36626000000000003</v>
      </c>
    </row>
    <row r="1336" spans="1:4" x14ac:dyDescent="0.25">
      <c r="A1336" s="1">
        <v>42526.470833333333</v>
      </c>
      <c r="B1336">
        <v>0.27732000000000001</v>
      </c>
      <c r="C1336">
        <v>0.45578999999999997</v>
      </c>
      <c r="D1336">
        <f t="shared" si="20"/>
        <v>0.36655499999999996</v>
      </c>
    </row>
    <row r="1337" spans="1:4" x14ac:dyDescent="0.25">
      <c r="A1337" s="1">
        <v>42526.47152777778</v>
      </c>
      <c r="B1337">
        <v>0.27287</v>
      </c>
      <c r="C1337">
        <v>0.45873999999999998</v>
      </c>
      <c r="D1337">
        <f t="shared" si="20"/>
        <v>0.36580499999999999</v>
      </c>
    </row>
    <row r="1338" spans="1:4" x14ac:dyDescent="0.25">
      <c r="A1338" s="1">
        <v>42526.472222222219</v>
      </c>
      <c r="B1338">
        <v>0.27060000000000001</v>
      </c>
      <c r="C1338">
        <v>0.46031</v>
      </c>
      <c r="D1338">
        <f t="shared" si="20"/>
        <v>0.36545499999999997</v>
      </c>
    </row>
    <row r="1339" spans="1:4" x14ac:dyDescent="0.25">
      <c r="A1339" s="1">
        <v>42526.472916666666</v>
      </c>
      <c r="B1339">
        <v>0.27176</v>
      </c>
      <c r="C1339">
        <v>0.46078999999999998</v>
      </c>
      <c r="D1339">
        <f t="shared" si="20"/>
        <v>0.36627500000000002</v>
      </c>
    </row>
    <row r="1340" spans="1:4" x14ac:dyDescent="0.25">
      <c r="A1340" s="1">
        <v>42526.473611111112</v>
      </c>
      <c r="B1340">
        <v>0.27237</v>
      </c>
      <c r="C1340">
        <v>0.46195999999999998</v>
      </c>
      <c r="D1340">
        <f t="shared" si="20"/>
        <v>0.36716499999999996</v>
      </c>
    </row>
    <row r="1341" spans="1:4" x14ac:dyDescent="0.25">
      <c r="A1341" s="1">
        <v>42526.474305555559</v>
      </c>
      <c r="B1341">
        <v>0.27418999999999999</v>
      </c>
      <c r="C1341">
        <v>0.46345999999999998</v>
      </c>
      <c r="D1341">
        <f t="shared" si="20"/>
        <v>0.36882499999999996</v>
      </c>
    </row>
    <row r="1342" spans="1:4" x14ac:dyDescent="0.25">
      <c r="A1342" s="1">
        <v>42526.474999999999</v>
      </c>
      <c r="B1342">
        <v>0.27411999999999997</v>
      </c>
      <c r="C1342">
        <v>0.46383999999999997</v>
      </c>
      <c r="D1342">
        <f t="shared" si="20"/>
        <v>0.36897999999999997</v>
      </c>
    </row>
    <row r="1343" spans="1:4" x14ac:dyDescent="0.25">
      <c r="A1343" s="1">
        <v>42526.475694444445</v>
      </c>
      <c r="B1343">
        <v>0.27427000000000001</v>
      </c>
      <c r="C1343">
        <v>0.46339000000000002</v>
      </c>
      <c r="D1343">
        <f t="shared" si="20"/>
        <v>0.36882999999999999</v>
      </c>
    </row>
    <row r="1344" spans="1:4" x14ac:dyDescent="0.25">
      <c r="A1344" s="1">
        <v>42526.476388888892</v>
      </c>
      <c r="B1344">
        <v>0.27904000000000001</v>
      </c>
      <c r="C1344">
        <v>0.46038000000000001</v>
      </c>
      <c r="D1344">
        <f t="shared" si="20"/>
        <v>0.36970999999999998</v>
      </c>
    </row>
    <row r="1345" spans="1:4" x14ac:dyDescent="0.25">
      <c r="A1345" s="1">
        <v>42526.477083333331</v>
      </c>
      <c r="B1345">
        <v>0.28298000000000001</v>
      </c>
      <c r="C1345">
        <v>0.45777000000000001</v>
      </c>
      <c r="D1345">
        <f t="shared" si="20"/>
        <v>0.37037500000000001</v>
      </c>
    </row>
    <row r="1346" spans="1:4" x14ac:dyDescent="0.25">
      <c r="A1346" s="1">
        <v>42526.477777777778</v>
      </c>
      <c r="B1346">
        <v>0.28412999999999999</v>
      </c>
      <c r="C1346">
        <v>0.45629999999999998</v>
      </c>
      <c r="D1346">
        <f t="shared" si="20"/>
        <v>0.37021499999999996</v>
      </c>
    </row>
    <row r="1347" spans="1:4" x14ac:dyDescent="0.25">
      <c r="A1347" s="1">
        <v>42526.478472222225</v>
      </c>
      <c r="B1347">
        <v>0.28555999999999998</v>
      </c>
      <c r="C1347">
        <v>0.45582</v>
      </c>
      <c r="D1347">
        <f t="shared" ref="D1347:D1373" si="21">AVERAGE(B1347:C1347)</f>
        <v>0.37068999999999996</v>
      </c>
    </row>
    <row r="1348" spans="1:4" x14ac:dyDescent="0.25">
      <c r="A1348" s="1">
        <v>42526.479166666664</v>
      </c>
      <c r="B1348">
        <v>0.28478999999999999</v>
      </c>
      <c r="C1348">
        <v>0.45473000000000002</v>
      </c>
      <c r="D1348">
        <f t="shared" si="21"/>
        <v>0.36975999999999998</v>
      </c>
    </row>
    <row r="1349" spans="1:4" x14ac:dyDescent="0.25">
      <c r="A1349" s="1">
        <v>42526.479861111111</v>
      </c>
      <c r="B1349">
        <v>0.28204000000000001</v>
      </c>
      <c r="C1349">
        <v>0.45321</v>
      </c>
      <c r="D1349">
        <f t="shared" si="21"/>
        <v>0.36762499999999998</v>
      </c>
    </row>
    <row r="1350" spans="1:4" x14ac:dyDescent="0.25">
      <c r="A1350" s="1">
        <v>42526.480555555558</v>
      </c>
      <c r="B1350">
        <v>0.27871000000000001</v>
      </c>
      <c r="C1350">
        <v>0.45290999999999998</v>
      </c>
      <c r="D1350">
        <f t="shared" si="21"/>
        <v>0.36580999999999997</v>
      </c>
    </row>
    <row r="1351" spans="1:4" x14ac:dyDescent="0.25">
      <c r="A1351" s="1">
        <v>42526.481249999997</v>
      </c>
      <c r="B1351">
        <v>0.27790999999999999</v>
      </c>
      <c r="C1351">
        <v>0.45273999999999998</v>
      </c>
      <c r="D1351">
        <f t="shared" si="21"/>
        <v>0.36532500000000001</v>
      </c>
    </row>
    <row r="1352" spans="1:4" x14ac:dyDescent="0.25">
      <c r="A1352" s="1">
        <v>42526.481944444444</v>
      </c>
      <c r="B1352">
        <v>0.27278000000000002</v>
      </c>
      <c r="C1352">
        <v>0.45518999999999998</v>
      </c>
      <c r="D1352">
        <f t="shared" si="21"/>
        <v>0.363985</v>
      </c>
    </row>
    <row r="1353" spans="1:4" x14ac:dyDescent="0.25">
      <c r="A1353" s="1">
        <v>42526.482638888891</v>
      </c>
      <c r="B1353">
        <v>0.27</v>
      </c>
      <c r="C1353">
        <v>0.45667999999999997</v>
      </c>
      <c r="D1353">
        <f t="shared" si="21"/>
        <v>0.36334</v>
      </c>
    </row>
    <row r="1354" spans="1:4" x14ac:dyDescent="0.25">
      <c r="A1354" s="1">
        <v>42526.48333333333</v>
      </c>
      <c r="B1354">
        <v>0.26794000000000001</v>
      </c>
      <c r="C1354">
        <v>0.45741999999999999</v>
      </c>
      <c r="D1354">
        <f t="shared" si="21"/>
        <v>0.36268</v>
      </c>
    </row>
    <row r="1355" spans="1:4" x14ac:dyDescent="0.25">
      <c r="A1355" s="1">
        <v>42526.484027777777</v>
      </c>
      <c r="B1355">
        <v>0.26153999999999999</v>
      </c>
      <c r="C1355">
        <v>0.45850999999999997</v>
      </c>
      <c r="D1355">
        <f t="shared" si="21"/>
        <v>0.36002499999999998</v>
      </c>
    </row>
    <row r="1356" spans="1:4" x14ac:dyDescent="0.25">
      <c r="A1356" s="1">
        <v>42526.48541666667</v>
      </c>
      <c r="B1356">
        <v>0.25996000000000002</v>
      </c>
      <c r="C1356">
        <v>0.46037</v>
      </c>
      <c r="D1356">
        <f t="shared" si="21"/>
        <v>0.36016500000000001</v>
      </c>
    </row>
    <row r="1357" spans="1:4" x14ac:dyDescent="0.25">
      <c r="A1357" s="1">
        <v>42526.486111111109</v>
      </c>
      <c r="B1357">
        <v>0.26101999999999997</v>
      </c>
      <c r="C1357">
        <v>0.46310000000000001</v>
      </c>
      <c r="D1357">
        <f t="shared" si="21"/>
        <v>0.36205999999999999</v>
      </c>
    </row>
    <row r="1358" spans="1:4" x14ac:dyDescent="0.25">
      <c r="A1358" s="1">
        <v>42526.486805555556</v>
      </c>
      <c r="B1358">
        <v>0.26236999999999999</v>
      </c>
      <c r="C1358">
        <v>0.46382000000000001</v>
      </c>
      <c r="D1358">
        <f t="shared" si="21"/>
        <v>0.363095</v>
      </c>
    </row>
    <row r="1359" spans="1:4" x14ac:dyDescent="0.25">
      <c r="A1359" s="1">
        <v>42526.487500000003</v>
      </c>
      <c r="B1359">
        <v>0.26018999999999998</v>
      </c>
      <c r="C1359">
        <v>0.46396999999999999</v>
      </c>
      <c r="D1359">
        <f t="shared" si="21"/>
        <v>0.36207999999999996</v>
      </c>
    </row>
    <row r="1360" spans="1:4" x14ac:dyDescent="0.25">
      <c r="A1360" s="1">
        <v>42526.488194444442</v>
      </c>
      <c r="B1360">
        <v>0.25979000000000002</v>
      </c>
      <c r="C1360">
        <v>0.46288000000000001</v>
      </c>
      <c r="D1360">
        <f t="shared" si="21"/>
        <v>0.36133500000000002</v>
      </c>
    </row>
    <row r="1361" spans="1:4" x14ac:dyDescent="0.25">
      <c r="A1361" s="1">
        <v>42526.488888888889</v>
      </c>
      <c r="B1361">
        <v>0.26</v>
      </c>
      <c r="C1361">
        <v>0.46262999999999999</v>
      </c>
      <c r="D1361">
        <f t="shared" si="21"/>
        <v>0.361315</v>
      </c>
    </row>
    <row r="1362" spans="1:4" x14ac:dyDescent="0.25">
      <c r="A1362" s="1">
        <v>42526.489583333336</v>
      </c>
      <c r="B1362">
        <v>0.26238</v>
      </c>
      <c r="C1362">
        <v>0.46343000000000001</v>
      </c>
      <c r="D1362">
        <f t="shared" si="21"/>
        <v>0.36290500000000003</v>
      </c>
    </row>
    <row r="1363" spans="1:4" x14ac:dyDescent="0.25">
      <c r="A1363" s="1">
        <v>42526.490277777775</v>
      </c>
      <c r="B1363">
        <v>0.26801999999999998</v>
      </c>
      <c r="C1363">
        <v>0.46362999999999999</v>
      </c>
      <c r="D1363">
        <f t="shared" si="21"/>
        <v>0.36582499999999996</v>
      </c>
    </row>
    <row r="1364" spans="1:4" x14ac:dyDescent="0.25">
      <c r="A1364" s="1">
        <v>42526.490972222222</v>
      </c>
      <c r="B1364">
        <v>0.27495999999999998</v>
      </c>
      <c r="C1364">
        <v>0.46238000000000001</v>
      </c>
      <c r="D1364">
        <f t="shared" si="21"/>
        <v>0.36867</v>
      </c>
    </row>
    <row r="1365" spans="1:4" x14ac:dyDescent="0.25">
      <c r="A1365" s="1">
        <v>42526.491666666669</v>
      </c>
      <c r="B1365">
        <v>0.27751999999999999</v>
      </c>
      <c r="C1365">
        <v>0.46081</v>
      </c>
      <c r="D1365">
        <f t="shared" si="21"/>
        <v>0.36916499999999997</v>
      </c>
    </row>
    <row r="1366" spans="1:4" x14ac:dyDescent="0.25">
      <c r="A1366" s="1">
        <v>42526.492361111108</v>
      </c>
      <c r="B1366">
        <v>0.28009000000000001</v>
      </c>
      <c r="C1366">
        <v>0.46183000000000002</v>
      </c>
      <c r="D1366">
        <f t="shared" si="21"/>
        <v>0.37096000000000001</v>
      </c>
    </row>
    <row r="1367" spans="1:4" x14ac:dyDescent="0.25">
      <c r="A1367" s="1">
        <v>42526.493055555555</v>
      </c>
      <c r="B1367">
        <v>0.28417999999999999</v>
      </c>
      <c r="C1367">
        <v>0.46323999999999999</v>
      </c>
      <c r="D1367">
        <f t="shared" si="21"/>
        <v>0.37370999999999999</v>
      </c>
    </row>
    <row r="1368" spans="1:4" x14ac:dyDescent="0.25">
      <c r="A1368" s="1">
        <v>42526.493750000001</v>
      </c>
      <c r="B1368">
        <v>0.28806999999999999</v>
      </c>
      <c r="C1368">
        <v>0.46483000000000002</v>
      </c>
      <c r="D1368">
        <f t="shared" si="21"/>
        <v>0.37645000000000001</v>
      </c>
    </row>
    <row r="1369" spans="1:4" x14ac:dyDescent="0.25">
      <c r="A1369" s="1">
        <v>42526.494444444441</v>
      </c>
      <c r="B1369">
        <v>0.29105999999999999</v>
      </c>
      <c r="C1369">
        <v>0.46576000000000001</v>
      </c>
      <c r="D1369">
        <f t="shared" si="21"/>
        <v>0.37841000000000002</v>
      </c>
    </row>
    <row r="1370" spans="1:4" x14ac:dyDescent="0.25">
      <c r="A1370" s="1">
        <v>42526.495138888888</v>
      </c>
      <c r="B1370">
        <v>0.29176999999999997</v>
      </c>
      <c r="C1370">
        <v>0.46504000000000001</v>
      </c>
      <c r="D1370">
        <f t="shared" si="21"/>
        <v>0.37840499999999999</v>
      </c>
    </row>
    <row r="1371" spans="1:4" x14ac:dyDescent="0.25">
      <c r="A1371" s="1">
        <v>42526.495833333334</v>
      </c>
      <c r="B1371">
        <v>0.29376000000000002</v>
      </c>
      <c r="C1371">
        <v>0.46446999999999999</v>
      </c>
      <c r="D1371">
        <f t="shared" si="21"/>
        <v>0.37911499999999998</v>
      </c>
    </row>
    <row r="1372" spans="1:4" x14ac:dyDescent="0.25">
      <c r="A1372" s="1">
        <v>42526.496527777781</v>
      </c>
      <c r="B1372">
        <v>0.29167999999999999</v>
      </c>
      <c r="C1372">
        <v>0.46507999999999999</v>
      </c>
      <c r="D1372">
        <f t="shared" si="21"/>
        <v>0.37837999999999999</v>
      </c>
    </row>
    <row r="1373" spans="1:4" x14ac:dyDescent="0.25">
      <c r="A1373" s="1">
        <v>42526.49722222222</v>
      </c>
      <c r="B1373">
        <v>0.29287000000000002</v>
      </c>
      <c r="C1373">
        <v>0.46550000000000002</v>
      </c>
      <c r="D1373">
        <f t="shared" si="21"/>
        <v>0.37918499999999999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Meepo</dc:creator>
  <cp:lastModifiedBy>Meepo</cp:lastModifiedBy>
  <dcterms:modified xsi:type="dcterms:W3CDTF">2016-06-19T08:55:51Z</dcterms:modified>
</cp:coreProperties>
</file>