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4915" windowHeight="11820"/>
  </bookViews>
  <sheets>
    <sheet name="mergedoutput" sheetId="1" r:id="rId1"/>
  </sheets>
  <calcPr calcId="144525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3" i="1"/>
  <c r="E1" i="1"/>
</calcChain>
</file>

<file path=xl/sharedStrings.xml><?xml version="1.0" encoding="utf-8"?>
<sst xmlns="http://schemas.openxmlformats.org/spreadsheetml/2006/main" count="5" uniqueCount="5">
  <si>
    <t>Date/Time UTC</t>
  </si>
  <si>
    <t xml:space="preserve"> Dalmore</t>
  </si>
  <si>
    <t>Corstorphine</t>
  </si>
  <si>
    <t>Correlation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</si>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</sst>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Fusion - Correlation: 89%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2034372373993635E-2"/>
          <c:y val="9.4621947211226548E-2"/>
          <c:w val="0.91046236013060833"/>
          <c:h val="0.75038312588421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mergedoutput!$B$2</c:f>
              <c:strCache>
                <c:ptCount val="1"/>
                <c:pt idx="0">
                  <c:v> Dalmore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</c:marker>
          <c:xVal>
            <c:numRef>
              <c:f>mergedoutput!$A$3:$A$1195</c:f>
              <c:numCache>
                <c:formatCode>m/d/yyyy\ h:mm</c:formatCode>
                <c:ptCount val="1193"/>
                <c:pt idx="0">
                  <c:v>42539.431944444441</c:v>
                </c:pt>
                <c:pt idx="1">
                  <c:v>42539.432638888888</c:v>
                </c:pt>
                <c:pt idx="2">
                  <c:v>42539.433333333334</c:v>
                </c:pt>
                <c:pt idx="3">
                  <c:v>42539.434027777781</c:v>
                </c:pt>
                <c:pt idx="4">
                  <c:v>42539.435416666667</c:v>
                </c:pt>
                <c:pt idx="5">
                  <c:v>42539.436111111114</c:v>
                </c:pt>
                <c:pt idx="6">
                  <c:v>42539.436805555553</c:v>
                </c:pt>
                <c:pt idx="7">
                  <c:v>42539.4375</c:v>
                </c:pt>
                <c:pt idx="8">
                  <c:v>42539.438194444447</c:v>
                </c:pt>
                <c:pt idx="9">
                  <c:v>42539.439583333333</c:v>
                </c:pt>
                <c:pt idx="10">
                  <c:v>42539.44027777778</c:v>
                </c:pt>
                <c:pt idx="11">
                  <c:v>42539.440972222219</c:v>
                </c:pt>
                <c:pt idx="12">
                  <c:v>42539.441666666666</c:v>
                </c:pt>
                <c:pt idx="13">
                  <c:v>42539.442361111112</c:v>
                </c:pt>
                <c:pt idx="14">
                  <c:v>42539.443055555559</c:v>
                </c:pt>
                <c:pt idx="15">
                  <c:v>42539.444444444445</c:v>
                </c:pt>
                <c:pt idx="16">
                  <c:v>42539.445138888892</c:v>
                </c:pt>
                <c:pt idx="17">
                  <c:v>42539.445833333331</c:v>
                </c:pt>
                <c:pt idx="18">
                  <c:v>42539.446527777778</c:v>
                </c:pt>
                <c:pt idx="19">
                  <c:v>42539.447222222225</c:v>
                </c:pt>
                <c:pt idx="20">
                  <c:v>42539.448611111111</c:v>
                </c:pt>
                <c:pt idx="21">
                  <c:v>42539.449305555558</c:v>
                </c:pt>
                <c:pt idx="22">
                  <c:v>42539.45</c:v>
                </c:pt>
                <c:pt idx="23">
                  <c:v>42539.450694444444</c:v>
                </c:pt>
                <c:pt idx="24">
                  <c:v>42539.451388888891</c:v>
                </c:pt>
                <c:pt idx="25">
                  <c:v>42539.45208333333</c:v>
                </c:pt>
                <c:pt idx="26">
                  <c:v>42539.453472222223</c:v>
                </c:pt>
                <c:pt idx="27">
                  <c:v>42539.45416666667</c:v>
                </c:pt>
                <c:pt idx="28">
                  <c:v>42539.454861111109</c:v>
                </c:pt>
                <c:pt idx="29">
                  <c:v>42539.455555555556</c:v>
                </c:pt>
                <c:pt idx="30">
                  <c:v>42539.456250000003</c:v>
                </c:pt>
                <c:pt idx="31">
                  <c:v>42539.457638888889</c:v>
                </c:pt>
                <c:pt idx="32">
                  <c:v>42539.458333333336</c:v>
                </c:pt>
                <c:pt idx="33">
                  <c:v>42539.459027777775</c:v>
                </c:pt>
                <c:pt idx="34">
                  <c:v>42539.459722222222</c:v>
                </c:pt>
                <c:pt idx="35">
                  <c:v>42539.460416666669</c:v>
                </c:pt>
                <c:pt idx="36">
                  <c:v>42539.461111111108</c:v>
                </c:pt>
                <c:pt idx="37">
                  <c:v>42539.462500000001</c:v>
                </c:pt>
                <c:pt idx="38">
                  <c:v>42539.463194444441</c:v>
                </c:pt>
                <c:pt idx="39">
                  <c:v>42539.463888888888</c:v>
                </c:pt>
                <c:pt idx="40">
                  <c:v>42539.464583333334</c:v>
                </c:pt>
                <c:pt idx="41">
                  <c:v>42539.465277777781</c:v>
                </c:pt>
                <c:pt idx="42">
                  <c:v>42539.466666666667</c:v>
                </c:pt>
                <c:pt idx="43">
                  <c:v>42539.467361111114</c:v>
                </c:pt>
                <c:pt idx="44">
                  <c:v>42539.468055555553</c:v>
                </c:pt>
                <c:pt idx="45">
                  <c:v>42539.46875</c:v>
                </c:pt>
                <c:pt idx="46">
                  <c:v>42539.469444444447</c:v>
                </c:pt>
                <c:pt idx="47">
                  <c:v>42539.470138888886</c:v>
                </c:pt>
                <c:pt idx="48">
                  <c:v>42539.47152777778</c:v>
                </c:pt>
                <c:pt idx="49">
                  <c:v>42539.472222222219</c:v>
                </c:pt>
                <c:pt idx="50">
                  <c:v>42539.472916666666</c:v>
                </c:pt>
                <c:pt idx="51">
                  <c:v>42539.473611111112</c:v>
                </c:pt>
                <c:pt idx="52">
                  <c:v>42539.474305555559</c:v>
                </c:pt>
                <c:pt idx="53">
                  <c:v>42539.475694444445</c:v>
                </c:pt>
                <c:pt idx="54">
                  <c:v>42539.476388888892</c:v>
                </c:pt>
                <c:pt idx="55">
                  <c:v>42539.477083333331</c:v>
                </c:pt>
                <c:pt idx="56">
                  <c:v>42539.477777777778</c:v>
                </c:pt>
                <c:pt idx="57">
                  <c:v>42539.478472222225</c:v>
                </c:pt>
                <c:pt idx="58">
                  <c:v>42539.479166666664</c:v>
                </c:pt>
                <c:pt idx="59">
                  <c:v>42539.480555555558</c:v>
                </c:pt>
                <c:pt idx="60">
                  <c:v>42539.481249999997</c:v>
                </c:pt>
                <c:pt idx="61">
                  <c:v>42539.481944444444</c:v>
                </c:pt>
                <c:pt idx="62">
                  <c:v>42539.482638888891</c:v>
                </c:pt>
                <c:pt idx="63">
                  <c:v>42539.48333333333</c:v>
                </c:pt>
                <c:pt idx="64">
                  <c:v>42539.484722222223</c:v>
                </c:pt>
                <c:pt idx="65">
                  <c:v>42539.48541666667</c:v>
                </c:pt>
                <c:pt idx="66">
                  <c:v>42539.486111111109</c:v>
                </c:pt>
                <c:pt idx="67">
                  <c:v>42539.486805555556</c:v>
                </c:pt>
                <c:pt idx="68">
                  <c:v>42539.487500000003</c:v>
                </c:pt>
                <c:pt idx="69">
                  <c:v>42539.488194444442</c:v>
                </c:pt>
                <c:pt idx="70">
                  <c:v>42539.489583333336</c:v>
                </c:pt>
                <c:pt idx="71">
                  <c:v>42539.490277777775</c:v>
                </c:pt>
                <c:pt idx="72">
                  <c:v>42539.490972222222</c:v>
                </c:pt>
                <c:pt idx="73">
                  <c:v>42539.491666666669</c:v>
                </c:pt>
                <c:pt idx="74">
                  <c:v>42539.492361111108</c:v>
                </c:pt>
                <c:pt idx="75">
                  <c:v>42539.493750000001</c:v>
                </c:pt>
                <c:pt idx="76">
                  <c:v>42539.494444444441</c:v>
                </c:pt>
                <c:pt idx="77">
                  <c:v>42539.495138888888</c:v>
                </c:pt>
                <c:pt idx="78">
                  <c:v>42539.495833333334</c:v>
                </c:pt>
                <c:pt idx="79">
                  <c:v>42539.496527777781</c:v>
                </c:pt>
                <c:pt idx="80">
                  <c:v>42539.497916666667</c:v>
                </c:pt>
                <c:pt idx="81">
                  <c:v>42539.498611111114</c:v>
                </c:pt>
                <c:pt idx="82">
                  <c:v>42539.499305555553</c:v>
                </c:pt>
                <c:pt idx="83">
                  <c:v>42539.5</c:v>
                </c:pt>
                <c:pt idx="84">
                  <c:v>42539.500694444447</c:v>
                </c:pt>
                <c:pt idx="85">
                  <c:v>42539.501388888886</c:v>
                </c:pt>
                <c:pt idx="86">
                  <c:v>42539.50277777778</c:v>
                </c:pt>
                <c:pt idx="87">
                  <c:v>42539.503472222219</c:v>
                </c:pt>
                <c:pt idx="88">
                  <c:v>42539.504166666666</c:v>
                </c:pt>
                <c:pt idx="89">
                  <c:v>42539.504861111112</c:v>
                </c:pt>
                <c:pt idx="90">
                  <c:v>42539.505555555559</c:v>
                </c:pt>
                <c:pt idx="91">
                  <c:v>42539.506944444445</c:v>
                </c:pt>
                <c:pt idx="92">
                  <c:v>42539.507638888892</c:v>
                </c:pt>
                <c:pt idx="93">
                  <c:v>42539.508333333331</c:v>
                </c:pt>
                <c:pt idx="94">
                  <c:v>42539.509027777778</c:v>
                </c:pt>
                <c:pt idx="95">
                  <c:v>42539.509722222225</c:v>
                </c:pt>
                <c:pt idx="96">
                  <c:v>42539.510416666664</c:v>
                </c:pt>
                <c:pt idx="97">
                  <c:v>42539.511805555558</c:v>
                </c:pt>
                <c:pt idx="98">
                  <c:v>42539.512499999997</c:v>
                </c:pt>
                <c:pt idx="99">
                  <c:v>42539.513194444444</c:v>
                </c:pt>
                <c:pt idx="100">
                  <c:v>42539.513888888891</c:v>
                </c:pt>
                <c:pt idx="101">
                  <c:v>42539.51458333333</c:v>
                </c:pt>
                <c:pt idx="102">
                  <c:v>42539.515972222223</c:v>
                </c:pt>
                <c:pt idx="103">
                  <c:v>42539.51666666667</c:v>
                </c:pt>
                <c:pt idx="104">
                  <c:v>42539.517361111109</c:v>
                </c:pt>
                <c:pt idx="105">
                  <c:v>42539.518055555556</c:v>
                </c:pt>
                <c:pt idx="106">
                  <c:v>42539.518750000003</c:v>
                </c:pt>
                <c:pt idx="107">
                  <c:v>42539.519444444442</c:v>
                </c:pt>
                <c:pt idx="108">
                  <c:v>42539.520833333336</c:v>
                </c:pt>
                <c:pt idx="109">
                  <c:v>42539.521527777775</c:v>
                </c:pt>
                <c:pt idx="110">
                  <c:v>42539.522222222222</c:v>
                </c:pt>
                <c:pt idx="111">
                  <c:v>42539.522916666669</c:v>
                </c:pt>
                <c:pt idx="112">
                  <c:v>42539.523611111108</c:v>
                </c:pt>
                <c:pt idx="113">
                  <c:v>42539.525000000001</c:v>
                </c:pt>
                <c:pt idx="114">
                  <c:v>42539.525694444441</c:v>
                </c:pt>
                <c:pt idx="115">
                  <c:v>42539.526388888888</c:v>
                </c:pt>
                <c:pt idx="116">
                  <c:v>42539.527083333334</c:v>
                </c:pt>
                <c:pt idx="117">
                  <c:v>42539.527777777781</c:v>
                </c:pt>
                <c:pt idx="118">
                  <c:v>42539.52847222222</c:v>
                </c:pt>
                <c:pt idx="119">
                  <c:v>42539.529861111114</c:v>
                </c:pt>
                <c:pt idx="120">
                  <c:v>42539.530555555553</c:v>
                </c:pt>
                <c:pt idx="121">
                  <c:v>42539.53125</c:v>
                </c:pt>
                <c:pt idx="122">
                  <c:v>42539.531944444447</c:v>
                </c:pt>
                <c:pt idx="123">
                  <c:v>42539.532638888886</c:v>
                </c:pt>
                <c:pt idx="124">
                  <c:v>42539.53402777778</c:v>
                </c:pt>
                <c:pt idx="125">
                  <c:v>42539.534722222219</c:v>
                </c:pt>
                <c:pt idx="126">
                  <c:v>42539.535416666666</c:v>
                </c:pt>
                <c:pt idx="127">
                  <c:v>42539.536111111112</c:v>
                </c:pt>
                <c:pt idx="128">
                  <c:v>42539.536805555559</c:v>
                </c:pt>
                <c:pt idx="129">
                  <c:v>42539.537499999999</c:v>
                </c:pt>
                <c:pt idx="130">
                  <c:v>42539.538888888892</c:v>
                </c:pt>
                <c:pt idx="131">
                  <c:v>42539.539583333331</c:v>
                </c:pt>
                <c:pt idx="132">
                  <c:v>42539.540277777778</c:v>
                </c:pt>
                <c:pt idx="133">
                  <c:v>42539.540972222225</c:v>
                </c:pt>
                <c:pt idx="134">
                  <c:v>42539.541666666664</c:v>
                </c:pt>
                <c:pt idx="135">
                  <c:v>42539.543055555558</c:v>
                </c:pt>
                <c:pt idx="136">
                  <c:v>42539.543749999997</c:v>
                </c:pt>
                <c:pt idx="137">
                  <c:v>42539.544444444444</c:v>
                </c:pt>
                <c:pt idx="138">
                  <c:v>42539.545138888891</c:v>
                </c:pt>
                <c:pt idx="139">
                  <c:v>42539.54583333333</c:v>
                </c:pt>
                <c:pt idx="140">
                  <c:v>42539.546527777777</c:v>
                </c:pt>
                <c:pt idx="141">
                  <c:v>42539.54791666667</c:v>
                </c:pt>
                <c:pt idx="142">
                  <c:v>42539.548611111109</c:v>
                </c:pt>
                <c:pt idx="143">
                  <c:v>42539.549305555556</c:v>
                </c:pt>
                <c:pt idx="144">
                  <c:v>42539.55</c:v>
                </c:pt>
                <c:pt idx="145">
                  <c:v>42539.550694444442</c:v>
                </c:pt>
                <c:pt idx="146">
                  <c:v>42539.552083333336</c:v>
                </c:pt>
                <c:pt idx="147">
                  <c:v>42539.552777777775</c:v>
                </c:pt>
                <c:pt idx="148">
                  <c:v>42539.553472222222</c:v>
                </c:pt>
                <c:pt idx="149">
                  <c:v>42539.554166666669</c:v>
                </c:pt>
                <c:pt idx="150">
                  <c:v>42539.554861111108</c:v>
                </c:pt>
                <c:pt idx="151">
                  <c:v>42539.556250000001</c:v>
                </c:pt>
                <c:pt idx="152">
                  <c:v>42539.556944444441</c:v>
                </c:pt>
                <c:pt idx="153">
                  <c:v>42539.557638888888</c:v>
                </c:pt>
                <c:pt idx="154">
                  <c:v>42539.558333333334</c:v>
                </c:pt>
                <c:pt idx="155">
                  <c:v>42539.559027777781</c:v>
                </c:pt>
                <c:pt idx="156">
                  <c:v>42539.55972222222</c:v>
                </c:pt>
                <c:pt idx="157">
                  <c:v>42539.561111111114</c:v>
                </c:pt>
                <c:pt idx="158">
                  <c:v>42539.561805555553</c:v>
                </c:pt>
                <c:pt idx="159">
                  <c:v>42539.5625</c:v>
                </c:pt>
                <c:pt idx="160">
                  <c:v>42539.563194444447</c:v>
                </c:pt>
                <c:pt idx="161">
                  <c:v>42539.563888888886</c:v>
                </c:pt>
                <c:pt idx="162">
                  <c:v>42539.56527777778</c:v>
                </c:pt>
                <c:pt idx="163">
                  <c:v>42539.565972222219</c:v>
                </c:pt>
                <c:pt idx="164">
                  <c:v>42539.566666666666</c:v>
                </c:pt>
                <c:pt idx="165">
                  <c:v>42539.567361111112</c:v>
                </c:pt>
                <c:pt idx="166">
                  <c:v>42539.568055555559</c:v>
                </c:pt>
                <c:pt idx="167">
                  <c:v>42539.568749999999</c:v>
                </c:pt>
                <c:pt idx="168">
                  <c:v>42539.570138888892</c:v>
                </c:pt>
                <c:pt idx="169">
                  <c:v>42539.570833333331</c:v>
                </c:pt>
                <c:pt idx="170">
                  <c:v>42539.571527777778</c:v>
                </c:pt>
                <c:pt idx="171">
                  <c:v>42539.572222222225</c:v>
                </c:pt>
                <c:pt idx="172">
                  <c:v>42539.572916666664</c:v>
                </c:pt>
                <c:pt idx="173">
                  <c:v>42539.574305555558</c:v>
                </c:pt>
                <c:pt idx="174">
                  <c:v>42539.574999999997</c:v>
                </c:pt>
                <c:pt idx="175">
                  <c:v>42539.575694444444</c:v>
                </c:pt>
                <c:pt idx="176">
                  <c:v>42539.576388888891</c:v>
                </c:pt>
                <c:pt idx="177">
                  <c:v>42539.57708333333</c:v>
                </c:pt>
                <c:pt idx="178">
                  <c:v>42539.577777777777</c:v>
                </c:pt>
                <c:pt idx="179">
                  <c:v>42539.579861111109</c:v>
                </c:pt>
                <c:pt idx="180">
                  <c:v>42539.580555555556</c:v>
                </c:pt>
                <c:pt idx="181">
                  <c:v>42539.581250000003</c:v>
                </c:pt>
                <c:pt idx="182">
                  <c:v>42539.581944444442</c:v>
                </c:pt>
                <c:pt idx="183">
                  <c:v>42539.583333333336</c:v>
                </c:pt>
                <c:pt idx="184">
                  <c:v>42539.584027777775</c:v>
                </c:pt>
                <c:pt idx="185">
                  <c:v>42539.584722222222</c:v>
                </c:pt>
                <c:pt idx="186">
                  <c:v>42539.585416666669</c:v>
                </c:pt>
                <c:pt idx="187">
                  <c:v>42539.586111111108</c:v>
                </c:pt>
                <c:pt idx="188">
                  <c:v>42539.586805555555</c:v>
                </c:pt>
                <c:pt idx="189">
                  <c:v>42539.588194444441</c:v>
                </c:pt>
                <c:pt idx="190">
                  <c:v>42539.588888888888</c:v>
                </c:pt>
                <c:pt idx="191">
                  <c:v>42539.589583333334</c:v>
                </c:pt>
                <c:pt idx="192">
                  <c:v>42539.590277777781</c:v>
                </c:pt>
                <c:pt idx="193">
                  <c:v>42539.59097222222</c:v>
                </c:pt>
                <c:pt idx="194">
                  <c:v>42539.592361111114</c:v>
                </c:pt>
                <c:pt idx="195">
                  <c:v>42539.593055555553</c:v>
                </c:pt>
                <c:pt idx="196">
                  <c:v>42539.59375</c:v>
                </c:pt>
                <c:pt idx="197">
                  <c:v>42539.594444444447</c:v>
                </c:pt>
                <c:pt idx="198">
                  <c:v>42539.595138888886</c:v>
                </c:pt>
                <c:pt idx="199">
                  <c:v>42539.595833333333</c:v>
                </c:pt>
                <c:pt idx="200">
                  <c:v>42539.597222222219</c:v>
                </c:pt>
                <c:pt idx="201">
                  <c:v>42539.597916666666</c:v>
                </c:pt>
                <c:pt idx="202">
                  <c:v>42539.598611111112</c:v>
                </c:pt>
                <c:pt idx="203">
                  <c:v>42539.599305555559</c:v>
                </c:pt>
                <c:pt idx="204">
                  <c:v>42539.6</c:v>
                </c:pt>
                <c:pt idx="205">
                  <c:v>42539.601388888892</c:v>
                </c:pt>
                <c:pt idx="206">
                  <c:v>42539.602083333331</c:v>
                </c:pt>
                <c:pt idx="207">
                  <c:v>42539.602777777778</c:v>
                </c:pt>
                <c:pt idx="208">
                  <c:v>42539.603472222225</c:v>
                </c:pt>
                <c:pt idx="209">
                  <c:v>42539.604166666664</c:v>
                </c:pt>
                <c:pt idx="210">
                  <c:v>42539.604861111111</c:v>
                </c:pt>
                <c:pt idx="211">
                  <c:v>42539.606249999997</c:v>
                </c:pt>
                <c:pt idx="212">
                  <c:v>42539.606944444444</c:v>
                </c:pt>
                <c:pt idx="213">
                  <c:v>42539.607638888891</c:v>
                </c:pt>
                <c:pt idx="214">
                  <c:v>42539.60833333333</c:v>
                </c:pt>
                <c:pt idx="215">
                  <c:v>42539.609027777777</c:v>
                </c:pt>
                <c:pt idx="216">
                  <c:v>42539.61041666667</c:v>
                </c:pt>
                <c:pt idx="217">
                  <c:v>42539.611111111109</c:v>
                </c:pt>
                <c:pt idx="218">
                  <c:v>42539.611805555556</c:v>
                </c:pt>
                <c:pt idx="219">
                  <c:v>42539.612500000003</c:v>
                </c:pt>
                <c:pt idx="220">
                  <c:v>42539.613194444442</c:v>
                </c:pt>
                <c:pt idx="221">
                  <c:v>42539.614583333336</c:v>
                </c:pt>
                <c:pt idx="222">
                  <c:v>42539.615277777775</c:v>
                </c:pt>
                <c:pt idx="223">
                  <c:v>42539.615972222222</c:v>
                </c:pt>
                <c:pt idx="224">
                  <c:v>42539.616666666669</c:v>
                </c:pt>
                <c:pt idx="225">
                  <c:v>42539.617361111108</c:v>
                </c:pt>
                <c:pt idx="226">
                  <c:v>42539.618055555555</c:v>
                </c:pt>
                <c:pt idx="227">
                  <c:v>42539.619444444441</c:v>
                </c:pt>
                <c:pt idx="228">
                  <c:v>42539.620138888888</c:v>
                </c:pt>
                <c:pt idx="229">
                  <c:v>42539.620833333334</c:v>
                </c:pt>
                <c:pt idx="230">
                  <c:v>42539.621527777781</c:v>
                </c:pt>
                <c:pt idx="231">
                  <c:v>42539.62222222222</c:v>
                </c:pt>
                <c:pt idx="232">
                  <c:v>42539.623611111114</c:v>
                </c:pt>
                <c:pt idx="233">
                  <c:v>42539.624305555553</c:v>
                </c:pt>
                <c:pt idx="234">
                  <c:v>42539.625</c:v>
                </c:pt>
                <c:pt idx="235">
                  <c:v>42539.625694444447</c:v>
                </c:pt>
                <c:pt idx="236">
                  <c:v>42539.626388888886</c:v>
                </c:pt>
                <c:pt idx="237">
                  <c:v>42539.627083333333</c:v>
                </c:pt>
                <c:pt idx="238">
                  <c:v>42539.628472222219</c:v>
                </c:pt>
                <c:pt idx="239">
                  <c:v>42539.629166666666</c:v>
                </c:pt>
                <c:pt idx="240">
                  <c:v>42539.629861111112</c:v>
                </c:pt>
                <c:pt idx="241">
                  <c:v>42539.630555555559</c:v>
                </c:pt>
                <c:pt idx="242">
                  <c:v>42539.631249999999</c:v>
                </c:pt>
                <c:pt idx="243">
                  <c:v>42539.632638888892</c:v>
                </c:pt>
                <c:pt idx="244">
                  <c:v>42539.633333333331</c:v>
                </c:pt>
                <c:pt idx="245">
                  <c:v>42539.634027777778</c:v>
                </c:pt>
                <c:pt idx="246">
                  <c:v>42539.634722222225</c:v>
                </c:pt>
                <c:pt idx="247">
                  <c:v>42539.635416666664</c:v>
                </c:pt>
                <c:pt idx="248">
                  <c:v>42539.636111111111</c:v>
                </c:pt>
                <c:pt idx="249">
                  <c:v>42539.637499999997</c:v>
                </c:pt>
                <c:pt idx="250">
                  <c:v>42539.638194444444</c:v>
                </c:pt>
                <c:pt idx="251">
                  <c:v>42539.638888888891</c:v>
                </c:pt>
                <c:pt idx="252">
                  <c:v>42539.63958333333</c:v>
                </c:pt>
                <c:pt idx="253">
                  <c:v>42539.640277777777</c:v>
                </c:pt>
                <c:pt idx="254">
                  <c:v>42539.64166666667</c:v>
                </c:pt>
                <c:pt idx="255">
                  <c:v>42539.642361111109</c:v>
                </c:pt>
                <c:pt idx="256">
                  <c:v>42539.643055555556</c:v>
                </c:pt>
                <c:pt idx="257">
                  <c:v>42539.643750000003</c:v>
                </c:pt>
                <c:pt idx="258">
                  <c:v>42539.644444444442</c:v>
                </c:pt>
                <c:pt idx="259">
                  <c:v>42539.645138888889</c:v>
                </c:pt>
                <c:pt idx="260">
                  <c:v>42539.646527777775</c:v>
                </c:pt>
                <c:pt idx="261">
                  <c:v>42539.647222222222</c:v>
                </c:pt>
                <c:pt idx="262">
                  <c:v>42539.647916666669</c:v>
                </c:pt>
                <c:pt idx="263">
                  <c:v>42539.648611111108</c:v>
                </c:pt>
                <c:pt idx="264">
                  <c:v>42539.649305555555</c:v>
                </c:pt>
                <c:pt idx="265">
                  <c:v>42539.650694444441</c:v>
                </c:pt>
                <c:pt idx="266">
                  <c:v>42539.651388888888</c:v>
                </c:pt>
                <c:pt idx="267">
                  <c:v>42539.652083333334</c:v>
                </c:pt>
                <c:pt idx="268">
                  <c:v>42539.652777777781</c:v>
                </c:pt>
                <c:pt idx="269">
                  <c:v>42539.65347222222</c:v>
                </c:pt>
                <c:pt idx="270">
                  <c:v>42539.654166666667</c:v>
                </c:pt>
                <c:pt idx="271">
                  <c:v>42539.655555555553</c:v>
                </c:pt>
                <c:pt idx="272">
                  <c:v>42539.65625</c:v>
                </c:pt>
                <c:pt idx="273">
                  <c:v>42539.656944444447</c:v>
                </c:pt>
                <c:pt idx="274">
                  <c:v>42539.657638888886</c:v>
                </c:pt>
                <c:pt idx="275">
                  <c:v>42539.658333333333</c:v>
                </c:pt>
                <c:pt idx="276">
                  <c:v>42539.659722222219</c:v>
                </c:pt>
                <c:pt idx="277">
                  <c:v>42539.660416666666</c:v>
                </c:pt>
                <c:pt idx="278">
                  <c:v>42539.661111111112</c:v>
                </c:pt>
                <c:pt idx="279">
                  <c:v>42539.661805555559</c:v>
                </c:pt>
                <c:pt idx="280">
                  <c:v>42539.662499999999</c:v>
                </c:pt>
                <c:pt idx="281">
                  <c:v>42539.663194444445</c:v>
                </c:pt>
                <c:pt idx="282">
                  <c:v>42539.664583333331</c:v>
                </c:pt>
                <c:pt idx="283">
                  <c:v>42539.665277777778</c:v>
                </c:pt>
                <c:pt idx="284">
                  <c:v>42539.665972222225</c:v>
                </c:pt>
                <c:pt idx="285">
                  <c:v>42539.666666666664</c:v>
                </c:pt>
                <c:pt idx="286">
                  <c:v>42539.667361111111</c:v>
                </c:pt>
                <c:pt idx="287">
                  <c:v>42539.668749999997</c:v>
                </c:pt>
                <c:pt idx="288">
                  <c:v>42539.669444444444</c:v>
                </c:pt>
                <c:pt idx="289">
                  <c:v>42539.670138888891</c:v>
                </c:pt>
                <c:pt idx="290">
                  <c:v>42539.67083333333</c:v>
                </c:pt>
                <c:pt idx="291">
                  <c:v>42539.671527777777</c:v>
                </c:pt>
                <c:pt idx="292">
                  <c:v>42539.67291666667</c:v>
                </c:pt>
                <c:pt idx="293">
                  <c:v>42539.673611111109</c:v>
                </c:pt>
                <c:pt idx="294">
                  <c:v>42539.674305555556</c:v>
                </c:pt>
                <c:pt idx="295">
                  <c:v>42539.675000000003</c:v>
                </c:pt>
                <c:pt idx="296">
                  <c:v>42539.675694444442</c:v>
                </c:pt>
                <c:pt idx="297">
                  <c:v>42539.676388888889</c:v>
                </c:pt>
                <c:pt idx="298">
                  <c:v>42539.677777777775</c:v>
                </c:pt>
                <c:pt idx="299">
                  <c:v>42539.678472222222</c:v>
                </c:pt>
                <c:pt idx="300">
                  <c:v>42539.679166666669</c:v>
                </c:pt>
                <c:pt idx="301">
                  <c:v>42539.679861111108</c:v>
                </c:pt>
                <c:pt idx="302">
                  <c:v>42539.680555555555</c:v>
                </c:pt>
                <c:pt idx="303">
                  <c:v>42539.681944444441</c:v>
                </c:pt>
                <c:pt idx="304">
                  <c:v>42539.682638888888</c:v>
                </c:pt>
                <c:pt idx="305">
                  <c:v>42539.683333333334</c:v>
                </c:pt>
                <c:pt idx="306">
                  <c:v>42539.684027777781</c:v>
                </c:pt>
                <c:pt idx="307">
                  <c:v>42539.68472222222</c:v>
                </c:pt>
                <c:pt idx="308">
                  <c:v>42539.685416666667</c:v>
                </c:pt>
                <c:pt idx="309">
                  <c:v>42539.686805555553</c:v>
                </c:pt>
                <c:pt idx="310">
                  <c:v>42539.6875</c:v>
                </c:pt>
                <c:pt idx="311">
                  <c:v>42539.688194444447</c:v>
                </c:pt>
                <c:pt idx="312">
                  <c:v>42539.688888888886</c:v>
                </c:pt>
                <c:pt idx="313">
                  <c:v>42539.689583333333</c:v>
                </c:pt>
                <c:pt idx="314">
                  <c:v>42539.690972222219</c:v>
                </c:pt>
                <c:pt idx="315">
                  <c:v>42539.691666666666</c:v>
                </c:pt>
                <c:pt idx="316">
                  <c:v>42539.692361111112</c:v>
                </c:pt>
                <c:pt idx="317">
                  <c:v>42539.693055555559</c:v>
                </c:pt>
                <c:pt idx="318">
                  <c:v>42539.693749999999</c:v>
                </c:pt>
                <c:pt idx="319">
                  <c:v>42539.694444444445</c:v>
                </c:pt>
                <c:pt idx="320">
                  <c:v>42539.695833333331</c:v>
                </c:pt>
                <c:pt idx="321">
                  <c:v>42539.696527777778</c:v>
                </c:pt>
                <c:pt idx="322">
                  <c:v>42539.697222222225</c:v>
                </c:pt>
                <c:pt idx="323">
                  <c:v>42539.697916666664</c:v>
                </c:pt>
                <c:pt idx="324">
                  <c:v>42539.698611111111</c:v>
                </c:pt>
                <c:pt idx="325">
                  <c:v>42539.7</c:v>
                </c:pt>
                <c:pt idx="326">
                  <c:v>42539.700694444444</c:v>
                </c:pt>
                <c:pt idx="327">
                  <c:v>42539.701388888891</c:v>
                </c:pt>
                <c:pt idx="328">
                  <c:v>42539.70208333333</c:v>
                </c:pt>
                <c:pt idx="329">
                  <c:v>42539.702777777777</c:v>
                </c:pt>
                <c:pt idx="330">
                  <c:v>42539.703472222223</c:v>
                </c:pt>
                <c:pt idx="331">
                  <c:v>42539.704861111109</c:v>
                </c:pt>
                <c:pt idx="332">
                  <c:v>42539.705555555556</c:v>
                </c:pt>
                <c:pt idx="333">
                  <c:v>42539.706250000003</c:v>
                </c:pt>
                <c:pt idx="334">
                  <c:v>42539.706944444442</c:v>
                </c:pt>
                <c:pt idx="335">
                  <c:v>42539.707638888889</c:v>
                </c:pt>
                <c:pt idx="336">
                  <c:v>42539.709027777775</c:v>
                </c:pt>
                <c:pt idx="337">
                  <c:v>42539.709722222222</c:v>
                </c:pt>
                <c:pt idx="338">
                  <c:v>42539.710416666669</c:v>
                </c:pt>
                <c:pt idx="339">
                  <c:v>42539.711111111108</c:v>
                </c:pt>
                <c:pt idx="340">
                  <c:v>42539.711805555555</c:v>
                </c:pt>
                <c:pt idx="341">
                  <c:v>42539.712500000001</c:v>
                </c:pt>
                <c:pt idx="342">
                  <c:v>42539.713888888888</c:v>
                </c:pt>
                <c:pt idx="343">
                  <c:v>42539.714583333334</c:v>
                </c:pt>
                <c:pt idx="344">
                  <c:v>42539.715277777781</c:v>
                </c:pt>
                <c:pt idx="345">
                  <c:v>42539.71597222222</c:v>
                </c:pt>
                <c:pt idx="346">
                  <c:v>42539.716666666667</c:v>
                </c:pt>
                <c:pt idx="347">
                  <c:v>42539.718055555553</c:v>
                </c:pt>
                <c:pt idx="348">
                  <c:v>42539.71875</c:v>
                </c:pt>
                <c:pt idx="349">
                  <c:v>42539.719444444447</c:v>
                </c:pt>
                <c:pt idx="350">
                  <c:v>42539.720138888886</c:v>
                </c:pt>
                <c:pt idx="351">
                  <c:v>42539.720833333333</c:v>
                </c:pt>
                <c:pt idx="352">
                  <c:v>42539.72152777778</c:v>
                </c:pt>
                <c:pt idx="353">
                  <c:v>42539.722916666666</c:v>
                </c:pt>
                <c:pt idx="354">
                  <c:v>42539.723611111112</c:v>
                </c:pt>
                <c:pt idx="355">
                  <c:v>42539.724305555559</c:v>
                </c:pt>
                <c:pt idx="356">
                  <c:v>42539.724999999999</c:v>
                </c:pt>
                <c:pt idx="357">
                  <c:v>42539.725694444445</c:v>
                </c:pt>
                <c:pt idx="358">
                  <c:v>42539.727083333331</c:v>
                </c:pt>
                <c:pt idx="359">
                  <c:v>42539.727777777778</c:v>
                </c:pt>
                <c:pt idx="360">
                  <c:v>42539.728472222225</c:v>
                </c:pt>
                <c:pt idx="361">
                  <c:v>42539.729166666664</c:v>
                </c:pt>
                <c:pt idx="362">
                  <c:v>42539.729861111111</c:v>
                </c:pt>
                <c:pt idx="363">
                  <c:v>42539.730555555558</c:v>
                </c:pt>
                <c:pt idx="364">
                  <c:v>42539.731944444444</c:v>
                </c:pt>
                <c:pt idx="365">
                  <c:v>42539.732638888891</c:v>
                </c:pt>
                <c:pt idx="366">
                  <c:v>42539.73333333333</c:v>
                </c:pt>
                <c:pt idx="367">
                  <c:v>42539.734027777777</c:v>
                </c:pt>
                <c:pt idx="368">
                  <c:v>42539.734722222223</c:v>
                </c:pt>
                <c:pt idx="369">
                  <c:v>42539.736111111109</c:v>
                </c:pt>
                <c:pt idx="370">
                  <c:v>42539.736805555556</c:v>
                </c:pt>
                <c:pt idx="371">
                  <c:v>42539.737500000003</c:v>
                </c:pt>
                <c:pt idx="372">
                  <c:v>42539.738194444442</c:v>
                </c:pt>
                <c:pt idx="373">
                  <c:v>42539.738888888889</c:v>
                </c:pt>
                <c:pt idx="374">
                  <c:v>42539.740277777775</c:v>
                </c:pt>
                <c:pt idx="375">
                  <c:v>42539.740972222222</c:v>
                </c:pt>
                <c:pt idx="376">
                  <c:v>42539.741666666669</c:v>
                </c:pt>
                <c:pt idx="377">
                  <c:v>42539.742361111108</c:v>
                </c:pt>
                <c:pt idx="378">
                  <c:v>42539.743055555555</c:v>
                </c:pt>
                <c:pt idx="379">
                  <c:v>42539.743750000001</c:v>
                </c:pt>
                <c:pt idx="380">
                  <c:v>42539.745138888888</c:v>
                </c:pt>
                <c:pt idx="381">
                  <c:v>42539.745833333334</c:v>
                </c:pt>
                <c:pt idx="382">
                  <c:v>42539.746527777781</c:v>
                </c:pt>
                <c:pt idx="383">
                  <c:v>42539.74722222222</c:v>
                </c:pt>
                <c:pt idx="384">
                  <c:v>42539.747916666667</c:v>
                </c:pt>
                <c:pt idx="385">
                  <c:v>42539.749305555553</c:v>
                </c:pt>
                <c:pt idx="386">
                  <c:v>42539.75</c:v>
                </c:pt>
                <c:pt idx="387">
                  <c:v>42539.750694444447</c:v>
                </c:pt>
                <c:pt idx="388">
                  <c:v>42539.751388888886</c:v>
                </c:pt>
                <c:pt idx="389">
                  <c:v>42539.752083333333</c:v>
                </c:pt>
                <c:pt idx="390">
                  <c:v>42539.75277777778</c:v>
                </c:pt>
                <c:pt idx="391">
                  <c:v>42539.754166666666</c:v>
                </c:pt>
                <c:pt idx="392">
                  <c:v>42539.754861111112</c:v>
                </c:pt>
                <c:pt idx="393">
                  <c:v>42539.755555555559</c:v>
                </c:pt>
                <c:pt idx="394">
                  <c:v>42539.756249999999</c:v>
                </c:pt>
                <c:pt idx="395">
                  <c:v>42539.756944444445</c:v>
                </c:pt>
                <c:pt idx="396">
                  <c:v>42539.758333333331</c:v>
                </c:pt>
                <c:pt idx="397">
                  <c:v>42539.759027777778</c:v>
                </c:pt>
                <c:pt idx="398">
                  <c:v>42539.759722222225</c:v>
                </c:pt>
                <c:pt idx="399">
                  <c:v>42539.760416666664</c:v>
                </c:pt>
                <c:pt idx="400">
                  <c:v>42539.761111111111</c:v>
                </c:pt>
                <c:pt idx="401">
                  <c:v>42539.761805555558</c:v>
                </c:pt>
                <c:pt idx="402">
                  <c:v>42539.763194444444</c:v>
                </c:pt>
                <c:pt idx="403">
                  <c:v>42539.763888888891</c:v>
                </c:pt>
                <c:pt idx="404">
                  <c:v>42539.76458333333</c:v>
                </c:pt>
                <c:pt idx="405">
                  <c:v>42539.765277777777</c:v>
                </c:pt>
                <c:pt idx="406">
                  <c:v>42539.765972222223</c:v>
                </c:pt>
                <c:pt idx="407">
                  <c:v>42539.767361111109</c:v>
                </c:pt>
                <c:pt idx="408">
                  <c:v>42539.768055555556</c:v>
                </c:pt>
                <c:pt idx="409">
                  <c:v>42539.768750000003</c:v>
                </c:pt>
                <c:pt idx="410">
                  <c:v>42539.769444444442</c:v>
                </c:pt>
                <c:pt idx="411">
                  <c:v>42539.770138888889</c:v>
                </c:pt>
                <c:pt idx="412">
                  <c:v>42539.770833333336</c:v>
                </c:pt>
                <c:pt idx="413">
                  <c:v>42539.772222222222</c:v>
                </c:pt>
                <c:pt idx="414">
                  <c:v>42539.772916666669</c:v>
                </c:pt>
                <c:pt idx="415">
                  <c:v>42539.773611111108</c:v>
                </c:pt>
                <c:pt idx="416">
                  <c:v>42539.774305555555</c:v>
                </c:pt>
                <c:pt idx="417">
                  <c:v>42539.775000000001</c:v>
                </c:pt>
                <c:pt idx="418">
                  <c:v>42539.776388888888</c:v>
                </c:pt>
                <c:pt idx="419">
                  <c:v>42539.777083333334</c:v>
                </c:pt>
                <c:pt idx="420">
                  <c:v>42539.777777777781</c:v>
                </c:pt>
                <c:pt idx="421">
                  <c:v>42539.77847222222</c:v>
                </c:pt>
                <c:pt idx="422">
                  <c:v>42539.779166666667</c:v>
                </c:pt>
                <c:pt idx="423">
                  <c:v>42539.779861111114</c:v>
                </c:pt>
                <c:pt idx="424">
                  <c:v>42539.78125</c:v>
                </c:pt>
                <c:pt idx="425">
                  <c:v>42539.781944444447</c:v>
                </c:pt>
                <c:pt idx="426">
                  <c:v>42539.782638888886</c:v>
                </c:pt>
                <c:pt idx="427">
                  <c:v>42539.783333333333</c:v>
                </c:pt>
                <c:pt idx="428">
                  <c:v>42539.78402777778</c:v>
                </c:pt>
                <c:pt idx="429">
                  <c:v>42539.785416666666</c:v>
                </c:pt>
                <c:pt idx="430">
                  <c:v>42539.786111111112</c:v>
                </c:pt>
                <c:pt idx="431">
                  <c:v>42539.786805555559</c:v>
                </c:pt>
                <c:pt idx="432">
                  <c:v>42539.787499999999</c:v>
                </c:pt>
                <c:pt idx="433">
                  <c:v>42539.788194444445</c:v>
                </c:pt>
                <c:pt idx="434">
                  <c:v>42539.788888888892</c:v>
                </c:pt>
                <c:pt idx="435">
                  <c:v>42539.790277777778</c:v>
                </c:pt>
                <c:pt idx="436">
                  <c:v>42539.790972222225</c:v>
                </c:pt>
                <c:pt idx="437">
                  <c:v>42539.791666666664</c:v>
                </c:pt>
                <c:pt idx="438">
                  <c:v>42539.792361111111</c:v>
                </c:pt>
                <c:pt idx="439">
                  <c:v>42539.793055555558</c:v>
                </c:pt>
                <c:pt idx="440">
                  <c:v>42539.794444444444</c:v>
                </c:pt>
                <c:pt idx="441">
                  <c:v>42539.795138888891</c:v>
                </c:pt>
                <c:pt idx="442">
                  <c:v>42539.79583333333</c:v>
                </c:pt>
                <c:pt idx="443">
                  <c:v>42539.796527777777</c:v>
                </c:pt>
                <c:pt idx="444">
                  <c:v>42539.797222222223</c:v>
                </c:pt>
                <c:pt idx="445">
                  <c:v>42539.798611111109</c:v>
                </c:pt>
                <c:pt idx="446">
                  <c:v>42539.799305555556</c:v>
                </c:pt>
                <c:pt idx="447">
                  <c:v>42539.8</c:v>
                </c:pt>
                <c:pt idx="448">
                  <c:v>42539.800694444442</c:v>
                </c:pt>
                <c:pt idx="449">
                  <c:v>42539.801388888889</c:v>
                </c:pt>
                <c:pt idx="450">
                  <c:v>42539.802083333336</c:v>
                </c:pt>
                <c:pt idx="451">
                  <c:v>42539.803472222222</c:v>
                </c:pt>
                <c:pt idx="452">
                  <c:v>42539.804166666669</c:v>
                </c:pt>
                <c:pt idx="453">
                  <c:v>42539.804861111108</c:v>
                </c:pt>
                <c:pt idx="454">
                  <c:v>42539.805555555555</c:v>
                </c:pt>
                <c:pt idx="455">
                  <c:v>42539.806250000001</c:v>
                </c:pt>
                <c:pt idx="456">
                  <c:v>42539.807638888888</c:v>
                </c:pt>
                <c:pt idx="457">
                  <c:v>42539.808333333334</c:v>
                </c:pt>
                <c:pt idx="458">
                  <c:v>42539.809027777781</c:v>
                </c:pt>
                <c:pt idx="459">
                  <c:v>42539.80972222222</c:v>
                </c:pt>
                <c:pt idx="460">
                  <c:v>42539.810416666667</c:v>
                </c:pt>
                <c:pt idx="461">
                  <c:v>42539.811111111114</c:v>
                </c:pt>
                <c:pt idx="462">
                  <c:v>42539.8125</c:v>
                </c:pt>
                <c:pt idx="463">
                  <c:v>42539.813194444447</c:v>
                </c:pt>
                <c:pt idx="464">
                  <c:v>42539.813888888886</c:v>
                </c:pt>
                <c:pt idx="465">
                  <c:v>42539.814583333333</c:v>
                </c:pt>
                <c:pt idx="466">
                  <c:v>42539.81527777778</c:v>
                </c:pt>
                <c:pt idx="467">
                  <c:v>42539.816666666666</c:v>
                </c:pt>
                <c:pt idx="468">
                  <c:v>42539.817361111112</c:v>
                </c:pt>
                <c:pt idx="469">
                  <c:v>42539.818055555559</c:v>
                </c:pt>
                <c:pt idx="470">
                  <c:v>42539.818749999999</c:v>
                </c:pt>
                <c:pt idx="471">
                  <c:v>42539.819444444445</c:v>
                </c:pt>
                <c:pt idx="472">
                  <c:v>42539.820138888892</c:v>
                </c:pt>
                <c:pt idx="473">
                  <c:v>42539.821527777778</c:v>
                </c:pt>
                <c:pt idx="474">
                  <c:v>42539.822222222225</c:v>
                </c:pt>
                <c:pt idx="475">
                  <c:v>42539.822916666664</c:v>
                </c:pt>
                <c:pt idx="476">
                  <c:v>42539.823611111111</c:v>
                </c:pt>
                <c:pt idx="477">
                  <c:v>42539.824305555558</c:v>
                </c:pt>
                <c:pt idx="478">
                  <c:v>42539.825694444444</c:v>
                </c:pt>
                <c:pt idx="479">
                  <c:v>42539.826388888891</c:v>
                </c:pt>
                <c:pt idx="480">
                  <c:v>42539.82708333333</c:v>
                </c:pt>
                <c:pt idx="481">
                  <c:v>42539.827777777777</c:v>
                </c:pt>
                <c:pt idx="482">
                  <c:v>42539.828472222223</c:v>
                </c:pt>
                <c:pt idx="483">
                  <c:v>42539.82916666667</c:v>
                </c:pt>
                <c:pt idx="484">
                  <c:v>42539.830555555556</c:v>
                </c:pt>
                <c:pt idx="485">
                  <c:v>42539.831250000003</c:v>
                </c:pt>
                <c:pt idx="486">
                  <c:v>42539.831944444442</c:v>
                </c:pt>
                <c:pt idx="487">
                  <c:v>42539.832638888889</c:v>
                </c:pt>
                <c:pt idx="488">
                  <c:v>42539.833333333336</c:v>
                </c:pt>
                <c:pt idx="489">
                  <c:v>42539.834722222222</c:v>
                </c:pt>
                <c:pt idx="490">
                  <c:v>42539.835416666669</c:v>
                </c:pt>
                <c:pt idx="491">
                  <c:v>42539.836111111108</c:v>
                </c:pt>
                <c:pt idx="492">
                  <c:v>42539.836805555555</c:v>
                </c:pt>
                <c:pt idx="493">
                  <c:v>42539.837500000001</c:v>
                </c:pt>
                <c:pt idx="494">
                  <c:v>42539.838194444441</c:v>
                </c:pt>
                <c:pt idx="495">
                  <c:v>42539.839583333334</c:v>
                </c:pt>
                <c:pt idx="496">
                  <c:v>42539.840277777781</c:v>
                </c:pt>
                <c:pt idx="497">
                  <c:v>42539.84097222222</c:v>
                </c:pt>
                <c:pt idx="498">
                  <c:v>42539.841666666667</c:v>
                </c:pt>
                <c:pt idx="499">
                  <c:v>42539.842361111114</c:v>
                </c:pt>
                <c:pt idx="500">
                  <c:v>42539.84375</c:v>
                </c:pt>
                <c:pt idx="501">
                  <c:v>42539.844444444447</c:v>
                </c:pt>
                <c:pt idx="502">
                  <c:v>42539.845138888886</c:v>
                </c:pt>
                <c:pt idx="503">
                  <c:v>42539.845833333333</c:v>
                </c:pt>
                <c:pt idx="504">
                  <c:v>42539.84652777778</c:v>
                </c:pt>
                <c:pt idx="505">
                  <c:v>42539.847222222219</c:v>
                </c:pt>
                <c:pt idx="506">
                  <c:v>42539.848611111112</c:v>
                </c:pt>
                <c:pt idx="507">
                  <c:v>42539.849305555559</c:v>
                </c:pt>
                <c:pt idx="508">
                  <c:v>42539.85</c:v>
                </c:pt>
                <c:pt idx="509">
                  <c:v>42539.850694444445</c:v>
                </c:pt>
                <c:pt idx="510">
                  <c:v>42539.851388888892</c:v>
                </c:pt>
                <c:pt idx="511">
                  <c:v>42539.852777777778</c:v>
                </c:pt>
                <c:pt idx="512">
                  <c:v>42539.853472222225</c:v>
                </c:pt>
                <c:pt idx="513">
                  <c:v>42539.854166666664</c:v>
                </c:pt>
                <c:pt idx="514">
                  <c:v>42539.854861111111</c:v>
                </c:pt>
                <c:pt idx="515">
                  <c:v>42539.855555555558</c:v>
                </c:pt>
                <c:pt idx="516">
                  <c:v>42539.856249999997</c:v>
                </c:pt>
                <c:pt idx="517">
                  <c:v>42539.857638888891</c:v>
                </c:pt>
                <c:pt idx="518">
                  <c:v>42539.85833333333</c:v>
                </c:pt>
                <c:pt idx="519">
                  <c:v>42539.859027777777</c:v>
                </c:pt>
                <c:pt idx="520">
                  <c:v>42539.859722222223</c:v>
                </c:pt>
                <c:pt idx="521">
                  <c:v>42539.86041666667</c:v>
                </c:pt>
                <c:pt idx="522">
                  <c:v>42539.861805555556</c:v>
                </c:pt>
                <c:pt idx="523">
                  <c:v>42539.862500000003</c:v>
                </c:pt>
                <c:pt idx="524">
                  <c:v>42539.863194444442</c:v>
                </c:pt>
                <c:pt idx="525">
                  <c:v>42539.863888888889</c:v>
                </c:pt>
                <c:pt idx="526">
                  <c:v>42539.864583333336</c:v>
                </c:pt>
                <c:pt idx="527">
                  <c:v>42539.865972222222</c:v>
                </c:pt>
                <c:pt idx="528">
                  <c:v>42539.866666666669</c:v>
                </c:pt>
                <c:pt idx="529">
                  <c:v>42539.867361111108</c:v>
                </c:pt>
                <c:pt idx="530">
                  <c:v>42539.868055555555</c:v>
                </c:pt>
                <c:pt idx="531">
                  <c:v>42539.868750000001</c:v>
                </c:pt>
                <c:pt idx="532">
                  <c:v>42539.869444444441</c:v>
                </c:pt>
                <c:pt idx="533">
                  <c:v>42539.870833333334</c:v>
                </c:pt>
                <c:pt idx="534">
                  <c:v>42539.871527777781</c:v>
                </c:pt>
                <c:pt idx="535">
                  <c:v>42539.87222222222</c:v>
                </c:pt>
                <c:pt idx="536">
                  <c:v>42539.872916666667</c:v>
                </c:pt>
                <c:pt idx="537">
                  <c:v>42539.873611111114</c:v>
                </c:pt>
                <c:pt idx="538">
                  <c:v>42539.875</c:v>
                </c:pt>
                <c:pt idx="539">
                  <c:v>42539.875694444447</c:v>
                </c:pt>
                <c:pt idx="540">
                  <c:v>42539.876388888886</c:v>
                </c:pt>
                <c:pt idx="541">
                  <c:v>42539.877083333333</c:v>
                </c:pt>
                <c:pt idx="542">
                  <c:v>42539.87777777778</c:v>
                </c:pt>
                <c:pt idx="543">
                  <c:v>42539.878472222219</c:v>
                </c:pt>
                <c:pt idx="544">
                  <c:v>42539.879861111112</c:v>
                </c:pt>
                <c:pt idx="545">
                  <c:v>42539.880555555559</c:v>
                </c:pt>
                <c:pt idx="546">
                  <c:v>42539.881249999999</c:v>
                </c:pt>
                <c:pt idx="547">
                  <c:v>42539.881944444445</c:v>
                </c:pt>
                <c:pt idx="548">
                  <c:v>42539.882638888892</c:v>
                </c:pt>
                <c:pt idx="549">
                  <c:v>42539.884027777778</c:v>
                </c:pt>
                <c:pt idx="550">
                  <c:v>42539.884722222225</c:v>
                </c:pt>
                <c:pt idx="551">
                  <c:v>42539.885416666664</c:v>
                </c:pt>
                <c:pt idx="552">
                  <c:v>42539.886111111111</c:v>
                </c:pt>
                <c:pt idx="553">
                  <c:v>42539.886805555558</c:v>
                </c:pt>
                <c:pt idx="554">
                  <c:v>42539.887499999997</c:v>
                </c:pt>
                <c:pt idx="555">
                  <c:v>42539.888888888891</c:v>
                </c:pt>
                <c:pt idx="556">
                  <c:v>42539.88958333333</c:v>
                </c:pt>
                <c:pt idx="557">
                  <c:v>42539.890277777777</c:v>
                </c:pt>
                <c:pt idx="558">
                  <c:v>42539.890972222223</c:v>
                </c:pt>
                <c:pt idx="559">
                  <c:v>42539.89166666667</c:v>
                </c:pt>
                <c:pt idx="560">
                  <c:v>42539.893055555556</c:v>
                </c:pt>
                <c:pt idx="561">
                  <c:v>42539.893750000003</c:v>
                </c:pt>
                <c:pt idx="562">
                  <c:v>42539.894444444442</c:v>
                </c:pt>
                <c:pt idx="563">
                  <c:v>42539.895138888889</c:v>
                </c:pt>
                <c:pt idx="564">
                  <c:v>42539.895833333336</c:v>
                </c:pt>
                <c:pt idx="565">
                  <c:v>42539.896527777775</c:v>
                </c:pt>
                <c:pt idx="566">
                  <c:v>42539.897916666669</c:v>
                </c:pt>
                <c:pt idx="567">
                  <c:v>42539.898611111108</c:v>
                </c:pt>
                <c:pt idx="568">
                  <c:v>42539.899305555555</c:v>
                </c:pt>
                <c:pt idx="569">
                  <c:v>42539.9</c:v>
                </c:pt>
                <c:pt idx="570">
                  <c:v>42539.900694444441</c:v>
                </c:pt>
                <c:pt idx="571">
                  <c:v>42539.902083333334</c:v>
                </c:pt>
                <c:pt idx="572">
                  <c:v>42539.902777777781</c:v>
                </c:pt>
                <c:pt idx="573">
                  <c:v>42539.90347222222</c:v>
                </c:pt>
                <c:pt idx="574">
                  <c:v>42539.904166666667</c:v>
                </c:pt>
                <c:pt idx="575">
                  <c:v>42539.904861111114</c:v>
                </c:pt>
                <c:pt idx="576">
                  <c:v>42539.905555555553</c:v>
                </c:pt>
                <c:pt idx="577">
                  <c:v>42539.906944444447</c:v>
                </c:pt>
                <c:pt idx="578">
                  <c:v>42539.907638888886</c:v>
                </c:pt>
                <c:pt idx="579">
                  <c:v>42539.908333333333</c:v>
                </c:pt>
                <c:pt idx="580">
                  <c:v>42539.90902777778</c:v>
                </c:pt>
                <c:pt idx="581">
                  <c:v>42539.909722222219</c:v>
                </c:pt>
                <c:pt idx="582">
                  <c:v>42539.911111111112</c:v>
                </c:pt>
                <c:pt idx="583">
                  <c:v>42539.911805555559</c:v>
                </c:pt>
                <c:pt idx="584">
                  <c:v>42539.912499999999</c:v>
                </c:pt>
                <c:pt idx="585">
                  <c:v>42539.913194444445</c:v>
                </c:pt>
                <c:pt idx="586">
                  <c:v>42539.913888888892</c:v>
                </c:pt>
                <c:pt idx="587">
                  <c:v>42539.914583333331</c:v>
                </c:pt>
                <c:pt idx="588">
                  <c:v>42539.915972222225</c:v>
                </c:pt>
                <c:pt idx="589">
                  <c:v>42539.916666666664</c:v>
                </c:pt>
                <c:pt idx="590">
                  <c:v>42539.917361111111</c:v>
                </c:pt>
                <c:pt idx="591">
                  <c:v>42539.918055555558</c:v>
                </c:pt>
                <c:pt idx="592">
                  <c:v>42539.918749999997</c:v>
                </c:pt>
                <c:pt idx="593">
                  <c:v>42539.920138888891</c:v>
                </c:pt>
                <c:pt idx="594">
                  <c:v>42539.92083333333</c:v>
                </c:pt>
                <c:pt idx="595">
                  <c:v>42539.921527777777</c:v>
                </c:pt>
                <c:pt idx="596">
                  <c:v>42539.922222222223</c:v>
                </c:pt>
                <c:pt idx="597">
                  <c:v>42539.92291666667</c:v>
                </c:pt>
                <c:pt idx="598">
                  <c:v>42539.924305555556</c:v>
                </c:pt>
                <c:pt idx="599">
                  <c:v>42539.925000000003</c:v>
                </c:pt>
                <c:pt idx="600">
                  <c:v>42539.925694444442</c:v>
                </c:pt>
                <c:pt idx="601">
                  <c:v>42539.926388888889</c:v>
                </c:pt>
                <c:pt idx="602">
                  <c:v>42539.927083333336</c:v>
                </c:pt>
                <c:pt idx="603">
                  <c:v>42539.927777777775</c:v>
                </c:pt>
                <c:pt idx="604">
                  <c:v>42539.929166666669</c:v>
                </c:pt>
                <c:pt idx="605">
                  <c:v>42539.929861111108</c:v>
                </c:pt>
                <c:pt idx="606">
                  <c:v>42539.930555555555</c:v>
                </c:pt>
                <c:pt idx="607">
                  <c:v>42539.931250000001</c:v>
                </c:pt>
                <c:pt idx="608">
                  <c:v>42539.931944444441</c:v>
                </c:pt>
                <c:pt idx="609">
                  <c:v>42539.933333333334</c:v>
                </c:pt>
                <c:pt idx="610">
                  <c:v>42539.934027777781</c:v>
                </c:pt>
                <c:pt idx="611">
                  <c:v>42539.93472222222</c:v>
                </c:pt>
                <c:pt idx="612">
                  <c:v>42539.935416666667</c:v>
                </c:pt>
                <c:pt idx="613">
                  <c:v>42539.936111111114</c:v>
                </c:pt>
                <c:pt idx="614">
                  <c:v>42539.936805555553</c:v>
                </c:pt>
                <c:pt idx="615">
                  <c:v>42539.938194444447</c:v>
                </c:pt>
                <c:pt idx="616">
                  <c:v>42539.938888888886</c:v>
                </c:pt>
                <c:pt idx="617">
                  <c:v>42539.939583333333</c:v>
                </c:pt>
                <c:pt idx="618">
                  <c:v>42539.94027777778</c:v>
                </c:pt>
                <c:pt idx="619">
                  <c:v>42539.940972222219</c:v>
                </c:pt>
                <c:pt idx="620">
                  <c:v>42539.942361111112</c:v>
                </c:pt>
                <c:pt idx="621">
                  <c:v>42539.943055555559</c:v>
                </c:pt>
                <c:pt idx="622">
                  <c:v>42539.943749999999</c:v>
                </c:pt>
                <c:pt idx="623">
                  <c:v>42539.944444444445</c:v>
                </c:pt>
                <c:pt idx="624">
                  <c:v>42539.945138888892</c:v>
                </c:pt>
                <c:pt idx="625">
                  <c:v>42539.945833333331</c:v>
                </c:pt>
                <c:pt idx="626">
                  <c:v>42539.947222222225</c:v>
                </c:pt>
                <c:pt idx="627">
                  <c:v>42539.947916666664</c:v>
                </c:pt>
                <c:pt idx="628">
                  <c:v>42539.948611111111</c:v>
                </c:pt>
                <c:pt idx="629">
                  <c:v>42539.949305555558</c:v>
                </c:pt>
                <c:pt idx="630">
                  <c:v>42539.95</c:v>
                </c:pt>
                <c:pt idx="631">
                  <c:v>42539.951388888891</c:v>
                </c:pt>
                <c:pt idx="632">
                  <c:v>42539.95208333333</c:v>
                </c:pt>
                <c:pt idx="633">
                  <c:v>42539.952777777777</c:v>
                </c:pt>
                <c:pt idx="634">
                  <c:v>42539.953472222223</c:v>
                </c:pt>
                <c:pt idx="635">
                  <c:v>42539.95416666667</c:v>
                </c:pt>
                <c:pt idx="636">
                  <c:v>42539.954861111109</c:v>
                </c:pt>
                <c:pt idx="637">
                  <c:v>42539.956250000003</c:v>
                </c:pt>
                <c:pt idx="638">
                  <c:v>42539.956944444442</c:v>
                </c:pt>
                <c:pt idx="639">
                  <c:v>42539.957638888889</c:v>
                </c:pt>
                <c:pt idx="640">
                  <c:v>42539.958333333336</c:v>
                </c:pt>
                <c:pt idx="641">
                  <c:v>42539.959027777775</c:v>
                </c:pt>
                <c:pt idx="642">
                  <c:v>42539.960416666669</c:v>
                </c:pt>
                <c:pt idx="643">
                  <c:v>42539.961111111108</c:v>
                </c:pt>
                <c:pt idx="644">
                  <c:v>42539.961805555555</c:v>
                </c:pt>
                <c:pt idx="645">
                  <c:v>42539.962500000001</c:v>
                </c:pt>
                <c:pt idx="646">
                  <c:v>42539.963194444441</c:v>
                </c:pt>
                <c:pt idx="647">
                  <c:v>42539.963888888888</c:v>
                </c:pt>
                <c:pt idx="648">
                  <c:v>42539.965277777781</c:v>
                </c:pt>
                <c:pt idx="649">
                  <c:v>42539.96597222222</c:v>
                </c:pt>
                <c:pt idx="650">
                  <c:v>42539.966666666667</c:v>
                </c:pt>
                <c:pt idx="651">
                  <c:v>42539.967361111114</c:v>
                </c:pt>
                <c:pt idx="652">
                  <c:v>42539.968055555553</c:v>
                </c:pt>
                <c:pt idx="653">
                  <c:v>42539.969444444447</c:v>
                </c:pt>
                <c:pt idx="654">
                  <c:v>42539.970138888886</c:v>
                </c:pt>
                <c:pt idx="655">
                  <c:v>42539.970833333333</c:v>
                </c:pt>
                <c:pt idx="656">
                  <c:v>42539.97152777778</c:v>
                </c:pt>
                <c:pt idx="657">
                  <c:v>42539.972222222219</c:v>
                </c:pt>
                <c:pt idx="658">
                  <c:v>42539.972916666666</c:v>
                </c:pt>
                <c:pt idx="659">
                  <c:v>42539.974305555559</c:v>
                </c:pt>
                <c:pt idx="660">
                  <c:v>42539.974999999999</c:v>
                </c:pt>
                <c:pt idx="661">
                  <c:v>42539.975694444445</c:v>
                </c:pt>
                <c:pt idx="662">
                  <c:v>42539.976388888892</c:v>
                </c:pt>
                <c:pt idx="663">
                  <c:v>42539.977083333331</c:v>
                </c:pt>
                <c:pt idx="664">
                  <c:v>42539.978472222225</c:v>
                </c:pt>
                <c:pt idx="665">
                  <c:v>42539.979166666664</c:v>
                </c:pt>
                <c:pt idx="666">
                  <c:v>42539.979861111111</c:v>
                </c:pt>
                <c:pt idx="667">
                  <c:v>42539.980555555558</c:v>
                </c:pt>
                <c:pt idx="668">
                  <c:v>42539.981249999997</c:v>
                </c:pt>
                <c:pt idx="669">
                  <c:v>42539.981944444444</c:v>
                </c:pt>
                <c:pt idx="670">
                  <c:v>42539.98333333333</c:v>
                </c:pt>
                <c:pt idx="671">
                  <c:v>42539.984027777777</c:v>
                </c:pt>
                <c:pt idx="672">
                  <c:v>42539.984722222223</c:v>
                </c:pt>
                <c:pt idx="673">
                  <c:v>42539.98541666667</c:v>
                </c:pt>
                <c:pt idx="674">
                  <c:v>42539.986111111109</c:v>
                </c:pt>
                <c:pt idx="675">
                  <c:v>42539.987500000003</c:v>
                </c:pt>
                <c:pt idx="676">
                  <c:v>42539.988194444442</c:v>
                </c:pt>
                <c:pt idx="677">
                  <c:v>42539.988888888889</c:v>
                </c:pt>
                <c:pt idx="678">
                  <c:v>42539.989583333336</c:v>
                </c:pt>
                <c:pt idx="679">
                  <c:v>42539.990277777775</c:v>
                </c:pt>
                <c:pt idx="680">
                  <c:v>42539.991666666669</c:v>
                </c:pt>
                <c:pt idx="681">
                  <c:v>42539.992361111108</c:v>
                </c:pt>
                <c:pt idx="682">
                  <c:v>42539.993055555555</c:v>
                </c:pt>
                <c:pt idx="683">
                  <c:v>42539.993750000001</c:v>
                </c:pt>
                <c:pt idx="684">
                  <c:v>42539.994444444441</c:v>
                </c:pt>
                <c:pt idx="685">
                  <c:v>42539.995138888888</c:v>
                </c:pt>
                <c:pt idx="686">
                  <c:v>42539.996527777781</c:v>
                </c:pt>
                <c:pt idx="687">
                  <c:v>42539.99722222222</c:v>
                </c:pt>
                <c:pt idx="688">
                  <c:v>42539.997916666667</c:v>
                </c:pt>
                <c:pt idx="689">
                  <c:v>42539.998611111114</c:v>
                </c:pt>
                <c:pt idx="690">
                  <c:v>42539.999305555553</c:v>
                </c:pt>
                <c:pt idx="691">
                  <c:v>42539.295138888891</c:v>
                </c:pt>
                <c:pt idx="692">
                  <c:v>42539.296527777777</c:v>
                </c:pt>
                <c:pt idx="693">
                  <c:v>42539.29791666667</c:v>
                </c:pt>
                <c:pt idx="694">
                  <c:v>42539.298611111109</c:v>
                </c:pt>
                <c:pt idx="695">
                  <c:v>42539.299305555556</c:v>
                </c:pt>
                <c:pt idx="696">
                  <c:v>42539.300694444442</c:v>
                </c:pt>
                <c:pt idx="697">
                  <c:v>42539.301388888889</c:v>
                </c:pt>
                <c:pt idx="698">
                  <c:v>42539.302083333336</c:v>
                </c:pt>
                <c:pt idx="699">
                  <c:v>42539.302777777775</c:v>
                </c:pt>
                <c:pt idx="700">
                  <c:v>42539.303472222222</c:v>
                </c:pt>
                <c:pt idx="701">
                  <c:v>42539.304166666669</c:v>
                </c:pt>
                <c:pt idx="702">
                  <c:v>42539.305555555555</c:v>
                </c:pt>
                <c:pt idx="703">
                  <c:v>42539.306250000001</c:v>
                </c:pt>
                <c:pt idx="704">
                  <c:v>42539.306944444441</c:v>
                </c:pt>
                <c:pt idx="705">
                  <c:v>42539.307638888888</c:v>
                </c:pt>
                <c:pt idx="706">
                  <c:v>42539.308333333334</c:v>
                </c:pt>
                <c:pt idx="707">
                  <c:v>42539.30972222222</c:v>
                </c:pt>
                <c:pt idx="708">
                  <c:v>42539.310416666667</c:v>
                </c:pt>
                <c:pt idx="709">
                  <c:v>42539.311111111114</c:v>
                </c:pt>
                <c:pt idx="710">
                  <c:v>42539.311805555553</c:v>
                </c:pt>
                <c:pt idx="711">
                  <c:v>42539.3125</c:v>
                </c:pt>
                <c:pt idx="712">
                  <c:v>42539.313888888886</c:v>
                </c:pt>
                <c:pt idx="713">
                  <c:v>42539.314583333333</c:v>
                </c:pt>
                <c:pt idx="714">
                  <c:v>42539.31527777778</c:v>
                </c:pt>
                <c:pt idx="715">
                  <c:v>42539.315972222219</c:v>
                </c:pt>
                <c:pt idx="716">
                  <c:v>42539.316666666666</c:v>
                </c:pt>
                <c:pt idx="717">
                  <c:v>42539.317361111112</c:v>
                </c:pt>
                <c:pt idx="718">
                  <c:v>42539.318749999999</c:v>
                </c:pt>
                <c:pt idx="719">
                  <c:v>42539.319444444445</c:v>
                </c:pt>
                <c:pt idx="720">
                  <c:v>42539.320138888892</c:v>
                </c:pt>
                <c:pt idx="721">
                  <c:v>42539.320833333331</c:v>
                </c:pt>
                <c:pt idx="722">
                  <c:v>42539.321527777778</c:v>
                </c:pt>
                <c:pt idx="723">
                  <c:v>42539.322916666664</c:v>
                </c:pt>
                <c:pt idx="724">
                  <c:v>42539.323611111111</c:v>
                </c:pt>
                <c:pt idx="725">
                  <c:v>42539.324305555558</c:v>
                </c:pt>
                <c:pt idx="726">
                  <c:v>42539.324999999997</c:v>
                </c:pt>
                <c:pt idx="727">
                  <c:v>42539.325694444444</c:v>
                </c:pt>
                <c:pt idx="728">
                  <c:v>42539.326388888891</c:v>
                </c:pt>
                <c:pt idx="729">
                  <c:v>42539.327777777777</c:v>
                </c:pt>
                <c:pt idx="730">
                  <c:v>42539.328472222223</c:v>
                </c:pt>
                <c:pt idx="731">
                  <c:v>42539.32916666667</c:v>
                </c:pt>
                <c:pt idx="732">
                  <c:v>42539.329861111109</c:v>
                </c:pt>
                <c:pt idx="733">
                  <c:v>42539.330555555556</c:v>
                </c:pt>
                <c:pt idx="734">
                  <c:v>42539.331944444442</c:v>
                </c:pt>
                <c:pt idx="735">
                  <c:v>42539.332638888889</c:v>
                </c:pt>
                <c:pt idx="736">
                  <c:v>42539.333333333336</c:v>
                </c:pt>
                <c:pt idx="737">
                  <c:v>42539.334027777775</c:v>
                </c:pt>
                <c:pt idx="738">
                  <c:v>42539.334722222222</c:v>
                </c:pt>
                <c:pt idx="739">
                  <c:v>42539.335416666669</c:v>
                </c:pt>
                <c:pt idx="740">
                  <c:v>42539.336805555555</c:v>
                </c:pt>
                <c:pt idx="741">
                  <c:v>42539.337500000001</c:v>
                </c:pt>
                <c:pt idx="742">
                  <c:v>42539.338194444441</c:v>
                </c:pt>
                <c:pt idx="743">
                  <c:v>42539.338888888888</c:v>
                </c:pt>
                <c:pt idx="744">
                  <c:v>42539.339583333334</c:v>
                </c:pt>
                <c:pt idx="745">
                  <c:v>42539.34097222222</c:v>
                </c:pt>
                <c:pt idx="746">
                  <c:v>42539.341666666667</c:v>
                </c:pt>
                <c:pt idx="747">
                  <c:v>42539.342361111114</c:v>
                </c:pt>
                <c:pt idx="748">
                  <c:v>42539.343055555553</c:v>
                </c:pt>
                <c:pt idx="749">
                  <c:v>42539.34375</c:v>
                </c:pt>
                <c:pt idx="750">
                  <c:v>42539.344444444447</c:v>
                </c:pt>
                <c:pt idx="751">
                  <c:v>42539.345833333333</c:v>
                </c:pt>
                <c:pt idx="752">
                  <c:v>42539.34652777778</c:v>
                </c:pt>
                <c:pt idx="753">
                  <c:v>42539.347222222219</c:v>
                </c:pt>
                <c:pt idx="754">
                  <c:v>42539.347916666666</c:v>
                </c:pt>
                <c:pt idx="755">
                  <c:v>42539.348611111112</c:v>
                </c:pt>
                <c:pt idx="756">
                  <c:v>42539.35</c:v>
                </c:pt>
                <c:pt idx="757">
                  <c:v>42539.350694444445</c:v>
                </c:pt>
                <c:pt idx="758">
                  <c:v>42539.351388888892</c:v>
                </c:pt>
                <c:pt idx="759">
                  <c:v>42539.352083333331</c:v>
                </c:pt>
                <c:pt idx="760">
                  <c:v>42539.352777777778</c:v>
                </c:pt>
                <c:pt idx="761">
                  <c:v>42539.353472222225</c:v>
                </c:pt>
                <c:pt idx="762">
                  <c:v>42539.354861111111</c:v>
                </c:pt>
                <c:pt idx="763">
                  <c:v>42539.355555555558</c:v>
                </c:pt>
                <c:pt idx="764">
                  <c:v>42539.356249999997</c:v>
                </c:pt>
                <c:pt idx="765">
                  <c:v>42539.356944444444</c:v>
                </c:pt>
                <c:pt idx="766">
                  <c:v>42539.357638888891</c:v>
                </c:pt>
                <c:pt idx="767">
                  <c:v>42539.359027777777</c:v>
                </c:pt>
                <c:pt idx="768">
                  <c:v>42539.359722222223</c:v>
                </c:pt>
                <c:pt idx="769">
                  <c:v>42539.36041666667</c:v>
                </c:pt>
                <c:pt idx="770">
                  <c:v>42539.361111111109</c:v>
                </c:pt>
                <c:pt idx="771">
                  <c:v>42539.361805555556</c:v>
                </c:pt>
                <c:pt idx="772">
                  <c:v>42539.362500000003</c:v>
                </c:pt>
                <c:pt idx="773">
                  <c:v>42539.363888888889</c:v>
                </c:pt>
                <c:pt idx="774">
                  <c:v>42539.364583333336</c:v>
                </c:pt>
                <c:pt idx="775">
                  <c:v>42539.365277777775</c:v>
                </c:pt>
                <c:pt idx="776">
                  <c:v>42539.365972222222</c:v>
                </c:pt>
                <c:pt idx="777">
                  <c:v>42539.366666666669</c:v>
                </c:pt>
                <c:pt idx="778">
                  <c:v>42539.368055555555</c:v>
                </c:pt>
                <c:pt idx="779">
                  <c:v>42539.368750000001</c:v>
                </c:pt>
                <c:pt idx="780">
                  <c:v>42539.369444444441</c:v>
                </c:pt>
                <c:pt idx="781">
                  <c:v>42539.370138888888</c:v>
                </c:pt>
                <c:pt idx="782">
                  <c:v>42539.370833333334</c:v>
                </c:pt>
                <c:pt idx="783">
                  <c:v>42539.37222222222</c:v>
                </c:pt>
                <c:pt idx="784">
                  <c:v>42539.372916666667</c:v>
                </c:pt>
                <c:pt idx="785">
                  <c:v>42539.373611111114</c:v>
                </c:pt>
                <c:pt idx="786">
                  <c:v>42539.374305555553</c:v>
                </c:pt>
                <c:pt idx="787">
                  <c:v>42539.375</c:v>
                </c:pt>
                <c:pt idx="788">
                  <c:v>42539.375694444447</c:v>
                </c:pt>
                <c:pt idx="789">
                  <c:v>42539.377083333333</c:v>
                </c:pt>
                <c:pt idx="790">
                  <c:v>42539.37777777778</c:v>
                </c:pt>
                <c:pt idx="791">
                  <c:v>42539.378472222219</c:v>
                </c:pt>
                <c:pt idx="792">
                  <c:v>42539.379166666666</c:v>
                </c:pt>
                <c:pt idx="793">
                  <c:v>42539.379861111112</c:v>
                </c:pt>
                <c:pt idx="794">
                  <c:v>42539.381249999999</c:v>
                </c:pt>
                <c:pt idx="795">
                  <c:v>42539.381944444445</c:v>
                </c:pt>
                <c:pt idx="796">
                  <c:v>42539.382638888892</c:v>
                </c:pt>
                <c:pt idx="797">
                  <c:v>42539.383333333331</c:v>
                </c:pt>
                <c:pt idx="798">
                  <c:v>42539.384027777778</c:v>
                </c:pt>
                <c:pt idx="799">
                  <c:v>42539.384722222225</c:v>
                </c:pt>
                <c:pt idx="800">
                  <c:v>42539.386111111111</c:v>
                </c:pt>
                <c:pt idx="801">
                  <c:v>42539.386805555558</c:v>
                </c:pt>
                <c:pt idx="802">
                  <c:v>42539.387499999997</c:v>
                </c:pt>
                <c:pt idx="803">
                  <c:v>42539.388194444444</c:v>
                </c:pt>
                <c:pt idx="804">
                  <c:v>42539.388888888891</c:v>
                </c:pt>
                <c:pt idx="805">
                  <c:v>42539.390277777777</c:v>
                </c:pt>
                <c:pt idx="806">
                  <c:v>42539.390972222223</c:v>
                </c:pt>
                <c:pt idx="807">
                  <c:v>42539.39166666667</c:v>
                </c:pt>
                <c:pt idx="808">
                  <c:v>42539.392361111109</c:v>
                </c:pt>
                <c:pt idx="809">
                  <c:v>42539.393055555556</c:v>
                </c:pt>
                <c:pt idx="810">
                  <c:v>42539.393750000003</c:v>
                </c:pt>
                <c:pt idx="811">
                  <c:v>42539.395138888889</c:v>
                </c:pt>
                <c:pt idx="812">
                  <c:v>42539.395833333336</c:v>
                </c:pt>
                <c:pt idx="813">
                  <c:v>42539.396527777775</c:v>
                </c:pt>
                <c:pt idx="814">
                  <c:v>42539.397222222222</c:v>
                </c:pt>
                <c:pt idx="815">
                  <c:v>42539.397916666669</c:v>
                </c:pt>
                <c:pt idx="816">
                  <c:v>42539.399305555555</c:v>
                </c:pt>
                <c:pt idx="817">
                  <c:v>42539.4</c:v>
                </c:pt>
                <c:pt idx="818">
                  <c:v>42539.400694444441</c:v>
                </c:pt>
                <c:pt idx="819">
                  <c:v>42539.401388888888</c:v>
                </c:pt>
                <c:pt idx="820">
                  <c:v>42539.402083333334</c:v>
                </c:pt>
                <c:pt idx="821">
                  <c:v>42539.402777777781</c:v>
                </c:pt>
                <c:pt idx="822">
                  <c:v>42539.404166666667</c:v>
                </c:pt>
                <c:pt idx="823">
                  <c:v>42539.404861111114</c:v>
                </c:pt>
                <c:pt idx="824">
                  <c:v>42539.405555555553</c:v>
                </c:pt>
                <c:pt idx="825">
                  <c:v>42539.40625</c:v>
                </c:pt>
                <c:pt idx="826">
                  <c:v>42539.406944444447</c:v>
                </c:pt>
                <c:pt idx="827">
                  <c:v>42539.408333333333</c:v>
                </c:pt>
                <c:pt idx="828">
                  <c:v>42539.40902777778</c:v>
                </c:pt>
                <c:pt idx="829">
                  <c:v>42539.409722222219</c:v>
                </c:pt>
                <c:pt idx="830">
                  <c:v>42539.410416666666</c:v>
                </c:pt>
                <c:pt idx="831">
                  <c:v>42539.411111111112</c:v>
                </c:pt>
                <c:pt idx="832">
                  <c:v>42539.411805555559</c:v>
                </c:pt>
                <c:pt idx="833">
                  <c:v>42539.413194444445</c:v>
                </c:pt>
                <c:pt idx="834">
                  <c:v>42539.413888888892</c:v>
                </c:pt>
                <c:pt idx="835">
                  <c:v>42539.414583333331</c:v>
                </c:pt>
                <c:pt idx="836">
                  <c:v>42539.415972222225</c:v>
                </c:pt>
                <c:pt idx="837">
                  <c:v>42540.000694444447</c:v>
                </c:pt>
                <c:pt idx="838">
                  <c:v>42540.001388888886</c:v>
                </c:pt>
                <c:pt idx="839">
                  <c:v>42540.002083333333</c:v>
                </c:pt>
                <c:pt idx="840">
                  <c:v>42540.00277777778</c:v>
                </c:pt>
                <c:pt idx="841">
                  <c:v>42540.003472222219</c:v>
                </c:pt>
                <c:pt idx="842">
                  <c:v>42540.004166666666</c:v>
                </c:pt>
                <c:pt idx="843">
                  <c:v>42540.005555555559</c:v>
                </c:pt>
                <c:pt idx="844">
                  <c:v>42540.006249999999</c:v>
                </c:pt>
                <c:pt idx="845">
                  <c:v>42540.006944444445</c:v>
                </c:pt>
                <c:pt idx="846">
                  <c:v>42540.007638888892</c:v>
                </c:pt>
                <c:pt idx="847">
                  <c:v>42540.008333333331</c:v>
                </c:pt>
                <c:pt idx="848">
                  <c:v>42540.009722222225</c:v>
                </c:pt>
                <c:pt idx="849">
                  <c:v>42540.010416666664</c:v>
                </c:pt>
                <c:pt idx="850">
                  <c:v>42540.011111111111</c:v>
                </c:pt>
                <c:pt idx="851">
                  <c:v>42540.011805555558</c:v>
                </c:pt>
                <c:pt idx="852">
                  <c:v>42540.012499999997</c:v>
                </c:pt>
                <c:pt idx="853">
                  <c:v>42540.013194444444</c:v>
                </c:pt>
                <c:pt idx="854">
                  <c:v>42540.01458333333</c:v>
                </c:pt>
                <c:pt idx="855">
                  <c:v>42540.015277777777</c:v>
                </c:pt>
                <c:pt idx="856">
                  <c:v>42540.015972222223</c:v>
                </c:pt>
                <c:pt idx="857">
                  <c:v>42540.01666666667</c:v>
                </c:pt>
                <c:pt idx="858">
                  <c:v>42540.017361111109</c:v>
                </c:pt>
                <c:pt idx="859">
                  <c:v>42540.018750000003</c:v>
                </c:pt>
                <c:pt idx="860">
                  <c:v>42540.019444444442</c:v>
                </c:pt>
                <c:pt idx="861">
                  <c:v>42540.020138888889</c:v>
                </c:pt>
                <c:pt idx="862">
                  <c:v>42540.020833333336</c:v>
                </c:pt>
                <c:pt idx="863">
                  <c:v>42540.021527777775</c:v>
                </c:pt>
                <c:pt idx="864">
                  <c:v>42540.022222222222</c:v>
                </c:pt>
                <c:pt idx="865">
                  <c:v>42540.023611111108</c:v>
                </c:pt>
                <c:pt idx="866">
                  <c:v>42540.024305555555</c:v>
                </c:pt>
                <c:pt idx="867">
                  <c:v>42540.025000000001</c:v>
                </c:pt>
                <c:pt idx="868">
                  <c:v>42540.025694444441</c:v>
                </c:pt>
                <c:pt idx="869">
                  <c:v>42540.026388888888</c:v>
                </c:pt>
                <c:pt idx="870">
                  <c:v>42540.027777777781</c:v>
                </c:pt>
                <c:pt idx="871">
                  <c:v>42540.02847222222</c:v>
                </c:pt>
                <c:pt idx="872">
                  <c:v>42540.029166666667</c:v>
                </c:pt>
                <c:pt idx="873">
                  <c:v>42540.029861111114</c:v>
                </c:pt>
                <c:pt idx="874">
                  <c:v>42540.030555555553</c:v>
                </c:pt>
                <c:pt idx="875">
                  <c:v>42540.03125</c:v>
                </c:pt>
                <c:pt idx="876">
                  <c:v>42540.032638888886</c:v>
                </c:pt>
                <c:pt idx="877">
                  <c:v>42540.033333333333</c:v>
                </c:pt>
                <c:pt idx="878">
                  <c:v>42540.03402777778</c:v>
                </c:pt>
                <c:pt idx="879">
                  <c:v>42540.034722222219</c:v>
                </c:pt>
                <c:pt idx="880">
                  <c:v>42540.035416666666</c:v>
                </c:pt>
                <c:pt idx="881">
                  <c:v>42540.036805555559</c:v>
                </c:pt>
                <c:pt idx="882">
                  <c:v>42540.037499999999</c:v>
                </c:pt>
                <c:pt idx="883">
                  <c:v>42540.038194444445</c:v>
                </c:pt>
                <c:pt idx="884">
                  <c:v>42540.038888888892</c:v>
                </c:pt>
                <c:pt idx="885">
                  <c:v>42540.039583333331</c:v>
                </c:pt>
                <c:pt idx="886">
                  <c:v>42540.040277777778</c:v>
                </c:pt>
                <c:pt idx="887">
                  <c:v>42540.041666666664</c:v>
                </c:pt>
                <c:pt idx="888">
                  <c:v>42540.042361111111</c:v>
                </c:pt>
                <c:pt idx="889">
                  <c:v>42540.043055555558</c:v>
                </c:pt>
                <c:pt idx="890">
                  <c:v>42540.043749999997</c:v>
                </c:pt>
                <c:pt idx="891">
                  <c:v>42540.044444444444</c:v>
                </c:pt>
                <c:pt idx="892">
                  <c:v>42540.04583333333</c:v>
                </c:pt>
                <c:pt idx="893">
                  <c:v>42540.046527777777</c:v>
                </c:pt>
                <c:pt idx="894">
                  <c:v>42540.047222222223</c:v>
                </c:pt>
                <c:pt idx="895">
                  <c:v>42540.04791666667</c:v>
                </c:pt>
                <c:pt idx="896">
                  <c:v>42540.048611111109</c:v>
                </c:pt>
                <c:pt idx="897">
                  <c:v>42540.049305555556</c:v>
                </c:pt>
                <c:pt idx="898">
                  <c:v>42540.050694444442</c:v>
                </c:pt>
                <c:pt idx="899">
                  <c:v>42540.051388888889</c:v>
                </c:pt>
                <c:pt idx="900">
                  <c:v>42540.052083333336</c:v>
                </c:pt>
                <c:pt idx="901">
                  <c:v>42540.052777777775</c:v>
                </c:pt>
                <c:pt idx="902">
                  <c:v>42540.053472222222</c:v>
                </c:pt>
                <c:pt idx="903">
                  <c:v>42540.054861111108</c:v>
                </c:pt>
                <c:pt idx="904">
                  <c:v>42540.055555555555</c:v>
                </c:pt>
                <c:pt idx="905">
                  <c:v>42540.056250000001</c:v>
                </c:pt>
                <c:pt idx="906">
                  <c:v>42540.056944444441</c:v>
                </c:pt>
                <c:pt idx="907">
                  <c:v>42540.057638888888</c:v>
                </c:pt>
                <c:pt idx="908">
                  <c:v>42540.059027777781</c:v>
                </c:pt>
                <c:pt idx="909">
                  <c:v>42540.05972222222</c:v>
                </c:pt>
                <c:pt idx="910">
                  <c:v>42540.060416666667</c:v>
                </c:pt>
                <c:pt idx="911">
                  <c:v>42540.061111111114</c:v>
                </c:pt>
                <c:pt idx="912">
                  <c:v>42540.061805555553</c:v>
                </c:pt>
                <c:pt idx="913">
                  <c:v>42540.0625</c:v>
                </c:pt>
                <c:pt idx="914">
                  <c:v>42540.063888888886</c:v>
                </c:pt>
                <c:pt idx="915">
                  <c:v>42540.064583333333</c:v>
                </c:pt>
                <c:pt idx="916">
                  <c:v>42540.06527777778</c:v>
                </c:pt>
                <c:pt idx="917">
                  <c:v>42540.065972222219</c:v>
                </c:pt>
                <c:pt idx="918">
                  <c:v>42540.066666666666</c:v>
                </c:pt>
                <c:pt idx="919">
                  <c:v>42540.068055555559</c:v>
                </c:pt>
                <c:pt idx="920">
                  <c:v>42540.068749999999</c:v>
                </c:pt>
                <c:pt idx="921">
                  <c:v>42540.069444444445</c:v>
                </c:pt>
                <c:pt idx="922">
                  <c:v>42540.070138888892</c:v>
                </c:pt>
                <c:pt idx="923">
                  <c:v>42540.070833333331</c:v>
                </c:pt>
                <c:pt idx="924">
                  <c:v>42540.071527777778</c:v>
                </c:pt>
                <c:pt idx="925">
                  <c:v>42540.072916666664</c:v>
                </c:pt>
                <c:pt idx="926">
                  <c:v>42540.073611111111</c:v>
                </c:pt>
                <c:pt idx="927">
                  <c:v>42540.074305555558</c:v>
                </c:pt>
                <c:pt idx="928">
                  <c:v>42540.074999999997</c:v>
                </c:pt>
                <c:pt idx="929">
                  <c:v>42540.075694444444</c:v>
                </c:pt>
                <c:pt idx="930">
                  <c:v>42540.07708333333</c:v>
                </c:pt>
                <c:pt idx="931">
                  <c:v>42540.077777777777</c:v>
                </c:pt>
                <c:pt idx="932">
                  <c:v>42540.078472222223</c:v>
                </c:pt>
                <c:pt idx="933">
                  <c:v>42540.07916666667</c:v>
                </c:pt>
                <c:pt idx="934">
                  <c:v>42540.079861111109</c:v>
                </c:pt>
                <c:pt idx="935">
                  <c:v>42540.080555555556</c:v>
                </c:pt>
                <c:pt idx="936">
                  <c:v>42540.081944444442</c:v>
                </c:pt>
                <c:pt idx="937">
                  <c:v>42540.082638888889</c:v>
                </c:pt>
                <c:pt idx="938">
                  <c:v>42540.083333333336</c:v>
                </c:pt>
                <c:pt idx="939">
                  <c:v>42540.084027777775</c:v>
                </c:pt>
                <c:pt idx="940">
                  <c:v>42540.084722222222</c:v>
                </c:pt>
                <c:pt idx="941">
                  <c:v>42540.086111111108</c:v>
                </c:pt>
                <c:pt idx="942">
                  <c:v>42540.086805555555</c:v>
                </c:pt>
                <c:pt idx="943">
                  <c:v>42540.087500000001</c:v>
                </c:pt>
                <c:pt idx="944">
                  <c:v>42540.088194444441</c:v>
                </c:pt>
                <c:pt idx="945">
                  <c:v>42540.088888888888</c:v>
                </c:pt>
                <c:pt idx="946">
                  <c:v>42540.089583333334</c:v>
                </c:pt>
                <c:pt idx="947">
                  <c:v>42540.09097222222</c:v>
                </c:pt>
                <c:pt idx="948">
                  <c:v>42540.091666666667</c:v>
                </c:pt>
                <c:pt idx="949">
                  <c:v>42540.092361111114</c:v>
                </c:pt>
                <c:pt idx="950">
                  <c:v>42540.093055555553</c:v>
                </c:pt>
                <c:pt idx="951">
                  <c:v>42540.09375</c:v>
                </c:pt>
                <c:pt idx="952">
                  <c:v>42540.095138888886</c:v>
                </c:pt>
                <c:pt idx="953">
                  <c:v>42540.095833333333</c:v>
                </c:pt>
                <c:pt idx="954">
                  <c:v>42540.09652777778</c:v>
                </c:pt>
                <c:pt idx="955">
                  <c:v>42540.097222222219</c:v>
                </c:pt>
                <c:pt idx="956">
                  <c:v>42540.097916666666</c:v>
                </c:pt>
                <c:pt idx="957">
                  <c:v>42540.098611111112</c:v>
                </c:pt>
                <c:pt idx="958">
                  <c:v>42540.1</c:v>
                </c:pt>
                <c:pt idx="959">
                  <c:v>42540.100694444445</c:v>
                </c:pt>
                <c:pt idx="960">
                  <c:v>42540.101388888892</c:v>
                </c:pt>
                <c:pt idx="961">
                  <c:v>42540.102083333331</c:v>
                </c:pt>
                <c:pt idx="962">
                  <c:v>42540.102777777778</c:v>
                </c:pt>
                <c:pt idx="963">
                  <c:v>42540.104166666664</c:v>
                </c:pt>
                <c:pt idx="964">
                  <c:v>42540.104861111111</c:v>
                </c:pt>
                <c:pt idx="965">
                  <c:v>42540.105555555558</c:v>
                </c:pt>
                <c:pt idx="966">
                  <c:v>42540.106249999997</c:v>
                </c:pt>
                <c:pt idx="967">
                  <c:v>42540.106944444444</c:v>
                </c:pt>
                <c:pt idx="968">
                  <c:v>42540.107638888891</c:v>
                </c:pt>
                <c:pt idx="969">
                  <c:v>42540.109027777777</c:v>
                </c:pt>
                <c:pt idx="970">
                  <c:v>42540.109722222223</c:v>
                </c:pt>
                <c:pt idx="971">
                  <c:v>42540.11041666667</c:v>
                </c:pt>
                <c:pt idx="972">
                  <c:v>42540.111111111109</c:v>
                </c:pt>
                <c:pt idx="973">
                  <c:v>42540.111805555556</c:v>
                </c:pt>
                <c:pt idx="974">
                  <c:v>42540.113194444442</c:v>
                </c:pt>
                <c:pt idx="975">
                  <c:v>42540.113888888889</c:v>
                </c:pt>
                <c:pt idx="976">
                  <c:v>42540.114583333336</c:v>
                </c:pt>
                <c:pt idx="977">
                  <c:v>42540.115277777775</c:v>
                </c:pt>
                <c:pt idx="978">
                  <c:v>42540.115972222222</c:v>
                </c:pt>
                <c:pt idx="979">
                  <c:v>42540.117361111108</c:v>
                </c:pt>
                <c:pt idx="980">
                  <c:v>42540.118055555555</c:v>
                </c:pt>
                <c:pt idx="981">
                  <c:v>42540.118750000001</c:v>
                </c:pt>
                <c:pt idx="982">
                  <c:v>42540.119444444441</c:v>
                </c:pt>
                <c:pt idx="983">
                  <c:v>42540.120138888888</c:v>
                </c:pt>
                <c:pt idx="984">
                  <c:v>42540.120833333334</c:v>
                </c:pt>
                <c:pt idx="985">
                  <c:v>42540.12222222222</c:v>
                </c:pt>
                <c:pt idx="986">
                  <c:v>42540.122916666667</c:v>
                </c:pt>
                <c:pt idx="987">
                  <c:v>42540.123611111114</c:v>
                </c:pt>
                <c:pt idx="988">
                  <c:v>42540.124305555553</c:v>
                </c:pt>
                <c:pt idx="989">
                  <c:v>42540.125</c:v>
                </c:pt>
                <c:pt idx="990">
                  <c:v>42540.126388888886</c:v>
                </c:pt>
                <c:pt idx="991">
                  <c:v>42540.127083333333</c:v>
                </c:pt>
                <c:pt idx="992">
                  <c:v>42540.12777777778</c:v>
                </c:pt>
                <c:pt idx="993">
                  <c:v>42540.128472222219</c:v>
                </c:pt>
                <c:pt idx="994">
                  <c:v>42540.129166666666</c:v>
                </c:pt>
                <c:pt idx="995">
                  <c:v>42540.129861111112</c:v>
                </c:pt>
                <c:pt idx="996">
                  <c:v>42540.131249999999</c:v>
                </c:pt>
                <c:pt idx="997">
                  <c:v>42540.131944444445</c:v>
                </c:pt>
                <c:pt idx="998">
                  <c:v>42540.132638888892</c:v>
                </c:pt>
                <c:pt idx="999">
                  <c:v>42540.133333333331</c:v>
                </c:pt>
                <c:pt idx="1000">
                  <c:v>42540.134027777778</c:v>
                </c:pt>
                <c:pt idx="1001">
                  <c:v>42540.135416666664</c:v>
                </c:pt>
                <c:pt idx="1002">
                  <c:v>42540.136111111111</c:v>
                </c:pt>
                <c:pt idx="1003">
                  <c:v>42540.136805555558</c:v>
                </c:pt>
                <c:pt idx="1004">
                  <c:v>42540.137499999997</c:v>
                </c:pt>
                <c:pt idx="1005">
                  <c:v>42540.138194444444</c:v>
                </c:pt>
                <c:pt idx="1006">
                  <c:v>42540.138888888891</c:v>
                </c:pt>
                <c:pt idx="1007">
                  <c:v>42540.140277777777</c:v>
                </c:pt>
                <c:pt idx="1008">
                  <c:v>42540.140972222223</c:v>
                </c:pt>
                <c:pt idx="1009">
                  <c:v>42540.14166666667</c:v>
                </c:pt>
                <c:pt idx="1010">
                  <c:v>42540.142361111109</c:v>
                </c:pt>
                <c:pt idx="1011">
                  <c:v>42540.143055555556</c:v>
                </c:pt>
                <c:pt idx="1012">
                  <c:v>42540.144444444442</c:v>
                </c:pt>
                <c:pt idx="1013">
                  <c:v>42540.145138888889</c:v>
                </c:pt>
                <c:pt idx="1014">
                  <c:v>42540.145833333336</c:v>
                </c:pt>
                <c:pt idx="1015">
                  <c:v>42540.146527777775</c:v>
                </c:pt>
                <c:pt idx="1016">
                  <c:v>42540.147222222222</c:v>
                </c:pt>
                <c:pt idx="1017">
                  <c:v>42540.147916666669</c:v>
                </c:pt>
                <c:pt idx="1018">
                  <c:v>42540.149305555555</c:v>
                </c:pt>
                <c:pt idx="1019">
                  <c:v>42540.15</c:v>
                </c:pt>
                <c:pt idx="1020">
                  <c:v>42540.150694444441</c:v>
                </c:pt>
                <c:pt idx="1021">
                  <c:v>42540.151388888888</c:v>
                </c:pt>
                <c:pt idx="1022">
                  <c:v>42540.152083333334</c:v>
                </c:pt>
                <c:pt idx="1023">
                  <c:v>42540.15347222222</c:v>
                </c:pt>
                <c:pt idx="1024">
                  <c:v>42540.154166666667</c:v>
                </c:pt>
                <c:pt idx="1025">
                  <c:v>42540.154861111114</c:v>
                </c:pt>
                <c:pt idx="1026">
                  <c:v>42540.155555555553</c:v>
                </c:pt>
                <c:pt idx="1027">
                  <c:v>42540.15625</c:v>
                </c:pt>
                <c:pt idx="1028">
                  <c:v>42540.156944444447</c:v>
                </c:pt>
                <c:pt idx="1029">
                  <c:v>42540.158333333333</c:v>
                </c:pt>
                <c:pt idx="1030">
                  <c:v>42540.15902777778</c:v>
                </c:pt>
                <c:pt idx="1031">
                  <c:v>42540.159722222219</c:v>
                </c:pt>
                <c:pt idx="1032">
                  <c:v>42540.160416666666</c:v>
                </c:pt>
                <c:pt idx="1033">
                  <c:v>42540.161111111112</c:v>
                </c:pt>
                <c:pt idx="1034">
                  <c:v>42540.162499999999</c:v>
                </c:pt>
                <c:pt idx="1035">
                  <c:v>42540.163194444445</c:v>
                </c:pt>
                <c:pt idx="1036">
                  <c:v>42540.163888888892</c:v>
                </c:pt>
                <c:pt idx="1037">
                  <c:v>42540.164583333331</c:v>
                </c:pt>
                <c:pt idx="1038">
                  <c:v>42540.165277777778</c:v>
                </c:pt>
                <c:pt idx="1039">
                  <c:v>42540.165972222225</c:v>
                </c:pt>
                <c:pt idx="1040">
                  <c:v>42540.167361111111</c:v>
                </c:pt>
                <c:pt idx="1041">
                  <c:v>42540.168055555558</c:v>
                </c:pt>
                <c:pt idx="1042">
                  <c:v>42540.168749999997</c:v>
                </c:pt>
                <c:pt idx="1043">
                  <c:v>42540.169444444444</c:v>
                </c:pt>
                <c:pt idx="1044">
                  <c:v>42540.170138888891</c:v>
                </c:pt>
                <c:pt idx="1045">
                  <c:v>42540.171527777777</c:v>
                </c:pt>
                <c:pt idx="1046">
                  <c:v>42540.172222222223</c:v>
                </c:pt>
                <c:pt idx="1047">
                  <c:v>42540.17291666667</c:v>
                </c:pt>
                <c:pt idx="1048">
                  <c:v>42540.173611111109</c:v>
                </c:pt>
                <c:pt idx="1049">
                  <c:v>42540.174305555556</c:v>
                </c:pt>
                <c:pt idx="1050">
                  <c:v>42540.175000000003</c:v>
                </c:pt>
                <c:pt idx="1051">
                  <c:v>42540.176388888889</c:v>
                </c:pt>
                <c:pt idx="1052">
                  <c:v>42540.177083333336</c:v>
                </c:pt>
                <c:pt idx="1053">
                  <c:v>42540.177777777775</c:v>
                </c:pt>
                <c:pt idx="1054">
                  <c:v>42540.178472222222</c:v>
                </c:pt>
                <c:pt idx="1055">
                  <c:v>42540.179166666669</c:v>
                </c:pt>
                <c:pt idx="1056">
                  <c:v>42540.180555555555</c:v>
                </c:pt>
                <c:pt idx="1057">
                  <c:v>42540.181250000001</c:v>
                </c:pt>
                <c:pt idx="1058">
                  <c:v>42540.181944444441</c:v>
                </c:pt>
                <c:pt idx="1059">
                  <c:v>42540.182638888888</c:v>
                </c:pt>
                <c:pt idx="1060">
                  <c:v>42540.183333333334</c:v>
                </c:pt>
                <c:pt idx="1061">
                  <c:v>42540.18472222222</c:v>
                </c:pt>
                <c:pt idx="1062">
                  <c:v>42540.185416666667</c:v>
                </c:pt>
                <c:pt idx="1063">
                  <c:v>42540.186111111114</c:v>
                </c:pt>
                <c:pt idx="1064">
                  <c:v>42540.186805555553</c:v>
                </c:pt>
                <c:pt idx="1065">
                  <c:v>42540.1875</c:v>
                </c:pt>
                <c:pt idx="1066">
                  <c:v>42540.188194444447</c:v>
                </c:pt>
                <c:pt idx="1067">
                  <c:v>42540.189583333333</c:v>
                </c:pt>
                <c:pt idx="1068">
                  <c:v>42540.19027777778</c:v>
                </c:pt>
                <c:pt idx="1069">
                  <c:v>42540.190972222219</c:v>
                </c:pt>
                <c:pt idx="1070">
                  <c:v>42540.191666666666</c:v>
                </c:pt>
                <c:pt idx="1071">
                  <c:v>42540.192361111112</c:v>
                </c:pt>
                <c:pt idx="1072">
                  <c:v>42540.193749999999</c:v>
                </c:pt>
                <c:pt idx="1073">
                  <c:v>42540.194444444445</c:v>
                </c:pt>
                <c:pt idx="1074">
                  <c:v>42540.195138888892</c:v>
                </c:pt>
                <c:pt idx="1075">
                  <c:v>42540.195833333331</c:v>
                </c:pt>
                <c:pt idx="1076">
                  <c:v>42540.196527777778</c:v>
                </c:pt>
                <c:pt idx="1077">
                  <c:v>42540.197222222225</c:v>
                </c:pt>
                <c:pt idx="1078">
                  <c:v>42540.198611111111</c:v>
                </c:pt>
                <c:pt idx="1079">
                  <c:v>42540.199305555558</c:v>
                </c:pt>
                <c:pt idx="1080">
                  <c:v>42540.2</c:v>
                </c:pt>
                <c:pt idx="1081">
                  <c:v>42540.200694444444</c:v>
                </c:pt>
                <c:pt idx="1082">
                  <c:v>42540.201388888891</c:v>
                </c:pt>
                <c:pt idx="1083">
                  <c:v>42540.202777777777</c:v>
                </c:pt>
                <c:pt idx="1084">
                  <c:v>42540.203472222223</c:v>
                </c:pt>
                <c:pt idx="1085">
                  <c:v>42540.20416666667</c:v>
                </c:pt>
                <c:pt idx="1086">
                  <c:v>42540.204861111109</c:v>
                </c:pt>
                <c:pt idx="1087">
                  <c:v>42540.205555555556</c:v>
                </c:pt>
                <c:pt idx="1088">
                  <c:v>42540.206250000003</c:v>
                </c:pt>
                <c:pt idx="1089">
                  <c:v>42540.207638888889</c:v>
                </c:pt>
                <c:pt idx="1090">
                  <c:v>42540.208333333336</c:v>
                </c:pt>
                <c:pt idx="1091">
                  <c:v>42540.209027777775</c:v>
                </c:pt>
                <c:pt idx="1092">
                  <c:v>42540.209722222222</c:v>
                </c:pt>
                <c:pt idx="1093">
                  <c:v>42540.210416666669</c:v>
                </c:pt>
                <c:pt idx="1094">
                  <c:v>42540.211805555555</c:v>
                </c:pt>
                <c:pt idx="1095">
                  <c:v>42540.212500000001</c:v>
                </c:pt>
                <c:pt idx="1096">
                  <c:v>42540.213194444441</c:v>
                </c:pt>
                <c:pt idx="1097">
                  <c:v>42540.213888888888</c:v>
                </c:pt>
                <c:pt idx="1098">
                  <c:v>42540.214583333334</c:v>
                </c:pt>
                <c:pt idx="1099">
                  <c:v>42540.215277777781</c:v>
                </c:pt>
                <c:pt idx="1100">
                  <c:v>42540.216666666667</c:v>
                </c:pt>
                <c:pt idx="1101">
                  <c:v>42540.217361111114</c:v>
                </c:pt>
                <c:pt idx="1102">
                  <c:v>42540.218055555553</c:v>
                </c:pt>
                <c:pt idx="1103">
                  <c:v>42540.21875</c:v>
                </c:pt>
                <c:pt idx="1104">
                  <c:v>42540.219444444447</c:v>
                </c:pt>
                <c:pt idx="1105">
                  <c:v>42540.220833333333</c:v>
                </c:pt>
                <c:pt idx="1106">
                  <c:v>42540.22152777778</c:v>
                </c:pt>
                <c:pt idx="1107">
                  <c:v>42540.222222222219</c:v>
                </c:pt>
                <c:pt idx="1108">
                  <c:v>42540.222916666666</c:v>
                </c:pt>
                <c:pt idx="1109">
                  <c:v>42540.223611111112</c:v>
                </c:pt>
                <c:pt idx="1110">
                  <c:v>42540.224305555559</c:v>
                </c:pt>
                <c:pt idx="1111">
                  <c:v>42540.225694444445</c:v>
                </c:pt>
                <c:pt idx="1112">
                  <c:v>42540.226388888892</c:v>
                </c:pt>
                <c:pt idx="1113">
                  <c:v>42540.227083333331</c:v>
                </c:pt>
                <c:pt idx="1114">
                  <c:v>42540.227777777778</c:v>
                </c:pt>
                <c:pt idx="1115">
                  <c:v>42540.228472222225</c:v>
                </c:pt>
                <c:pt idx="1116">
                  <c:v>42540.229861111111</c:v>
                </c:pt>
                <c:pt idx="1117">
                  <c:v>42540.230555555558</c:v>
                </c:pt>
                <c:pt idx="1118">
                  <c:v>42540.231249999997</c:v>
                </c:pt>
                <c:pt idx="1119">
                  <c:v>42540.231944444444</c:v>
                </c:pt>
                <c:pt idx="1120">
                  <c:v>42540.232638888891</c:v>
                </c:pt>
                <c:pt idx="1121">
                  <c:v>42540.23333333333</c:v>
                </c:pt>
                <c:pt idx="1122">
                  <c:v>42540.234722222223</c:v>
                </c:pt>
                <c:pt idx="1123">
                  <c:v>42540.23541666667</c:v>
                </c:pt>
                <c:pt idx="1124">
                  <c:v>42540.236111111109</c:v>
                </c:pt>
                <c:pt idx="1125">
                  <c:v>42540.236805555556</c:v>
                </c:pt>
                <c:pt idx="1126">
                  <c:v>42540.237500000003</c:v>
                </c:pt>
                <c:pt idx="1127">
                  <c:v>42540.238888888889</c:v>
                </c:pt>
                <c:pt idx="1128">
                  <c:v>42540.239583333336</c:v>
                </c:pt>
                <c:pt idx="1129">
                  <c:v>42540.240277777775</c:v>
                </c:pt>
                <c:pt idx="1130">
                  <c:v>42540.240972222222</c:v>
                </c:pt>
                <c:pt idx="1131">
                  <c:v>42540.241666666669</c:v>
                </c:pt>
                <c:pt idx="1132">
                  <c:v>42540.243055555555</c:v>
                </c:pt>
                <c:pt idx="1133">
                  <c:v>42540.243750000001</c:v>
                </c:pt>
                <c:pt idx="1134">
                  <c:v>42540.244444444441</c:v>
                </c:pt>
                <c:pt idx="1135">
                  <c:v>42540.245138888888</c:v>
                </c:pt>
                <c:pt idx="1136">
                  <c:v>42540.245833333334</c:v>
                </c:pt>
                <c:pt idx="1137">
                  <c:v>42540.246527777781</c:v>
                </c:pt>
                <c:pt idx="1138">
                  <c:v>42540.247916666667</c:v>
                </c:pt>
                <c:pt idx="1139">
                  <c:v>42540.248611111114</c:v>
                </c:pt>
                <c:pt idx="1140">
                  <c:v>42540.249305555553</c:v>
                </c:pt>
                <c:pt idx="1141">
                  <c:v>42540.25</c:v>
                </c:pt>
                <c:pt idx="1142">
                  <c:v>42540.250694444447</c:v>
                </c:pt>
                <c:pt idx="1143">
                  <c:v>42540.252083333333</c:v>
                </c:pt>
                <c:pt idx="1144">
                  <c:v>42540.25277777778</c:v>
                </c:pt>
                <c:pt idx="1145">
                  <c:v>42540.253472222219</c:v>
                </c:pt>
                <c:pt idx="1146">
                  <c:v>42540.254166666666</c:v>
                </c:pt>
                <c:pt idx="1147">
                  <c:v>42540.254861111112</c:v>
                </c:pt>
                <c:pt idx="1148">
                  <c:v>42540.255555555559</c:v>
                </c:pt>
                <c:pt idx="1149">
                  <c:v>42540.256944444445</c:v>
                </c:pt>
                <c:pt idx="1150">
                  <c:v>42540.257638888892</c:v>
                </c:pt>
                <c:pt idx="1151">
                  <c:v>42540.258333333331</c:v>
                </c:pt>
                <c:pt idx="1152">
                  <c:v>42540.259027777778</c:v>
                </c:pt>
                <c:pt idx="1153">
                  <c:v>42540.259722222225</c:v>
                </c:pt>
                <c:pt idx="1154">
                  <c:v>42540.261111111111</c:v>
                </c:pt>
                <c:pt idx="1155">
                  <c:v>42540.261805555558</c:v>
                </c:pt>
                <c:pt idx="1156">
                  <c:v>42540.262499999997</c:v>
                </c:pt>
                <c:pt idx="1157">
                  <c:v>42540.263194444444</c:v>
                </c:pt>
                <c:pt idx="1158">
                  <c:v>42540.263888888891</c:v>
                </c:pt>
                <c:pt idx="1159">
                  <c:v>42540.26458333333</c:v>
                </c:pt>
                <c:pt idx="1160">
                  <c:v>42540.265972222223</c:v>
                </c:pt>
                <c:pt idx="1161">
                  <c:v>42540.26666666667</c:v>
                </c:pt>
                <c:pt idx="1162">
                  <c:v>42540.267361111109</c:v>
                </c:pt>
                <c:pt idx="1163">
                  <c:v>42540.268055555556</c:v>
                </c:pt>
                <c:pt idx="1164">
                  <c:v>42540.268750000003</c:v>
                </c:pt>
                <c:pt idx="1165">
                  <c:v>42540.270138888889</c:v>
                </c:pt>
                <c:pt idx="1166">
                  <c:v>42540.270833333336</c:v>
                </c:pt>
                <c:pt idx="1167">
                  <c:v>42540.271527777775</c:v>
                </c:pt>
                <c:pt idx="1168">
                  <c:v>42540.272222222222</c:v>
                </c:pt>
                <c:pt idx="1169">
                  <c:v>42540.272916666669</c:v>
                </c:pt>
                <c:pt idx="1170">
                  <c:v>42540.273611111108</c:v>
                </c:pt>
                <c:pt idx="1171">
                  <c:v>42540.275000000001</c:v>
                </c:pt>
                <c:pt idx="1172">
                  <c:v>42540.275694444441</c:v>
                </c:pt>
                <c:pt idx="1173">
                  <c:v>42540.276388888888</c:v>
                </c:pt>
                <c:pt idx="1174">
                  <c:v>42540.277083333334</c:v>
                </c:pt>
                <c:pt idx="1175">
                  <c:v>42540.277777777781</c:v>
                </c:pt>
                <c:pt idx="1176">
                  <c:v>42540.279166666667</c:v>
                </c:pt>
                <c:pt idx="1177">
                  <c:v>42540.279861111114</c:v>
                </c:pt>
                <c:pt idx="1178">
                  <c:v>42540.280555555553</c:v>
                </c:pt>
                <c:pt idx="1179">
                  <c:v>42540.28125</c:v>
                </c:pt>
                <c:pt idx="1180">
                  <c:v>42540.281944444447</c:v>
                </c:pt>
                <c:pt idx="1181">
                  <c:v>42540.282638888886</c:v>
                </c:pt>
                <c:pt idx="1182">
                  <c:v>42540.28402777778</c:v>
                </c:pt>
                <c:pt idx="1183">
                  <c:v>42540.284722222219</c:v>
                </c:pt>
                <c:pt idx="1184">
                  <c:v>42540.285416666666</c:v>
                </c:pt>
                <c:pt idx="1185">
                  <c:v>42540.286111111112</c:v>
                </c:pt>
                <c:pt idx="1186">
                  <c:v>42540.286805555559</c:v>
                </c:pt>
                <c:pt idx="1187">
                  <c:v>42540.288194444445</c:v>
                </c:pt>
                <c:pt idx="1188">
                  <c:v>42540.288888888892</c:v>
                </c:pt>
                <c:pt idx="1189">
                  <c:v>42540.289583333331</c:v>
                </c:pt>
                <c:pt idx="1190">
                  <c:v>42540.290277777778</c:v>
                </c:pt>
                <c:pt idx="1191">
                  <c:v>42540.290972222225</c:v>
                </c:pt>
                <c:pt idx="1192">
                  <c:v>42540.291666666664</c:v>
                </c:pt>
              </c:numCache>
            </c:numRef>
          </c:xVal>
          <c:yVal>
            <c:numRef>
              <c:f>mergedoutput!$B$3:$B$1195</c:f>
              <c:numCache>
                <c:formatCode>General</c:formatCode>
                <c:ptCount val="1193"/>
                <c:pt idx="0">
                  <c:v>0.21496999999999999</c:v>
                </c:pt>
                <c:pt idx="1">
                  <c:v>0.22198999999999999</c:v>
                </c:pt>
                <c:pt idx="2">
                  <c:v>0.22822000000000001</c:v>
                </c:pt>
                <c:pt idx="3">
                  <c:v>0.23319000000000001</c:v>
                </c:pt>
                <c:pt idx="4">
                  <c:v>0.23676</c:v>
                </c:pt>
                <c:pt idx="5">
                  <c:v>0.2394</c:v>
                </c:pt>
                <c:pt idx="6">
                  <c:v>0.24141000000000001</c:v>
                </c:pt>
                <c:pt idx="7">
                  <c:v>0.24243999999999999</c:v>
                </c:pt>
                <c:pt idx="8">
                  <c:v>0.24227000000000001</c:v>
                </c:pt>
                <c:pt idx="9">
                  <c:v>0.24026</c:v>
                </c:pt>
                <c:pt idx="10">
                  <c:v>0.23652999999999999</c:v>
                </c:pt>
                <c:pt idx="11">
                  <c:v>0.23247000000000001</c:v>
                </c:pt>
                <c:pt idx="12">
                  <c:v>0.22839999999999999</c:v>
                </c:pt>
                <c:pt idx="13">
                  <c:v>0.22416</c:v>
                </c:pt>
                <c:pt idx="14">
                  <c:v>0.21929999999999999</c:v>
                </c:pt>
                <c:pt idx="15">
                  <c:v>0.214</c:v>
                </c:pt>
                <c:pt idx="16">
                  <c:v>0.20862</c:v>
                </c:pt>
                <c:pt idx="17">
                  <c:v>0.20496</c:v>
                </c:pt>
                <c:pt idx="18">
                  <c:v>0.20372999999999999</c:v>
                </c:pt>
                <c:pt idx="19">
                  <c:v>0.20349</c:v>
                </c:pt>
                <c:pt idx="20">
                  <c:v>0.20502000000000001</c:v>
                </c:pt>
                <c:pt idx="21">
                  <c:v>0.20741000000000001</c:v>
                </c:pt>
                <c:pt idx="22">
                  <c:v>0.21112</c:v>
                </c:pt>
                <c:pt idx="23">
                  <c:v>0.21640999999999999</c:v>
                </c:pt>
                <c:pt idx="24">
                  <c:v>0.22389999999999999</c:v>
                </c:pt>
                <c:pt idx="25">
                  <c:v>0.23211999999999999</c:v>
                </c:pt>
                <c:pt idx="26">
                  <c:v>0.23963999999999999</c:v>
                </c:pt>
                <c:pt idx="27">
                  <c:v>0.24678</c:v>
                </c:pt>
                <c:pt idx="28">
                  <c:v>0.25172</c:v>
                </c:pt>
                <c:pt idx="29">
                  <c:v>0.25566</c:v>
                </c:pt>
                <c:pt idx="30">
                  <c:v>0.25835999999999998</c:v>
                </c:pt>
                <c:pt idx="31">
                  <c:v>0.26068000000000002</c:v>
                </c:pt>
                <c:pt idx="32">
                  <c:v>0.26139000000000001</c:v>
                </c:pt>
                <c:pt idx="33">
                  <c:v>0.26108999999999999</c:v>
                </c:pt>
                <c:pt idx="34">
                  <c:v>0.26074000000000003</c:v>
                </c:pt>
                <c:pt idx="35">
                  <c:v>0.26019999999999999</c:v>
                </c:pt>
                <c:pt idx="36">
                  <c:v>0.26046999999999998</c:v>
                </c:pt>
                <c:pt idx="37">
                  <c:v>0.26084000000000002</c:v>
                </c:pt>
                <c:pt idx="38">
                  <c:v>0.26124000000000003</c:v>
                </c:pt>
                <c:pt idx="39">
                  <c:v>0.26074000000000003</c:v>
                </c:pt>
                <c:pt idx="40">
                  <c:v>0.26029000000000002</c:v>
                </c:pt>
                <c:pt idx="41">
                  <c:v>0.25947999999999999</c:v>
                </c:pt>
                <c:pt idx="42">
                  <c:v>0.2576</c:v>
                </c:pt>
                <c:pt idx="43">
                  <c:v>0.25584000000000001</c:v>
                </c:pt>
                <c:pt idx="44">
                  <c:v>0.25448999999999999</c:v>
                </c:pt>
                <c:pt idx="45">
                  <c:v>0.25336999999999998</c:v>
                </c:pt>
                <c:pt idx="46">
                  <c:v>0.25141000000000002</c:v>
                </c:pt>
                <c:pt idx="47">
                  <c:v>0.24837999999999999</c:v>
                </c:pt>
                <c:pt idx="48">
                  <c:v>0.24437999999999999</c:v>
                </c:pt>
                <c:pt idx="49">
                  <c:v>0.23891999999999999</c:v>
                </c:pt>
                <c:pt idx="50">
                  <c:v>0.23297999999999999</c:v>
                </c:pt>
                <c:pt idx="51">
                  <c:v>0.22567000000000001</c:v>
                </c:pt>
                <c:pt idx="52">
                  <c:v>0.21689</c:v>
                </c:pt>
                <c:pt idx="53">
                  <c:v>0.20668</c:v>
                </c:pt>
                <c:pt idx="54">
                  <c:v>0.19678000000000001</c:v>
                </c:pt>
                <c:pt idx="55">
                  <c:v>0.18837000000000001</c:v>
                </c:pt>
                <c:pt idx="56">
                  <c:v>0.18056</c:v>
                </c:pt>
                <c:pt idx="57">
                  <c:v>0.17455999999999999</c:v>
                </c:pt>
                <c:pt idx="58">
                  <c:v>0.16999</c:v>
                </c:pt>
                <c:pt idx="59">
                  <c:v>0.16672000000000001</c:v>
                </c:pt>
                <c:pt idx="60">
                  <c:v>0.1628</c:v>
                </c:pt>
                <c:pt idx="61">
                  <c:v>0.15931999999999999</c:v>
                </c:pt>
                <c:pt idx="62">
                  <c:v>0.15506</c:v>
                </c:pt>
                <c:pt idx="63">
                  <c:v>0.14921000000000001</c:v>
                </c:pt>
                <c:pt idx="64">
                  <c:v>0.14293</c:v>
                </c:pt>
                <c:pt idx="65">
                  <c:v>0.13507</c:v>
                </c:pt>
                <c:pt idx="66">
                  <c:v>0.12545999999999999</c:v>
                </c:pt>
                <c:pt idx="67">
                  <c:v>0.1152</c:v>
                </c:pt>
                <c:pt idx="68">
                  <c:v>0.10715</c:v>
                </c:pt>
                <c:pt idx="69">
                  <c:v>0.1002</c:v>
                </c:pt>
                <c:pt idx="70">
                  <c:v>9.5198000000000005E-2</c:v>
                </c:pt>
                <c:pt idx="71">
                  <c:v>9.1502E-2</c:v>
                </c:pt>
                <c:pt idx="72">
                  <c:v>8.8841000000000003E-2</c:v>
                </c:pt>
                <c:pt idx="73">
                  <c:v>8.8439000000000004E-2</c:v>
                </c:pt>
                <c:pt idx="74">
                  <c:v>8.9926000000000006E-2</c:v>
                </c:pt>
                <c:pt idx="75">
                  <c:v>9.1900999999999997E-2</c:v>
                </c:pt>
                <c:pt idx="76">
                  <c:v>9.2897999999999994E-2</c:v>
                </c:pt>
                <c:pt idx="77">
                  <c:v>9.4189999999999996E-2</c:v>
                </c:pt>
                <c:pt idx="78">
                  <c:v>9.4965999999999995E-2</c:v>
                </c:pt>
                <c:pt idx="79">
                  <c:v>9.6028000000000002E-2</c:v>
                </c:pt>
                <c:pt idx="80">
                  <c:v>9.6873000000000001E-2</c:v>
                </c:pt>
                <c:pt idx="81">
                  <c:v>9.6820000000000003E-2</c:v>
                </c:pt>
                <c:pt idx="82">
                  <c:v>9.6462000000000006E-2</c:v>
                </c:pt>
                <c:pt idx="83">
                  <c:v>9.6186999999999995E-2</c:v>
                </c:pt>
                <c:pt idx="84">
                  <c:v>9.6700999999999995E-2</c:v>
                </c:pt>
                <c:pt idx="85">
                  <c:v>9.6750000000000003E-2</c:v>
                </c:pt>
                <c:pt idx="86">
                  <c:v>9.7505999999999995E-2</c:v>
                </c:pt>
                <c:pt idx="87">
                  <c:v>9.8789000000000002E-2</c:v>
                </c:pt>
                <c:pt idx="88">
                  <c:v>0.1</c:v>
                </c:pt>
                <c:pt idx="89">
                  <c:v>0.10169</c:v>
                </c:pt>
                <c:pt idx="90">
                  <c:v>0.10389</c:v>
                </c:pt>
                <c:pt idx="91">
                  <c:v>0.10725999999999999</c:v>
                </c:pt>
                <c:pt idx="92">
                  <c:v>0.1113</c:v>
                </c:pt>
                <c:pt idx="93">
                  <c:v>0.11641</c:v>
                </c:pt>
                <c:pt idx="94">
                  <c:v>0.12139999999999999</c:v>
                </c:pt>
                <c:pt idx="95">
                  <c:v>0.12601999999999999</c:v>
                </c:pt>
                <c:pt idx="96">
                  <c:v>0.13156000000000001</c:v>
                </c:pt>
                <c:pt idx="97">
                  <c:v>0.13689000000000001</c:v>
                </c:pt>
                <c:pt idx="98">
                  <c:v>0.14186000000000001</c:v>
                </c:pt>
                <c:pt idx="99">
                  <c:v>0.14621999999999999</c:v>
                </c:pt>
                <c:pt idx="100">
                  <c:v>0.14984</c:v>
                </c:pt>
                <c:pt idx="101">
                  <c:v>0.15237999999999999</c:v>
                </c:pt>
                <c:pt idx="102">
                  <c:v>0.15439</c:v>
                </c:pt>
                <c:pt idx="103">
                  <c:v>0.15609000000000001</c:v>
                </c:pt>
                <c:pt idx="104">
                  <c:v>0.15747</c:v>
                </c:pt>
                <c:pt idx="105">
                  <c:v>0.15926999999999999</c:v>
                </c:pt>
                <c:pt idx="106">
                  <c:v>0.16187000000000001</c:v>
                </c:pt>
                <c:pt idx="107">
                  <c:v>0.16446</c:v>
                </c:pt>
                <c:pt idx="108">
                  <c:v>0.16718</c:v>
                </c:pt>
                <c:pt idx="109">
                  <c:v>0.17077999999999999</c:v>
                </c:pt>
                <c:pt idx="110">
                  <c:v>0.17508000000000001</c:v>
                </c:pt>
                <c:pt idx="111">
                  <c:v>0.17985999999999999</c:v>
                </c:pt>
                <c:pt idx="112">
                  <c:v>0.18387000000000001</c:v>
                </c:pt>
                <c:pt idx="113">
                  <c:v>0.18744</c:v>
                </c:pt>
                <c:pt idx="114">
                  <c:v>0.18897</c:v>
                </c:pt>
                <c:pt idx="115">
                  <c:v>0.18826999999999999</c:v>
                </c:pt>
                <c:pt idx="116">
                  <c:v>0.18573999999999999</c:v>
                </c:pt>
                <c:pt idx="117">
                  <c:v>0.18126</c:v>
                </c:pt>
                <c:pt idx="118">
                  <c:v>0.17519999999999999</c:v>
                </c:pt>
                <c:pt idx="119">
                  <c:v>0.1676</c:v>
                </c:pt>
                <c:pt idx="120">
                  <c:v>0.15948000000000001</c:v>
                </c:pt>
                <c:pt idx="121">
                  <c:v>0.15068999999999999</c:v>
                </c:pt>
                <c:pt idx="122">
                  <c:v>0.14368</c:v>
                </c:pt>
                <c:pt idx="123">
                  <c:v>0.13983000000000001</c:v>
                </c:pt>
                <c:pt idx="124">
                  <c:v>0.13822000000000001</c:v>
                </c:pt>
                <c:pt idx="125">
                  <c:v>0.13836999999999999</c:v>
                </c:pt>
                <c:pt idx="126">
                  <c:v>0.13972000000000001</c:v>
                </c:pt>
                <c:pt idx="127">
                  <c:v>0.14324000000000001</c:v>
                </c:pt>
                <c:pt idx="128">
                  <c:v>0.14754</c:v>
                </c:pt>
                <c:pt idx="129">
                  <c:v>0.15176000000000001</c:v>
                </c:pt>
                <c:pt idx="130">
                  <c:v>0.15492</c:v>
                </c:pt>
                <c:pt idx="131">
                  <c:v>0.15619</c:v>
                </c:pt>
                <c:pt idx="132">
                  <c:v>0.15645999999999999</c:v>
                </c:pt>
                <c:pt idx="133">
                  <c:v>0.15606</c:v>
                </c:pt>
                <c:pt idx="134">
                  <c:v>0.15556</c:v>
                </c:pt>
                <c:pt idx="135">
                  <c:v>0.15387000000000001</c:v>
                </c:pt>
                <c:pt idx="136">
                  <c:v>0.15271000000000001</c:v>
                </c:pt>
                <c:pt idx="137">
                  <c:v>0.15329999999999999</c:v>
                </c:pt>
                <c:pt idx="138">
                  <c:v>0.15423999999999999</c:v>
                </c:pt>
                <c:pt idx="139">
                  <c:v>0.15670000000000001</c:v>
                </c:pt>
                <c:pt idx="140">
                  <c:v>0.15981999999999999</c:v>
                </c:pt>
                <c:pt idx="141">
                  <c:v>0.16339999999999999</c:v>
                </c:pt>
                <c:pt idx="142">
                  <c:v>0.1673</c:v>
                </c:pt>
                <c:pt idx="143">
                  <c:v>0.17151</c:v>
                </c:pt>
                <c:pt idx="144">
                  <c:v>0.1759</c:v>
                </c:pt>
                <c:pt idx="145">
                  <c:v>0.17979000000000001</c:v>
                </c:pt>
                <c:pt idx="146">
                  <c:v>0.18451000000000001</c:v>
                </c:pt>
                <c:pt idx="147">
                  <c:v>0.18854000000000001</c:v>
                </c:pt>
                <c:pt idx="148">
                  <c:v>0.19253000000000001</c:v>
                </c:pt>
                <c:pt idx="149">
                  <c:v>0.19641</c:v>
                </c:pt>
                <c:pt idx="150">
                  <c:v>0.19917000000000001</c:v>
                </c:pt>
                <c:pt idx="151">
                  <c:v>0.20086000000000001</c:v>
                </c:pt>
                <c:pt idx="152">
                  <c:v>0.20082</c:v>
                </c:pt>
                <c:pt idx="153">
                  <c:v>0.19772999999999999</c:v>
                </c:pt>
                <c:pt idx="154">
                  <c:v>0.19170000000000001</c:v>
                </c:pt>
                <c:pt idx="155">
                  <c:v>0.18362999999999999</c:v>
                </c:pt>
                <c:pt idx="156">
                  <c:v>0.17357</c:v>
                </c:pt>
                <c:pt idx="157">
                  <c:v>0.16220000000000001</c:v>
                </c:pt>
                <c:pt idx="158">
                  <c:v>0.15046000000000001</c:v>
                </c:pt>
                <c:pt idx="159">
                  <c:v>0.13963999999999999</c:v>
                </c:pt>
                <c:pt idx="160">
                  <c:v>0.1298</c:v>
                </c:pt>
                <c:pt idx="161">
                  <c:v>0.12403</c:v>
                </c:pt>
                <c:pt idx="162">
                  <c:v>0.12213</c:v>
                </c:pt>
                <c:pt idx="163">
                  <c:v>0.12338</c:v>
                </c:pt>
                <c:pt idx="164">
                  <c:v>0.12647</c:v>
                </c:pt>
                <c:pt idx="165">
                  <c:v>0.13103000000000001</c:v>
                </c:pt>
                <c:pt idx="166">
                  <c:v>0.13736000000000001</c:v>
                </c:pt>
                <c:pt idx="167">
                  <c:v>0.14416000000000001</c:v>
                </c:pt>
                <c:pt idx="168">
                  <c:v>0.15110000000000001</c:v>
                </c:pt>
                <c:pt idx="169">
                  <c:v>0.15586</c:v>
                </c:pt>
                <c:pt idx="170">
                  <c:v>0.15789</c:v>
                </c:pt>
                <c:pt idx="171">
                  <c:v>0.15776000000000001</c:v>
                </c:pt>
                <c:pt idx="172">
                  <c:v>0.15753</c:v>
                </c:pt>
                <c:pt idx="173">
                  <c:v>0.15692</c:v>
                </c:pt>
                <c:pt idx="174">
                  <c:v>0.15559000000000001</c:v>
                </c:pt>
                <c:pt idx="175">
                  <c:v>0.15387999999999999</c:v>
                </c:pt>
                <c:pt idx="176">
                  <c:v>0.15357000000000001</c:v>
                </c:pt>
                <c:pt idx="177">
                  <c:v>0.15468999999999999</c:v>
                </c:pt>
                <c:pt idx="178">
                  <c:v>0.15820000000000001</c:v>
                </c:pt>
                <c:pt idx="179">
                  <c:v>0.16378999999999999</c:v>
                </c:pt>
                <c:pt idx="180">
                  <c:v>0.17033000000000001</c:v>
                </c:pt>
                <c:pt idx="181">
                  <c:v>0.17785999999999999</c:v>
                </c:pt>
                <c:pt idx="182">
                  <c:v>0.18639</c:v>
                </c:pt>
                <c:pt idx="183">
                  <c:v>0.19506999999999999</c:v>
                </c:pt>
                <c:pt idx="184">
                  <c:v>0.20180000000000001</c:v>
                </c:pt>
                <c:pt idx="185">
                  <c:v>0.20729</c:v>
                </c:pt>
                <c:pt idx="186">
                  <c:v>0.21002000000000001</c:v>
                </c:pt>
                <c:pt idx="187">
                  <c:v>0.21027000000000001</c:v>
                </c:pt>
                <c:pt idx="188">
                  <c:v>0.20849999999999999</c:v>
                </c:pt>
                <c:pt idx="189">
                  <c:v>0.20538000000000001</c:v>
                </c:pt>
                <c:pt idx="190">
                  <c:v>0.20041999999999999</c:v>
                </c:pt>
                <c:pt idx="191">
                  <c:v>0.19500999999999999</c:v>
                </c:pt>
                <c:pt idx="192">
                  <c:v>0.1908</c:v>
                </c:pt>
                <c:pt idx="193">
                  <c:v>0.18719</c:v>
                </c:pt>
                <c:pt idx="194">
                  <c:v>0.18606</c:v>
                </c:pt>
                <c:pt idx="195">
                  <c:v>0.18729000000000001</c:v>
                </c:pt>
                <c:pt idx="196">
                  <c:v>0.19003999999999999</c:v>
                </c:pt>
                <c:pt idx="197">
                  <c:v>0.19367000000000001</c:v>
                </c:pt>
                <c:pt idx="198">
                  <c:v>0.19839999999999999</c:v>
                </c:pt>
                <c:pt idx="199">
                  <c:v>0.2036</c:v>
                </c:pt>
                <c:pt idx="200">
                  <c:v>0.20788999999999999</c:v>
                </c:pt>
                <c:pt idx="201">
                  <c:v>0.21242</c:v>
                </c:pt>
                <c:pt idx="202">
                  <c:v>0.21589</c:v>
                </c:pt>
                <c:pt idx="203">
                  <c:v>0.21787000000000001</c:v>
                </c:pt>
                <c:pt idx="204">
                  <c:v>0.22036</c:v>
                </c:pt>
                <c:pt idx="205">
                  <c:v>0.22244</c:v>
                </c:pt>
                <c:pt idx="206">
                  <c:v>0.22428999999999999</c:v>
                </c:pt>
                <c:pt idx="207">
                  <c:v>0.22602</c:v>
                </c:pt>
                <c:pt idx="208">
                  <c:v>0.22858999999999999</c:v>
                </c:pt>
                <c:pt idx="209">
                  <c:v>0.23178000000000001</c:v>
                </c:pt>
                <c:pt idx="210">
                  <c:v>0.23637</c:v>
                </c:pt>
                <c:pt idx="211">
                  <c:v>0.24267</c:v>
                </c:pt>
                <c:pt idx="212">
                  <c:v>0.24809999999999999</c:v>
                </c:pt>
                <c:pt idx="213">
                  <c:v>0.25433</c:v>
                </c:pt>
                <c:pt idx="214">
                  <c:v>0.26130999999999999</c:v>
                </c:pt>
                <c:pt idx="215">
                  <c:v>0.26878999999999997</c:v>
                </c:pt>
                <c:pt idx="216">
                  <c:v>0.27600999999999998</c:v>
                </c:pt>
                <c:pt idx="217">
                  <c:v>0.28172999999999998</c:v>
                </c:pt>
                <c:pt idx="218">
                  <c:v>0.28521000000000002</c:v>
                </c:pt>
                <c:pt idx="219">
                  <c:v>0.28699999999999998</c:v>
                </c:pt>
                <c:pt idx="220">
                  <c:v>0.28810999999999998</c:v>
                </c:pt>
                <c:pt idx="221">
                  <c:v>0.28859000000000001</c:v>
                </c:pt>
                <c:pt idx="222">
                  <c:v>0.28781000000000001</c:v>
                </c:pt>
                <c:pt idx="223">
                  <c:v>0.28677000000000002</c:v>
                </c:pt>
                <c:pt idx="224">
                  <c:v>0.28653000000000001</c:v>
                </c:pt>
                <c:pt idx="225">
                  <c:v>0.28754000000000002</c:v>
                </c:pt>
                <c:pt idx="226">
                  <c:v>0.29031000000000001</c:v>
                </c:pt>
                <c:pt idx="227">
                  <c:v>0.29437000000000002</c:v>
                </c:pt>
                <c:pt idx="228">
                  <c:v>0.29991000000000001</c:v>
                </c:pt>
                <c:pt idx="229">
                  <c:v>0.30537999999999998</c:v>
                </c:pt>
                <c:pt idx="230">
                  <c:v>0.31244</c:v>
                </c:pt>
                <c:pt idx="231">
                  <c:v>0.31970999999999999</c:v>
                </c:pt>
                <c:pt idx="232">
                  <c:v>0.32613999999999999</c:v>
                </c:pt>
                <c:pt idx="233">
                  <c:v>0.33184000000000002</c:v>
                </c:pt>
                <c:pt idx="234">
                  <c:v>0.33651999999999999</c:v>
                </c:pt>
                <c:pt idx="235">
                  <c:v>0.34051999999999999</c:v>
                </c:pt>
                <c:pt idx="236">
                  <c:v>0.34343000000000001</c:v>
                </c:pt>
                <c:pt idx="237">
                  <c:v>0.34666000000000002</c:v>
                </c:pt>
                <c:pt idx="238">
                  <c:v>0.34803000000000001</c:v>
                </c:pt>
                <c:pt idx="239">
                  <c:v>0.34799999999999998</c:v>
                </c:pt>
                <c:pt idx="240">
                  <c:v>0.34697</c:v>
                </c:pt>
                <c:pt idx="241">
                  <c:v>0.34512999999999999</c:v>
                </c:pt>
                <c:pt idx="242">
                  <c:v>0.34231</c:v>
                </c:pt>
                <c:pt idx="243">
                  <c:v>0.33811000000000002</c:v>
                </c:pt>
                <c:pt idx="244">
                  <c:v>0.33376</c:v>
                </c:pt>
                <c:pt idx="245">
                  <c:v>0.32890999999999998</c:v>
                </c:pt>
                <c:pt idx="246">
                  <c:v>0.32534000000000002</c:v>
                </c:pt>
                <c:pt idx="247">
                  <c:v>0.32302999999999998</c:v>
                </c:pt>
                <c:pt idx="248">
                  <c:v>0.32212000000000002</c:v>
                </c:pt>
                <c:pt idx="249">
                  <c:v>0.32189000000000001</c:v>
                </c:pt>
                <c:pt idx="250">
                  <c:v>0.32418000000000002</c:v>
                </c:pt>
                <c:pt idx="251">
                  <c:v>0.32902999999999999</c:v>
                </c:pt>
                <c:pt idx="252">
                  <c:v>0.33446999999999999</c:v>
                </c:pt>
                <c:pt idx="253">
                  <c:v>0.34017999999999998</c:v>
                </c:pt>
                <c:pt idx="254">
                  <c:v>0.34459000000000001</c:v>
                </c:pt>
                <c:pt idx="255">
                  <c:v>0.34844000000000003</c:v>
                </c:pt>
                <c:pt idx="256">
                  <c:v>0.35117999999999999</c:v>
                </c:pt>
                <c:pt idx="257">
                  <c:v>0.35493999999999998</c:v>
                </c:pt>
                <c:pt idx="258">
                  <c:v>0.35687000000000002</c:v>
                </c:pt>
                <c:pt idx="259">
                  <c:v>0.35660999999999998</c:v>
                </c:pt>
                <c:pt idx="260">
                  <c:v>0.35500999999999999</c:v>
                </c:pt>
                <c:pt idx="261">
                  <c:v>0.35249999999999998</c:v>
                </c:pt>
                <c:pt idx="262">
                  <c:v>0.35081000000000001</c:v>
                </c:pt>
                <c:pt idx="263">
                  <c:v>0.3488</c:v>
                </c:pt>
                <c:pt idx="264">
                  <c:v>0.34710999999999997</c:v>
                </c:pt>
                <c:pt idx="265">
                  <c:v>0.34364</c:v>
                </c:pt>
                <c:pt idx="266">
                  <c:v>0.34093000000000001</c:v>
                </c:pt>
                <c:pt idx="267">
                  <c:v>0.33866000000000002</c:v>
                </c:pt>
                <c:pt idx="268">
                  <c:v>0.33662999999999998</c:v>
                </c:pt>
                <c:pt idx="269">
                  <c:v>0.33478000000000002</c:v>
                </c:pt>
                <c:pt idx="270">
                  <c:v>0.33244000000000001</c:v>
                </c:pt>
                <c:pt idx="271">
                  <c:v>0.33112000000000003</c:v>
                </c:pt>
                <c:pt idx="272">
                  <c:v>0.33008999999999999</c:v>
                </c:pt>
                <c:pt idx="273">
                  <c:v>0.32979999999999998</c:v>
                </c:pt>
                <c:pt idx="274">
                  <c:v>0.32837</c:v>
                </c:pt>
                <c:pt idx="275">
                  <c:v>0.32707000000000003</c:v>
                </c:pt>
                <c:pt idx="276">
                  <c:v>0.32743</c:v>
                </c:pt>
                <c:pt idx="277">
                  <c:v>0.32901000000000002</c:v>
                </c:pt>
                <c:pt idx="278">
                  <c:v>0.33209</c:v>
                </c:pt>
                <c:pt idx="279">
                  <c:v>0.33501999999999998</c:v>
                </c:pt>
                <c:pt idx="280">
                  <c:v>0.33842</c:v>
                </c:pt>
                <c:pt idx="281">
                  <c:v>0.34290999999999999</c:v>
                </c:pt>
                <c:pt idx="282">
                  <c:v>0.34927000000000002</c:v>
                </c:pt>
                <c:pt idx="283">
                  <c:v>0.35688999999999999</c:v>
                </c:pt>
                <c:pt idx="284">
                  <c:v>0.36459999999999998</c:v>
                </c:pt>
                <c:pt idx="285">
                  <c:v>0.37280999999999997</c:v>
                </c:pt>
                <c:pt idx="286">
                  <c:v>0.37975999999999999</c:v>
                </c:pt>
                <c:pt idx="287">
                  <c:v>0.38629000000000002</c:v>
                </c:pt>
                <c:pt idx="288">
                  <c:v>0.39240000000000003</c:v>
                </c:pt>
                <c:pt idx="289">
                  <c:v>0.39761999999999997</c:v>
                </c:pt>
                <c:pt idx="290">
                  <c:v>0.40167000000000003</c:v>
                </c:pt>
                <c:pt idx="291">
                  <c:v>0.40451999999999999</c:v>
                </c:pt>
                <c:pt idx="292">
                  <c:v>0.40627999999999997</c:v>
                </c:pt>
                <c:pt idx="293">
                  <c:v>0.40688999999999997</c:v>
                </c:pt>
                <c:pt idx="294">
                  <c:v>0.40828999999999999</c:v>
                </c:pt>
                <c:pt idx="295">
                  <c:v>0.41049999999999998</c:v>
                </c:pt>
                <c:pt idx="296">
                  <c:v>0.41320000000000001</c:v>
                </c:pt>
                <c:pt idx="297">
                  <c:v>0.41610000000000003</c:v>
                </c:pt>
                <c:pt idx="298">
                  <c:v>0.41898999999999997</c:v>
                </c:pt>
                <c:pt idx="299">
                  <c:v>0.42158000000000001</c:v>
                </c:pt>
                <c:pt idx="300">
                  <c:v>0.42383999999999999</c:v>
                </c:pt>
                <c:pt idx="301">
                  <c:v>0.42526000000000003</c:v>
                </c:pt>
                <c:pt idx="302">
                  <c:v>0.42529</c:v>
                </c:pt>
                <c:pt idx="303">
                  <c:v>0.42420999999999998</c:v>
                </c:pt>
                <c:pt idx="304">
                  <c:v>0.42229</c:v>
                </c:pt>
                <c:pt idx="305">
                  <c:v>0.42043000000000003</c:v>
                </c:pt>
                <c:pt idx="306">
                  <c:v>0.41997000000000001</c:v>
                </c:pt>
                <c:pt idx="307">
                  <c:v>0.42172999999999999</c:v>
                </c:pt>
                <c:pt idx="308">
                  <c:v>0.42465999999999998</c:v>
                </c:pt>
                <c:pt idx="309">
                  <c:v>0.42965999999999999</c:v>
                </c:pt>
                <c:pt idx="310">
                  <c:v>0.43620999999999999</c:v>
                </c:pt>
                <c:pt idx="311">
                  <c:v>0.44313000000000002</c:v>
                </c:pt>
                <c:pt idx="312">
                  <c:v>0.44993</c:v>
                </c:pt>
                <c:pt idx="313">
                  <c:v>0.45556000000000002</c:v>
                </c:pt>
                <c:pt idx="314">
                  <c:v>0.45857999999999999</c:v>
                </c:pt>
                <c:pt idx="315">
                  <c:v>0.45837</c:v>
                </c:pt>
                <c:pt idx="316">
                  <c:v>0.45627000000000001</c:v>
                </c:pt>
                <c:pt idx="317">
                  <c:v>0.45185999999999998</c:v>
                </c:pt>
                <c:pt idx="318">
                  <c:v>0.44646000000000002</c:v>
                </c:pt>
                <c:pt idx="319">
                  <c:v>0.44013000000000002</c:v>
                </c:pt>
                <c:pt idx="320">
                  <c:v>0.43340000000000001</c:v>
                </c:pt>
                <c:pt idx="321">
                  <c:v>0.42719000000000001</c:v>
                </c:pt>
                <c:pt idx="322">
                  <c:v>0.42263000000000001</c:v>
                </c:pt>
                <c:pt idx="323">
                  <c:v>0.41913</c:v>
                </c:pt>
                <c:pt idx="324">
                  <c:v>0.41688999999999998</c:v>
                </c:pt>
                <c:pt idx="325">
                  <c:v>0.41538999999999998</c:v>
                </c:pt>
                <c:pt idx="326">
                  <c:v>0.41271999999999998</c:v>
                </c:pt>
                <c:pt idx="327">
                  <c:v>0.41098000000000001</c:v>
                </c:pt>
                <c:pt idx="328">
                  <c:v>0.41005999999999998</c:v>
                </c:pt>
                <c:pt idx="329">
                  <c:v>0.40938999999999998</c:v>
                </c:pt>
                <c:pt idx="330">
                  <c:v>0.40776000000000001</c:v>
                </c:pt>
                <c:pt idx="331">
                  <c:v>0.40638999999999997</c:v>
                </c:pt>
                <c:pt idx="332">
                  <c:v>0.40450000000000003</c:v>
                </c:pt>
                <c:pt idx="333">
                  <c:v>0.40322000000000002</c:v>
                </c:pt>
                <c:pt idx="334">
                  <c:v>0.40397</c:v>
                </c:pt>
                <c:pt idx="335">
                  <c:v>0.40450000000000003</c:v>
                </c:pt>
                <c:pt idx="336">
                  <c:v>0.40410000000000001</c:v>
                </c:pt>
                <c:pt idx="337">
                  <c:v>0.40326000000000001</c:v>
                </c:pt>
                <c:pt idx="338">
                  <c:v>0.40350000000000003</c:v>
                </c:pt>
                <c:pt idx="339">
                  <c:v>0.40399000000000002</c:v>
                </c:pt>
                <c:pt idx="340">
                  <c:v>0.40592</c:v>
                </c:pt>
                <c:pt idx="341">
                  <c:v>0.40783999999999998</c:v>
                </c:pt>
                <c:pt idx="342">
                  <c:v>0.40945999999999999</c:v>
                </c:pt>
                <c:pt idx="343">
                  <c:v>0.41147</c:v>
                </c:pt>
                <c:pt idx="344">
                  <c:v>0.41496</c:v>
                </c:pt>
                <c:pt idx="345">
                  <c:v>0.42032000000000003</c:v>
                </c:pt>
                <c:pt idx="346">
                  <c:v>0.42570999999999998</c:v>
                </c:pt>
                <c:pt idx="347">
                  <c:v>0.43062</c:v>
                </c:pt>
                <c:pt idx="348">
                  <c:v>0.43380999999999997</c:v>
                </c:pt>
                <c:pt idx="349">
                  <c:v>0.43678</c:v>
                </c:pt>
                <c:pt idx="350">
                  <c:v>0.43872</c:v>
                </c:pt>
                <c:pt idx="351">
                  <c:v>0.43987999999999999</c:v>
                </c:pt>
                <c:pt idx="352">
                  <c:v>0.44026999999999999</c:v>
                </c:pt>
                <c:pt idx="353">
                  <c:v>0.43809999999999999</c:v>
                </c:pt>
                <c:pt idx="354">
                  <c:v>0.43530999999999997</c:v>
                </c:pt>
                <c:pt idx="355">
                  <c:v>0.43334</c:v>
                </c:pt>
                <c:pt idx="356">
                  <c:v>0.43247999999999998</c:v>
                </c:pt>
                <c:pt idx="357">
                  <c:v>0.43131999999999998</c:v>
                </c:pt>
                <c:pt idx="358">
                  <c:v>0.43132999999999999</c:v>
                </c:pt>
                <c:pt idx="359">
                  <c:v>0.43220999999999998</c:v>
                </c:pt>
                <c:pt idx="360">
                  <c:v>0.43398999999999999</c:v>
                </c:pt>
                <c:pt idx="361">
                  <c:v>0.43762000000000001</c:v>
                </c:pt>
                <c:pt idx="362">
                  <c:v>0.44118000000000002</c:v>
                </c:pt>
                <c:pt idx="363">
                  <c:v>0.44306000000000001</c:v>
                </c:pt>
                <c:pt idx="364">
                  <c:v>0.44363999999999998</c:v>
                </c:pt>
                <c:pt idx="365">
                  <c:v>0.44356000000000001</c:v>
                </c:pt>
                <c:pt idx="366">
                  <c:v>0.44217000000000001</c:v>
                </c:pt>
                <c:pt idx="367">
                  <c:v>0.44008999999999998</c:v>
                </c:pt>
                <c:pt idx="368">
                  <c:v>0.43625999999999998</c:v>
                </c:pt>
                <c:pt idx="369">
                  <c:v>0.43099999999999999</c:v>
                </c:pt>
                <c:pt idx="370">
                  <c:v>0.42609999999999998</c:v>
                </c:pt>
                <c:pt idx="371">
                  <c:v>0.42291000000000001</c:v>
                </c:pt>
                <c:pt idx="372">
                  <c:v>0.42080000000000001</c:v>
                </c:pt>
                <c:pt idx="373">
                  <c:v>0.42010999999999998</c:v>
                </c:pt>
                <c:pt idx="374">
                  <c:v>0.42081000000000002</c:v>
                </c:pt>
                <c:pt idx="375">
                  <c:v>0.42222999999999999</c:v>
                </c:pt>
                <c:pt idx="376">
                  <c:v>0.42509999999999998</c:v>
                </c:pt>
                <c:pt idx="377">
                  <c:v>0.42886999999999997</c:v>
                </c:pt>
                <c:pt idx="378">
                  <c:v>0.43267</c:v>
                </c:pt>
                <c:pt idx="379">
                  <c:v>0.43586000000000003</c:v>
                </c:pt>
                <c:pt idx="380">
                  <c:v>0.43926999999999999</c:v>
                </c:pt>
                <c:pt idx="381">
                  <c:v>0.44206000000000001</c:v>
                </c:pt>
                <c:pt idx="382">
                  <c:v>0.44416</c:v>
                </c:pt>
                <c:pt idx="383">
                  <c:v>0.44517000000000001</c:v>
                </c:pt>
                <c:pt idx="384">
                  <c:v>0.44535999999999998</c:v>
                </c:pt>
                <c:pt idx="385">
                  <c:v>0.44506000000000001</c:v>
                </c:pt>
                <c:pt idx="386">
                  <c:v>0.44413999999999998</c:v>
                </c:pt>
                <c:pt idx="387">
                  <c:v>0.44417000000000001</c:v>
                </c:pt>
                <c:pt idx="388">
                  <c:v>0.44427</c:v>
                </c:pt>
                <c:pt idx="389">
                  <c:v>0.44494</c:v>
                </c:pt>
                <c:pt idx="390">
                  <c:v>0.44584000000000001</c:v>
                </c:pt>
                <c:pt idx="391">
                  <c:v>0.44813999999999998</c:v>
                </c:pt>
                <c:pt idx="392">
                  <c:v>0.45138</c:v>
                </c:pt>
                <c:pt idx="393">
                  <c:v>0.45598</c:v>
                </c:pt>
                <c:pt idx="394">
                  <c:v>0.46198</c:v>
                </c:pt>
                <c:pt idx="395">
                  <c:v>0.46687000000000001</c:v>
                </c:pt>
                <c:pt idx="396">
                  <c:v>0.47077999999999998</c:v>
                </c:pt>
                <c:pt idx="397">
                  <c:v>0.47371999999999997</c:v>
                </c:pt>
                <c:pt idx="398">
                  <c:v>0.47636000000000001</c:v>
                </c:pt>
                <c:pt idx="399">
                  <c:v>0.4773</c:v>
                </c:pt>
                <c:pt idx="400">
                  <c:v>0.47705999999999998</c:v>
                </c:pt>
                <c:pt idx="401">
                  <c:v>0.47543999999999997</c:v>
                </c:pt>
                <c:pt idx="402">
                  <c:v>0.47188999999999998</c:v>
                </c:pt>
                <c:pt idx="403">
                  <c:v>0.46777999999999997</c:v>
                </c:pt>
                <c:pt idx="404">
                  <c:v>0.46378000000000003</c:v>
                </c:pt>
                <c:pt idx="405">
                  <c:v>0.46042</c:v>
                </c:pt>
                <c:pt idx="406">
                  <c:v>0.45740999999999998</c:v>
                </c:pt>
                <c:pt idx="407">
                  <c:v>0.45635999999999999</c:v>
                </c:pt>
                <c:pt idx="408">
                  <c:v>0.45700000000000002</c:v>
                </c:pt>
                <c:pt idx="409">
                  <c:v>0.45828000000000002</c:v>
                </c:pt>
                <c:pt idx="410">
                  <c:v>0.46101999999999999</c:v>
                </c:pt>
                <c:pt idx="411">
                  <c:v>0.46540999999999999</c:v>
                </c:pt>
                <c:pt idx="412">
                  <c:v>0.47116999999999998</c:v>
                </c:pt>
                <c:pt idx="413">
                  <c:v>0.47710999999999998</c:v>
                </c:pt>
                <c:pt idx="414">
                  <c:v>0.48296</c:v>
                </c:pt>
                <c:pt idx="415">
                  <c:v>0.48776999999999998</c:v>
                </c:pt>
                <c:pt idx="416">
                  <c:v>0.49127999999999999</c:v>
                </c:pt>
                <c:pt idx="417">
                  <c:v>0.49473</c:v>
                </c:pt>
                <c:pt idx="418">
                  <c:v>0.49740000000000001</c:v>
                </c:pt>
                <c:pt idx="419">
                  <c:v>0.49823000000000001</c:v>
                </c:pt>
                <c:pt idx="420">
                  <c:v>0.49639</c:v>
                </c:pt>
                <c:pt idx="421">
                  <c:v>0.49362</c:v>
                </c:pt>
                <c:pt idx="422">
                  <c:v>0.49</c:v>
                </c:pt>
                <c:pt idx="423">
                  <c:v>0.48582999999999998</c:v>
                </c:pt>
                <c:pt idx="424">
                  <c:v>0.48132000000000003</c:v>
                </c:pt>
                <c:pt idx="425">
                  <c:v>0.47593999999999997</c:v>
                </c:pt>
                <c:pt idx="426">
                  <c:v>0.47123999999999999</c:v>
                </c:pt>
                <c:pt idx="427">
                  <c:v>0.46751999999999999</c:v>
                </c:pt>
                <c:pt idx="428">
                  <c:v>0.4657</c:v>
                </c:pt>
                <c:pt idx="429">
                  <c:v>0.46385999999999999</c:v>
                </c:pt>
                <c:pt idx="430">
                  <c:v>0.46266000000000002</c:v>
                </c:pt>
                <c:pt idx="431">
                  <c:v>0.46107999999999999</c:v>
                </c:pt>
                <c:pt idx="432">
                  <c:v>0.45881</c:v>
                </c:pt>
                <c:pt idx="433">
                  <c:v>0.45545999999999998</c:v>
                </c:pt>
                <c:pt idx="434">
                  <c:v>0.45058999999999999</c:v>
                </c:pt>
                <c:pt idx="435">
                  <c:v>0.44563000000000003</c:v>
                </c:pt>
                <c:pt idx="436">
                  <c:v>0.44030000000000002</c:v>
                </c:pt>
                <c:pt idx="437">
                  <c:v>0.43569999999999998</c:v>
                </c:pt>
                <c:pt idx="438">
                  <c:v>0.43125999999999998</c:v>
                </c:pt>
                <c:pt idx="439">
                  <c:v>0.42710999999999999</c:v>
                </c:pt>
                <c:pt idx="440">
                  <c:v>0.42458000000000001</c:v>
                </c:pt>
                <c:pt idx="441">
                  <c:v>0.42487999999999998</c:v>
                </c:pt>
                <c:pt idx="442">
                  <c:v>0.42681999999999998</c:v>
                </c:pt>
                <c:pt idx="443">
                  <c:v>0.42868000000000001</c:v>
                </c:pt>
                <c:pt idx="444">
                  <c:v>0.43097999999999997</c:v>
                </c:pt>
                <c:pt idx="445">
                  <c:v>0.43352000000000002</c:v>
                </c:pt>
                <c:pt idx="446">
                  <c:v>0.43637999999999999</c:v>
                </c:pt>
                <c:pt idx="447">
                  <c:v>0.44131999999999999</c:v>
                </c:pt>
                <c:pt idx="448">
                  <c:v>0.44707999999999998</c:v>
                </c:pt>
                <c:pt idx="449">
                  <c:v>0.45129999999999998</c:v>
                </c:pt>
                <c:pt idx="450">
                  <c:v>0.45595999999999998</c:v>
                </c:pt>
                <c:pt idx="451">
                  <c:v>0.46181</c:v>
                </c:pt>
                <c:pt idx="452">
                  <c:v>0.46869</c:v>
                </c:pt>
                <c:pt idx="453">
                  <c:v>0.47506999999999999</c:v>
                </c:pt>
                <c:pt idx="454">
                  <c:v>0.48119000000000001</c:v>
                </c:pt>
                <c:pt idx="455">
                  <c:v>0.48642999999999997</c:v>
                </c:pt>
                <c:pt idx="456">
                  <c:v>0.49019000000000001</c:v>
                </c:pt>
                <c:pt idx="457">
                  <c:v>0.49447999999999998</c:v>
                </c:pt>
                <c:pt idx="458">
                  <c:v>0.49743999999999999</c:v>
                </c:pt>
                <c:pt idx="459">
                  <c:v>0.49944</c:v>
                </c:pt>
                <c:pt idx="460">
                  <c:v>0.50031000000000003</c:v>
                </c:pt>
                <c:pt idx="461">
                  <c:v>0.50185999999999997</c:v>
                </c:pt>
                <c:pt idx="462">
                  <c:v>0.50327</c:v>
                </c:pt>
                <c:pt idx="463">
                  <c:v>0.50353999999999999</c:v>
                </c:pt>
                <c:pt idx="464">
                  <c:v>0.50399000000000005</c:v>
                </c:pt>
                <c:pt idx="465">
                  <c:v>0.50422999999999996</c:v>
                </c:pt>
                <c:pt idx="466">
                  <c:v>0.50500999999999996</c:v>
                </c:pt>
                <c:pt idx="467">
                  <c:v>0.505</c:v>
                </c:pt>
                <c:pt idx="468">
                  <c:v>0.50341000000000002</c:v>
                </c:pt>
                <c:pt idx="469">
                  <c:v>0.50070999999999999</c:v>
                </c:pt>
                <c:pt idx="470">
                  <c:v>0.49802999999999997</c:v>
                </c:pt>
                <c:pt idx="471">
                  <c:v>0.49662000000000001</c:v>
                </c:pt>
                <c:pt idx="472">
                  <c:v>0.49592999999999998</c:v>
                </c:pt>
                <c:pt idx="473">
                  <c:v>0.49659999999999999</c:v>
                </c:pt>
                <c:pt idx="474">
                  <c:v>0.49782999999999999</c:v>
                </c:pt>
                <c:pt idx="475">
                  <c:v>0.50097000000000003</c:v>
                </c:pt>
                <c:pt idx="476">
                  <c:v>0.50688999999999995</c:v>
                </c:pt>
                <c:pt idx="477">
                  <c:v>0.51468000000000003</c:v>
                </c:pt>
                <c:pt idx="478">
                  <c:v>0.52429000000000003</c:v>
                </c:pt>
                <c:pt idx="479">
                  <c:v>0.53322000000000003</c:v>
                </c:pt>
                <c:pt idx="480">
                  <c:v>0.54237999999999997</c:v>
                </c:pt>
                <c:pt idx="481">
                  <c:v>0.54990000000000006</c:v>
                </c:pt>
                <c:pt idx="482">
                  <c:v>0.55762</c:v>
                </c:pt>
                <c:pt idx="483">
                  <c:v>0.56428</c:v>
                </c:pt>
                <c:pt idx="484">
                  <c:v>0.56998000000000004</c:v>
                </c:pt>
                <c:pt idx="485">
                  <c:v>0.57452000000000003</c:v>
                </c:pt>
                <c:pt idx="486">
                  <c:v>0.57706000000000002</c:v>
                </c:pt>
                <c:pt idx="487">
                  <c:v>0.58030999999999999</c:v>
                </c:pt>
                <c:pt idx="488">
                  <c:v>0.58255999999999997</c:v>
                </c:pt>
                <c:pt idx="489">
                  <c:v>0.58553999999999995</c:v>
                </c:pt>
                <c:pt idx="490">
                  <c:v>0.58791000000000004</c:v>
                </c:pt>
                <c:pt idx="491">
                  <c:v>0.59099999999999997</c:v>
                </c:pt>
                <c:pt idx="492">
                  <c:v>0.59450000000000003</c:v>
                </c:pt>
                <c:pt idx="493">
                  <c:v>0.59865999999999997</c:v>
                </c:pt>
                <c:pt idx="494">
                  <c:v>0.60370999999999997</c:v>
                </c:pt>
                <c:pt idx="495">
                  <c:v>0.60863</c:v>
                </c:pt>
                <c:pt idx="496">
                  <c:v>0.61561999999999995</c:v>
                </c:pt>
                <c:pt idx="497">
                  <c:v>0.62248000000000003</c:v>
                </c:pt>
                <c:pt idx="498">
                  <c:v>0.62802000000000002</c:v>
                </c:pt>
                <c:pt idx="499">
                  <c:v>0.63231000000000004</c:v>
                </c:pt>
                <c:pt idx="500">
                  <c:v>0.63458999999999999</c:v>
                </c:pt>
                <c:pt idx="501">
                  <c:v>0.63519999999999999</c:v>
                </c:pt>
                <c:pt idx="502">
                  <c:v>0.63380000000000003</c:v>
                </c:pt>
                <c:pt idx="503">
                  <c:v>0.63088999999999995</c:v>
                </c:pt>
                <c:pt idx="504">
                  <c:v>0.62399000000000004</c:v>
                </c:pt>
                <c:pt idx="505">
                  <c:v>0.61560999999999999</c:v>
                </c:pt>
                <c:pt idx="506">
                  <c:v>0.60892999999999997</c:v>
                </c:pt>
                <c:pt idx="507">
                  <c:v>0.60182999999999998</c:v>
                </c:pt>
                <c:pt idx="508">
                  <c:v>0.59543999999999997</c:v>
                </c:pt>
                <c:pt idx="509">
                  <c:v>0.58942000000000005</c:v>
                </c:pt>
                <c:pt idx="510">
                  <c:v>0.58520000000000005</c:v>
                </c:pt>
                <c:pt idx="511">
                  <c:v>0.58145999999999998</c:v>
                </c:pt>
                <c:pt idx="512">
                  <c:v>0.58016000000000001</c:v>
                </c:pt>
                <c:pt idx="513">
                  <c:v>0.57977000000000001</c:v>
                </c:pt>
                <c:pt idx="514">
                  <c:v>0.57806000000000002</c:v>
                </c:pt>
                <c:pt idx="515">
                  <c:v>0.57740000000000002</c:v>
                </c:pt>
                <c:pt idx="516">
                  <c:v>0.57737000000000005</c:v>
                </c:pt>
                <c:pt idx="517">
                  <c:v>0.57796000000000003</c:v>
                </c:pt>
                <c:pt idx="518">
                  <c:v>0.57789000000000001</c:v>
                </c:pt>
                <c:pt idx="519">
                  <c:v>0.57889999999999997</c:v>
                </c:pt>
                <c:pt idx="520">
                  <c:v>0.57986000000000004</c:v>
                </c:pt>
                <c:pt idx="521">
                  <c:v>0.58204</c:v>
                </c:pt>
                <c:pt idx="522">
                  <c:v>0.58582000000000001</c:v>
                </c:pt>
                <c:pt idx="523">
                  <c:v>0.58980999999999995</c:v>
                </c:pt>
                <c:pt idx="524">
                  <c:v>0.59379999999999999</c:v>
                </c:pt>
                <c:pt idx="525">
                  <c:v>0.59792000000000001</c:v>
                </c:pt>
                <c:pt idx="526">
                  <c:v>0.60280999999999996</c:v>
                </c:pt>
                <c:pt idx="527">
                  <c:v>0.60599000000000003</c:v>
                </c:pt>
                <c:pt idx="528">
                  <c:v>0.60884000000000005</c:v>
                </c:pt>
                <c:pt idx="529">
                  <c:v>0.61056999999999995</c:v>
                </c:pt>
                <c:pt idx="530">
                  <c:v>0.61131999999999997</c:v>
                </c:pt>
                <c:pt idx="531">
                  <c:v>0.61158000000000001</c:v>
                </c:pt>
                <c:pt idx="532">
                  <c:v>0.61207</c:v>
                </c:pt>
                <c:pt idx="533">
                  <c:v>0.61377999999999999</c:v>
                </c:pt>
                <c:pt idx="534">
                  <c:v>0.61534</c:v>
                </c:pt>
                <c:pt idx="535">
                  <c:v>0.61883999999999995</c:v>
                </c:pt>
                <c:pt idx="536">
                  <c:v>0.62202000000000002</c:v>
                </c:pt>
                <c:pt idx="537">
                  <c:v>0.62507999999999997</c:v>
                </c:pt>
                <c:pt idx="538">
                  <c:v>0.62673999999999996</c:v>
                </c:pt>
                <c:pt idx="539">
                  <c:v>0.62827999999999995</c:v>
                </c:pt>
                <c:pt idx="540">
                  <c:v>0.62897999999999998</c:v>
                </c:pt>
                <c:pt idx="541">
                  <c:v>0.62643000000000004</c:v>
                </c:pt>
                <c:pt idx="542">
                  <c:v>0.62292000000000003</c:v>
                </c:pt>
                <c:pt idx="543">
                  <c:v>0.61817999999999995</c:v>
                </c:pt>
                <c:pt idx="544">
                  <c:v>0.61392000000000002</c:v>
                </c:pt>
                <c:pt idx="545">
                  <c:v>0.60882999999999998</c:v>
                </c:pt>
                <c:pt idx="546">
                  <c:v>0.60497999999999996</c:v>
                </c:pt>
                <c:pt idx="547">
                  <c:v>0.60031000000000001</c:v>
                </c:pt>
                <c:pt idx="548">
                  <c:v>0.59523000000000004</c:v>
                </c:pt>
                <c:pt idx="549">
                  <c:v>0.59111000000000002</c:v>
                </c:pt>
                <c:pt idx="550">
                  <c:v>0.58664000000000005</c:v>
                </c:pt>
                <c:pt idx="551">
                  <c:v>0.58121999999999996</c:v>
                </c:pt>
                <c:pt idx="552">
                  <c:v>0.57399999999999995</c:v>
                </c:pt>
                <c:pt idx="553">
                  <c:v>0.56730000000000003</c:v>
                </c:pt>
                <c:pt idx="554">
                  <c:v>0.55981999999999998</c:v>
                </c:pt>
                <c:pt idx="555">
                  <c:v>0.55301999999999996</c:v>
                </c:pt>
                <c:pt idx="556">
                  <c:v>0.54730999999999996</c:v>
                </c:pt>
                <c:pt idx="557">
                  <c:v>0.54249999999999998</c:v>
                </c:pt>
                <c:pt idx="558">
                  <c:v>0.53937999999999997</c:v>
                </c:pt>
                <c:pt idx="559">
                  <c:v>0.53820000000000001</c:v>
                </c:pt>
                <c:pt idx="560">
                  <c:v>0.54073000000000004</c:v>
                </c:pt>
                <c:pt idx="561">
                  <c:v>0.54596999999999996</c:v>
                </c:pt>
                <c:pt idx="562">
                  <c:v>0.55427000000000004</c:v>
                </c:pt>
                <c:pt idx="563">
                  <c:v>0.56408999999999998</c:v>
                </c:pt>
                <c:pt idx="564">
                  <c:v>0.57469000000000003</c:v>
                </c:pt>
                <c:pt idx="565">
                  <c:v>0.58599000000000001</c:v>
                </c:pt>
                <c:pt idx="566">
                  <c:v>0.59684000000000004</c:v>
                </c:pt>
                <c:pt idx="567">
                  <c:v>0.60760000000000003</c:v>
                </c:pt>
                <c:pt idx="568">
                  <c:v>0.61621999999999999</c:v>
                </c:pt>
                <c:pt idx="569">
                  <c:v>0.62243999999999999</c:v>
                </c:pt>
                <c:pt idx="570">
                  <c:v>0.62611000000000006</c:v>
                </c:pt>
                <c:pt idx="571">
                  <c:v>0.62880000000000003</c:v>
                </c:pt>
                <c:pt idx="572">
                  <c:v>0.62994000000000006</c:v>
                </c:pt>
                <c:pt idx="573">
                  <c:v>0.63000999999999996</c:v>
                </c:pt>
                <c:pt idx="574">
                  <c:v>0.62927999999999995</c:v>
                </c:pt>
                <c:pt idx="575">
                  <c:v>0.62856000000000001</c:v>
                </c:pt>
                <c:pt idx="576">
                  <c:v>0.62748999999999999</c:v>
                </c:pt>
                <c:pt idx="577">
                  <c:v>0.62597000000000003</c:v>
                </c:pt>
                <c:pt idx="578">
                  <c:v>0.62478999999999996</c:v>
                </c:pt>
                <c:pt idx="579">
                  <c:v>0.62280000000000002</c:v>
                </c:pt>
                <c:pt idx="580">
                  <c:v>0.62109999999999999</c:v>
                </c:pt>
                <c:pt idx="581">
                  <c:v>0.61963000000000001</c:v>
                </c:pt>
                <c:pt idx="582">
                  <c:v>0.61817999999999995</c:v>
                </c:pt>
                <c:pt idx="583">
                  <c:v>0.61517999999999995</c:v>
                </c:pt>
                <c:pt idx="584">
                  <c:v>0.61258000000000001</c:v>
                </c:pt>
                <c:pt idx="585">
                  <c:v>0.61090999999999995</c:v>
                </c:pt>
                <c:pt idx="586">
                  <c:v>0.60907999999999995</c:v>
                </c:pt>
                <c:pt idx="587">
                  <c:v>0.6079</c:v>
                </c:pt>
                <c:pt idx="588">
                  <c:v>0.60631000000000002</c:v>
                </c:pt>
                <c:pt idx="589">
                  <c:v>0.60523000000000005</c:v>
                </c:pt>
                <c:pt idx="590">
                  <c:v>0.60497999999999996</c:v>
                </c:pt>
                <c:pt idx="591">
                  <c:v>0.60599999999999998</c:v>
                </c:pt>
                <c:pt idx="592">
                  <c:v>0.60829999999999995</c:v>
                </c:pt>
                <c:pt idx="593">
                  <c:v>0.61075999999999997</c:v>
                </c:pt>
                <c:pt idx="594">
                  <c:v>0.61438000000000004</c:v>
                </c:pt>
                <c:pt idx="595">
                  <c:v>0.61851999999999996</c:v>
                </c:pt>
                <c:pt idx="596">
                  <c:v>0.62373000000000001</c:v>
                </c:pt>
                <c:pt idx="597">
                  <c:v>0.62924000000000002</c:v>
                </c:pt>
                <c:pt idx="598">
                  <c:v>0.63436000000000003</c:v>
                </c:pt>
                <c:pt idx="599">
                  <c:v>0.63963000000000003</c:v>
                </c:pt>
                <c:pt idx="600">
                  <c:v>0.64341000000000004</c:v>
                </c:pt>
                <c:pt idx="601">
                  <c:v>0.64715999999999996</c:v>
                </c:pt>
                <c:pt idx="602">
                  <c:v>0.65022000000000002</c:v>
                </c:pt>
                <c:pt idx="603">
                  <c:v>0.65312999999999999</c:v>
                </c:pt>
                <c:pt idx="604">
                  <c:v>0.65603</c:v>
                </c:pt>
                <c:pt idx="605">
                  <c:v>0.65800999999999998</c:v>
                </c:pt>
                <c:pt idx="606">
                  <c:v>0.66047</c:v>
                </c:pt>
                <c:pt idx="607">
                  <c:v>0.66234000000000004</c:v>
                </c:pt>
                <c:pt idx="608">
                  <c:v>0.66430999999999996</c:v>
                </c:pt>
                <c:pt idx="609">
                  <c:v>0.66469999999999996</c:v>
                </c:pt>
                <c:pt idx="610">
                  <c:v>0.66386000000000001</c:v>
                </c:pt>
                <c:pt idx="611">
                  <c:v>0.66242000000000001</c:v>
                </c:pt>
                <c:pt idx="612">
                  <c:v>0.66061000000000003</c:v>
                </c:pt>
                <c:pt idx="613">
                  <c:v>0.65825999999999996</c:v>
                </c:pt>
                <c:pt idx="614">
                  <c:v>0.65444000000000002</c:v>
                </c:pt>
                <c:pt idx="615">
                  <c:v>0.64986999999999995</c:v>
                </c:pt>
                <c:pt idx="616">
                  <c:v>0.64446999999999999</c:v>
                </c:pt>
                <c:pt idx="617">
                  <c:v>0.63988999999999996</c:v>
                </c:pt>
                <c:pt idx="618">
                  <c:v>0.63592000000000004</c:v>
                </c:pt>
                <c:pt idx="619">
                  <c:v>0.63207999999999998</c:v>
                </c:pt>
                <c:pt idx="620">
                  <c:v>0.62783999999999995</c:v>
                </c:pt>
                <c:pt idx="621">
                  <c:v>0.62448000000000004</c:v>
                </c:pt>
                <c:pt idx="622">
                  <c:v>0.62234</c:v>
                </c:pt>
                <c:pt idx="623">
                  <c:v>0.62153000000000003</c:v>
                </c:pt>
                <c:pt idx="624">
                  <c:v>0.62309999999999999</c:v>
                </c:pt>
                <c:pt idx="625">
                  <c:v>0.62612999999999996</c:v>
                </c:pt>
                <c:pt idx="626">
                  <c:v>0.63082000000000005</c:v>
                </c:pt>
                <c:pt idx="627">
                  <c:v>0.63543000000000005</c:v>
                </c:pt>
                <c:pt idx="628">
                  <c:v>0.64058999999999999</c:v>
                </c:pt>
                <c:pt idx="629">
                  <c:v>0.64610000000000001</c:v>
                </c:pt>
                <c:pt idx="630">
                  <c:v>0.65220999999999996</c:v>
                </c:pt>
                <c:pt idx="631">
                  <c:v>0.65847999999999995</c:v>
                </c:pt>
                <c:pt idx="632">
                  <c:v>0.66293999999999997</c:v>
                </c:pt>
                <c:pt idx="633">
                  <c:v>0.66669</c:v>
                </c:pt>
                <c:pt idx="634">
                  <c:v>0.66881000000000002</c:v>
                </c:pt>
                <c:pt idx="635">
                  <c:v>0.67205999999999999</c:v>
                </c:pt>
                <c:pt idx="636">
                  <c:v>0.67490000000000006</c:v>
                </c:pt>
                <c:pt idx="637">
                  <c:v>0.67637000000000003</c:v>
                </c:pt>
                <c:pt idx="638">
                  <c:v>0.67613000000000001</c:v>
                </c:pt>
                <c:pt idx="639">
                  <c:v>0.67459000000000002</c:v>
                </c:pt>
                <c:pt idx="640">
                  <c:v>0.67357</c:v>
                </c:pt>
                <c:pt idx="641">
                  <c:v>0.67191000000000001</c:v>
                </c:pt>
                <c:pt idx="642">
                  <c:v>0.67081000000000002</c:v>
                </c:pt>
                <c:pt idx="643">
                  <c:v>0.66800999999999999</c:v>
                </c:pt>
                <c:pt idx="644">
                  <c:v>0.66571999999999998</c:v>
                </c:pt>
                <c:pt idx="645">
                  <c:v>0.66493000000000002</c:v>
                </c:pt>
                <c:pt idx="646">
                  <c:v>0.66556999999999999</c:v>
                </c:pt>
                <c:pt idx="647">
                  <c:v>0.6673</c:v>
                </c:pt>
                <c:pt idx="648">
                  <c:v>0.66905999999999999</c:v>
                </c:pt>
                <c:pt idx="649">
                  <c:v>0.67130999999999996</c:v>
                </c:pt>
                <c:pt idx="650">
                  <c:v>0.67396999999999996</c:v>
                </c:pt>
                <c:pt idx="651">
                  <c:v>0.67791000000000001</c:v>
                </c:pt>
                <c:pt idx="652">
                  <c:v>0.68133999999999995</c:v>
                </c:pt>
                <c:pt idx="653">
                  <c:v>0.68386000000000002</c:v>
                </c:pt>
                <c:pt idx="654">
                  <c:v>0.6855</c:v>
                </c:pt>
                <c:pt idx="655">
                  <c:v>0.68620999999999999</c:v>
                </c:pt>
                <c:pt idx="656">
                  <c:v>0.68661000000000005</c:v>
                </c:pt>
                <c:pt idx="657">
                  <c:v>0.68608000000000002</c:v>
                </c:pt>
                <c:pt idx="658">
                  <c:v>0.68457999999999997</c:v>
                </c:pt>
                <c:pt idx="659">
                  <c:v>0.68189999999999995</c:v>
                </c:pt>
                <c:pt idx="660">
                  <c:v>0.67925999999999997</c:v>
                </c:pt>
                <c:pt idx="661">
                  <c:v>0.67681000000000002</c:v>
                </c:pt>
                <c:pt idx="662">
                  <c:v>0.67484</c:v>
                </c:pt>
                <c:pt idx="663">
                  <c:v>0.67379</c:v>
                </c:pt>
                <c:pt idx="664">
                  <c:v>0.67308999999999997</c:v>
                </c:pt>
                <c:pt idx="665">
                  <c:v>0.67366999999999999</c:v>
                </c:pt>
                <c:pt idx="666">
                  <c:v>0.67583000000000004</c:v>
                </c:pt>
                <c:pt idx="667">
                  <c:v>0.67917000000000005</c:v>
                </c:pt>
                <c:pt idx="668">
                  <c:v>0.68333999999999995</c:v>
                </c:pt>
                <c:pt idx="669">
                  <c:v>0.68840999999999997</c:v>
                </c:pt>
                <c:pt idx="670">
                  <c:v>0.69403000000000004</c:v>
                </c:pt>
                <c:pt idx="671">
                  <c:v>0.69979000000000002</c:v>
                </c:pt>
                <c:pt idx="672">
                  <c:v>0.70609999999999995</c:v>
                </c:pt>
                <c:pt idx="673">
                  <c:v>0.7127</c:v>
                </c:pt>
                <c:pt idx="674">
                  <c:v>0.71743000000000001</c:v>
                </c:pt>
                <c:pt idx="675">
                  <c:v>0.72170999999999996</c:v>
                </c:pt>
                <c:pt idx="676">
                  <c:v>0.72502</c:v>
                </c:pt>
                <c:pt idx="677">
                  <c:v>0.72646999999999995</c:v>
                </c:pt>
                <c:pt idx="678">
                  <c:v>0.72580999999999996</c:v>
                </c:pt>
                <c:pt idx="679">
                  <c:v>0.72419999999999995</c:v>
                </c:pt>
                <c:pt idx="680">
                  <c:v>0.72104000000000001</c:v>
                </c:pt>
                <c:pt idx="681">
                  <c:v>0.71616999999999997</c:v>
                </c:pt>
                <c:pt idx="682">
                  <c:v>0.71184000000000003</c:v>
                </c:pt>
                <c:pt idx="683">
                  <c:v>0.70718999999999999</c:v>
                </c:pt>
                <c:pt idx="684">
                  <c:v>0.70221</c:v>
                </c:pt>
                <c:pt idx="685">
                  <c:v>0.69930999999999999</c:v>
                </c:pt>
                <c:pt idx="686">
                  <c:v>0.69832000000000005</c:v>
                </c:pt>
                <c:pt idx="687">
                  <c:v>0.69769999999999999</c:v>
                </c:pt>
                <c:pt idx="688">
                  <c:v>0.69765999999999995</c:v>
                </c:pt>
                <c:pt idx="689">
                  <c:v>0.69784000000000002</c:v>
                </c:pt>
                <c:pt idx="690">
                  <c:v>0.69779000000000002</c:v>
                </c:pt>
                <c:pt idx="691">
                  <c:v>0.68710000000000004</c:v>
                </c:pt>
                <c:pt idx="692">
                  <c:v>0.66669</c:v>
                </c:pt>
                <c:pt idx="693">
                  <c:v>0.63441999999999998</c:v>
                </c:pt>
                <c:pt idx="694">
                  <c:v>0.59091000000000005</c:v>
                </c:pt>
                <c:pt idx="695">
                  <c:v>0.5383</c:v>
                </c:pt>
                <c:pt idx="696">
                  <c:v>0.47686000000000001</c:v>
                </c:pt>
                <c:pt idx="697">
                  <c:v>0.40732000000000002</c:v>
                </c:pt>
                <c:pt idx="698">
                  <c:v>0.32917000000000002</c:v>
                </c:pt>
                <c:pt idx="699">
                  <c:v>0.26351000000000002</c:v>
                </c:pt>
                <c:pt idx="700">
                  <c:v>0.20952999999999999</c:v>
                </c:pt>
                <c:pt idx="701">
                  <c:v>0.16768</c:v>
                </c:pt>
                <c:pt idx="702">
                  <c:v>0.13871</c:v>
                </c:pt>
                <c:pt idx="703">
                  <c:v>0.12067</c:v>
                </c:pt>
                <c:pt idx="704">
                  <c:v>0.11309</c:v>
                </c:pt>
                <c:pt idx="705">
                  <c:v>0.11509</c:v>
                </c:pt>
                <c:pt idx="706">
                  <c:v>0.12692999999999999</c:v>
                </c:pt>
                <c:pt idx="707">
                  <c:v>0.13802</c:v>
                </c:pt>
                <c:pt idx="708">
                  <c:v>0.14838999999999999</c:v>
                </c:pt>
                <c:pt idx="709">
                  <c:v>0.15797</c:v>
                </c:pt>
                <c:pt idx="710">
                  <c:v>0.16521</c:v>
                </c:pt>
                <c:pt idx="711">
                  <c:v>0.16980000000000001</c:v>
                </c:pt>
                <c:pt idx="712">
                  <c:v>0.17247999999999999</c:v>
                </c:pt>
                <c:pt idx="713">
                  <c:v>0.17418</c:v>
                </c:pt>
                <c:pt idx="714">
                  <c:v>0.17533000000000001</c:v>
                </c:pt>
                <c:pt idx="715">
                  <c:v>0.17518</c:v>
                </c:pt>
                <c:pt idx="716">
                  <c:v>0.17427000000000001</c:v>
                </c:pt>
                <c:pt idx="717">
                  <c:v>0.17233000000000001</c:v>
                </c:pt>
                <c:pt idx="718">
                  <c:v>0.17055999999999999</c:v>
                </c:pt>
                <c:pt idx="719">
                  <c:v>0.16950999999999999</c:v>
                </c:pt>
                <c:pt idx="720">
                  <c:v>0.16857</c:v>
                </c:pt>
                <c:pt idx="721">
                  <c:v>0.16688</c:v>
                </c:pt>
                <c:pt idx="722">
                  <c:v>0.16431000000000001</c:v>
                </c:pt>
                <c:pt idx="723">
                  <c:v>0.16187000000000001</c:v>
                </c:pt>
                <c:pt idx="724">
                  <c:v>0.15920999999999999</c:v>
                </c:pt>
                <c:pt idx="725">
                  <c:v>0.15759999999999999</c:v>
                </c:pt>
                <c:pt idx="726">
                  <c:v>0.15570000000000001</c:v>
                </c:pt>
                <c:pt idx="727">
                  <c:v>0.15443999999999999</c:v>
                </c:pt>
                <c:pt idx="728">
                  <c:v>0.15418999999999999</c:v>
                </c:pt>
                <c:pt idx="729">
                  <c:v>0.15601000000000001</c:v>
                </c:pt>
                <c:pt idx="730">
                  <c:v>0.15962000000000001</c:v>
                </c:pt>
                <c:pt idx="731">
                  <c:v>0.16377</c:v>
                </c:pt>
                <c:pt idx="732">
                  <c:v>0.16863</c:v>
                </c:pt>
                <c:pt idx="733">
                  <c:v>0.17338999999999999</c:v>
                </c:pt>
                <c:pt idx="734">
                  <c:v>0.17888999999999999</c:v>
                </c:pt>
                <c:pt idx="735">
                  <c:v>0.18384</c:v>
                </c:pt>
                <c:pt idx="736">
                  <c:v>0.18853</c:v>
                </c:pt>
                <c:pt idx="737">
                  <c:v>0.19189999999999999</c:v>
                </c:pt>
                <c:pt idx="738">
                  <c:v>0.19361999999999999</c:v>
                </c:pt>
                <c:pt idx="739">
                  <c:v>0.19556000000000001</c:v>
                </c:pt>
                <c:pt idx="740">
                  <c:v>0.19708000000000001</c:v>
                </c:pt>
                <c:pt idx="741">
                  <c:v>0.19741</c:v>
                </c:pt>
                <c:pt idx="742">
                  <c:v>0.19683</c:v>
                </c:pt>
                <c:pt idx="743">
                  <c:v>0.19641</c:v>
                </c:pt>
                <c:pt idx="744">
                  <c:v>0.19563</c:v>
                </c:pt>
                <c:pt idx="745">
                  <c:v>0.19434000000000001</c:v>
                </c:pt>
                <c:pt idx="746">
                  <c:v>0.19323000000000001</c:v>
                </c:pt>
                <c:pt idx="747">
                  <c:v>0.19145999999999999</c:v>
                </c:pt>
                <c:pt idx="748">
                  <c:v>0.18947</c:v>
                </c:pt>
                <c:pt idx="749">
                  <c:v>0.18872</c:v>
                </c:pt>
                <c:pt idx="750">
                  <c:v>0.18814</c:v>
                </c:pt>
                <c:pt idx="751">
                  <c:v>0.18798999999999999</c:v>
                </c:pt>
                <c:pt idx="752">
                  <c:v>0.18762000000000001</c:v>
                </c:pt>
                <c:pt idx="753">
                  <c:v>0.18759000000000001</c:v>
                </c:pt>
                <c:pt idx="754">
                  <c:v>0.18779999999999999</c:v>
                </c:pt>
                <c:pt idx="755">
                  <c:v>0.18831999999999999</c:v>
                </c:pt>
                <c:pt idx="756">
                  <c:v>0.18790000000000001</c:v>
                </c:pt>
                <c:pt idx="757">
                  <c:v>0.18559999999999999</c:v>
                </c:pt>
                <c:pt idx="758">
                  <c:v>0.18201999999999999</c:v>
                </c:pt>
                <c:pt idx="759">
                  <c:v>0.1764</c:v>
                </c:pt>
                <c:pt idx="760">
                  <c:v>0.16974</c:v>
                </c:pt>
                <c:pt idx="761">
                  <c:v>0.16256000000000001</c:v>
                </c:pt>
                <c:pt idx="762">
                  <c:v>0.15393000000000001</c:v>
                </c:pt>
                <c:pt idx="763">
                  <c:v>0.14359</c:v>
                </c:pt>
                <c:pt idx="764">
                  <c:v>0.13394</c:v>
                </c:pt>
                <c:pt idx="765">
                  <c:v>0.12556</c:v>
                </c:pt>
                <c:pt idx="766">
                  <c:v>0.1191</c:v>
                </c:pt>
                <c:pt idx="767">
                  <c:v>0.11409</c:v>
                </c:pt>
                <c:pt idx="768">
                  <c:v>0.10982</c:v>
                </c:pt>
                <c:pt idx="769">
                  <c:v>0.10559</c:v>
                </c:pt>
                <c:pt idx="770">
                  <c:v>0.10274999999999999</c:v>
                </c:pt>
                <c:pt idx="771">
                  <c:v>0.10196</c:v>
                </c:pt>
                <c:pt idx="772">
                  <c:v>0.10156</c:v>
                </c:pt>
                <c:pt idx="773">
                  <c:v>0.10076</c:v>
                </c:pt>
                <c:pt idx="774">
                  <c:v>9.8918000000000006E-2</c:v>
                </c:pt>
                <c:pt idx="775">
                  <c:v>9.7243999999999997E-2</c:v>
                </c:pt>
                <c:pt idx="776">
                  <c:v>9.6046999999999993E-2</c:v>
                </c:pt>
                <c:pt idx="777">
                  <c:v>9.5620999999999998E-2</c:v>
                </c:pt>
                <c:pt idx="778">
                  <c:v>9.5686999999999994E-2</c:v>
                </c:pt>
                <c:pt idx="779">
                  <c:v>9.5481999999999997E-2</c:v>
                </c:pt>
                <c:pt idx="780">
                  <c:v>9.6092999999999998E-2</c:v>
                </c:pt>
                <c:pt idx="781">
                  <c:v>9.7404000000000004E-2</c:v>
                </c:pt>
                <c:pt idx="782">
                  <c:v>9.9505999999999997E-2</c:v>
                </c:pt>
                <c:pt idx="783">
                  <c:v>0.10066</c:v>
                </c:pt>
                <c:pt idx="784">
                  <c:v>0.10237</c:v>
                </c:pt>
                <c:pt idx="785">
                  <c:v>0.10414</c:v>
                </c:pt>
                <c:pt idx="786">
                  <c:v>0.10517</c:v>
                </c:pt>
                <c:pt idx="787">
                  <c:v>0.10654</c:v>
                </c:pt>
                <c:pt idx="788">
                  <c:v>0.10715</c:v>
                </c:pt>
                <c:pt idx="789">
                  <c:v>0.10877000000000001</c:v>
                </c:pt>
                <c:pt idx="790">
                  <c:v>0.11083999999999999</c:v>
                </c:pt>
                <c:pt idx="791">
                  <c:v>0.11602999999999999</c:v>
                </c:pt>
                <c:pt idx="792">
                  <c:v>0.12204</c:v>
                </c:pt>
                <c:pt idx="793">
                  <c:v>0.12998999999999999</c:v>
                </c:pt>
                <c:pt idx="794">
                  <c:v>0.14022999999999999</c:v>
                </c:pt>
                <c:pt idx="795">
                  <c:v>0.15104000000000001</c:v>
                </c:pt>
                <c:pt idx="796">
                  <c:v>0.16352</c:v>
                </c:pt>
                <c:pt idx="797">
                  <c:v>0.17607999999999999</c:v>
                </c:pt>
                <c:pt idx="798">
                  <c:v>0.18967999999999999</c:v>
                </c:pt>
                <c:pt idx="799">
                  <c:v>0.20208000000000001</c:v>
                </c:pt>
                <c:pt idx="800">
                  <c:v>0.21357000000000001</c:v>
                </c:pt>
                <c:pt idx="801">
                  <c:v>0.22306000000000001</c:v>
                </c:pt>
                <c:pt idx="802">
                  <c:v>0.23032</c:v>
                </c:pt>
                <c:pt idx="803">
                  <c:v>0.23601</c:v>
                </c:pt>
                <c:pt idx="804">
                  <c:v>0.23918</c:v>
                </c:pt>
                <c:pt idx="805">
                  <c:v>0.23996999999999999</c:v>
                </c:pt>
                <c:pt idx="806">
                  <c:v>0.23759</c:v>
                </c:pt>
                <c:pt idx="807">
                  <c:v>0.23311000000000001</c:v>
                </c:pt>
                <c:pt idx="808">
                  <c:v>0.22752</c:v>
                </c:pt>
                <c:pt idx="809">
                  <c:v>0.22097</c:v>
                </c:pt>
                <c:pt idx="810">
                  <c:v>0.21421999999999999</c:v>
                </c:pt>
                <c:pt idx="811">
                  <c:v>0.20776</c:v>
                </c:pt>
                <c:pt idx="812">
                  <c:v>0.20139000000000001</c:v>
                </c:pt>
                <c:pt idx="813">
                  <c:v>0.1956</c:v>
                </c:pt>
                <c:pt idx="814">
                  <c:v>0.19120000000000001</c:v>
                </c:pt>
                <c:pt idx="815">
                  <c:v>0.18739</c:v>
                </c:pt>
                <c:pt idx="816">
                  <c:v>0.18373</c:v>
                </c:pt>
                <c:pt idx="817">
                  <c:v>0.18021999999999999</c:v>
                </c:pt>
                <c:pt idx="818">
                  <c:v>0.17580000000000001</c:v>
                </c:pt>
                <c:pt idx="819">
                  <c:v>0.17072999999999999</c:v>
                </c:pt>
                <c:pt idx="820">
                  <c:v>0.16566</c:v>
                </c:pt>
                <c:pt idx="821">
                  <c:v>0.16066</c:v>
                </c:pt>
                <c:pt idx="822">
                  <c:v>0.15520999999999999</c:v>
                </c:pt>
                <c:pt idx="823">
                  <c:v>0.15109</c:v>
                </c:pt>
                <c:pt idx="824">
                  <c:v>0.14827000000000001</c:v>
                </c:pt>
                <c:pt idx="825">
                  <c:v>0.14727999999999999</c:v>
                </c:pt>
                <c:pt idx="826">
                  <c:v>0.14863000000000001</c:v>
                </c:pt>
                <c:pt idx="827">
                  <c:v>0.15176000000000001</c:v>
                </c:pt>
                <c:pt idx="828">
                  <c:v>0.15698999999999999</c:v>
                </c:pt>
                <c:pt idx="829">
                  <c:v>0.16422</c:v>
                </c:pt>
                <c:pt idx="830">
                  <c:v>0.17279</c:v>
                </c:pt>
                <c:pt idx="831">
                  <c:v>0.1812</c:v>
                </c:pt>
                <c:pt idx="832">
                  <c:v>0.18854000000000001</c:v>
                </c:pt>
                <c:pt idx="833">
                  <c:v>0.19402</c:v>
                </c:pt>
                <c:pt idx="834">
                  <c:v>0.19750000000000001</c:v>
                </c:pt>
                <c:pt idx="835">
                  <c:v>0.19936999999999999</c:v>
                </c:pt>
                <c:pt idx="836">
                  <c:v>0.19869000000000001</c:v>
                </c:pt>
                <c:pt idx="837">
                  <c:v>0.2036</c:v>
                </c:pt>
                <c:pt idx="838">
                  <c:v>0.21498</c:v>
                </c:pt>
                <c:pt idx="839">
                  <c:v>0.23269999999999999</c:v>
                </c:pt>
                <c:pt idx="840">
                  <c:v>0.25897999999999999</c:v>
                </c:pt>
                <c:pt idx="841">
                  <c:v>0.29522999999999999</c:v>
                </c:pt>
                <c:pt idx="842">
                  <c:v>0.34166000000000002</c:v>
                </c:pt>
                <c:pt idx="843">
                  <c:v>0.39794000000000002</c:v>
                </c:pt>
                <c:pt idx="844">
                  <c:v>0.46477000000000002</c:v>
                </c:pt>
                <c:pt idx="845">
                  <c:v>0.52483999999999997</c:v>
                </c:pt>
                <c:pt idx="846">
                  <c:v>0.57799</c:v>
                </c:pt>
                <c:pt idx="847">
                  <c:v>0.62456999999999996</c:v>
                </c:pt>
                <c:pt idx="848">
                  <c:v>0.66388999999999998</c:v>
                </c:pt>
                <c:pt idx="849">
                  <c:v>0.69462000000000002</c:v>
                </c:pt>
                <c:pt idx="850">
                  <c:v>0.71694000000000002</c:v>
                </c:pt>
                <c:pt idx="851">
                  <c:v>0.73116999999999999</c:v>
                </c:pt>
                <c:pt idx="852">
                  <c:v>0.73640000000000005</c:v>
                </c:pt>
                <c:pt idx="853">
                  <c:v>0.74217999999999995</c:v>
                </c:pt>
                <c:pt idx="854">
                  <c:v>0.74758999999999998</c:v>
                </c:pt>
                <c:pt idx="855">
                  <c:v>0.75212999999999997</c:v>
                </c:pt>
                <c:pt idx="856">
                  <c:v>0.75422999999999996</c:v>
                </c:pt>
                <c:pt idx="857">
                  <c:v>0.75456999999999996</c:v>
                </c:pt>
                <c:pt idx="858">
                  <c:v>0.75266999999999995</c:v>
                </c:pt>
                <c:pt idx="859">
                  <c:v>0.74890999999999996</c:v>
                </c:pt>
                <c:pt idx="860">
                  <c:v>0.74370999999999998</c:v>
                </c:pt>
                <c:pt idx="861">
                  <c:v>0.73646</c:v>
                </c:pt>
                <c:pt idx="862">
                  <c:v>0.72907999999999995</c:v>
                </c:pt>
                <c:pt idx="863">
                  <c:v>0.72252000000000005</c:v>
                </c:pt>
                <c:pt idx="864">
                  <c:v>0.71701999999999999</c:v>
                </c:pt>
                <c:pt idx="865">
                  <c:v>0.71245999999999998</c:v>
                </c:pt>
                <c:pt idx="866">
                  <c:v>0.70894000000000001</c:v>
                </c:pt>
                <c:pt idx="867">
                  <c:v>0.70557999999999998</c:v>
                </c:pt>
                <c:pt idx="868">
                  <c:v>0.70391000000000004</c:v>
                </c:pt>
                <c:pt idx="869">
                  <c:v>0.70343999999999995</c:v>
                </c:pt>
                <c:pt idx="870">
                  <c:v>0.70254000000000005</c:v>
                </c:pt>
                <c:pt idx="871">
                  <c:v>0.70167999999999997</c:v>
                </c:pt>
                <c:pt idx="872">
                  <c:v>0.70221</c:v>
                </c:pt>
                <c:pt idx="873">
                  <c:v>0.70340000000000003</c:v>
                </c:pt>
                <c:pt idx="874">
                  <c:v>0.70606999999999998</c:v>
                </c:pt>
                <c:pt idx="875">
                  <c:v>0.71020000000000005</c:v>
                </c:pt>
                <c:pt idx="876">
                  <c:v>0.71403000000000005</c:v>
                </c:pt>
                <c:pt idx="877">
                  <c:v>0.71853999999999996</c:v>
                </c:pt>
                <c:pt idx="878">
                  <c:v>0.72458</c:v>
                </c:pt>
                <c:pt idx="879">
                  <c:v>0.73089999999999999</c:v>
                </c:pt>
                <c:pt idx="880">
                  <c:v>0.73619999999999997</c:v>
                </c:pt>
                <c:pt idx="881">
                  <c:v>0.74097999999999997</c:v>
                </c:pt>
                <c:pt idx="882">
                  <c:v>0.74433000000000005</c:v>
                </c:pt>
                <c:pt idx="883">
                  <c:v>0.74682000000000004</c:v>
                </c:pt>
                <c:pt idx="884">
                  <c:v>0.74773000000000001</c:v>
                </c:pt>
                <c:pt idx="885">
                  <c:v>0.74683999999999995</c:v>
                </c:pt>
                <c:pt idx="886">
                  <c:v>0.74463999999999997</c:v>
                </c:pt>
                <c:pt idx="887">
                  <c:v>0.74123000000000006</c:v>
                </c:pt>
                <c:pt idx="888">
                  <c:v>0.73719000000000001</c:v>
                </c:pt>
                <c:pt idx="889">
                  <c:v>0.73299000000000003</c:v>
                </c:pt>
                <c:pt idx="890">
                  <c:v>0.72879000000000005</c:v>
                </c:pt>
                <c:pt idx="891">
                  <c:v>0.72413000000000005</c:v>
                </c:pt>
                <c:pt idx="892">
                  <c:v>0.72070000000000001</c:v>
                </c:pt>
                <c:pt idx="893">
                  <c:v>0.71884000000000003</c:v>
                </c:pt>
                <c:pt idx="894">
                  <c:v>0.71738999999999997</c:v>
                </c:pt>
                <c:pt idx="895">
                  <c:v>0.71626999999999996</c:v>
                </c:pt>
                <c:pt idx="896">
                  <c:v>0.71621000000000001</c:v>
                </c:pt>
                <c:pt idx="897">
                  <c:v>0.71626000000000001</c:v>
                </c:pt>
                <c:pt idx="898">
                  <c:v>0.71613000000000004</c:v>
                </c:pt>
                <c:pt idx="899">
                  <c:v>0.71609</c:v>
                </c:pt>
                <c:pt idx="900">
                  <c:v>0.71596000000000004</c:v>
                </c:pt>
                <c:pt idx="901">
                  <c:v>0.71538999999999997</c:v>
                </c:pt>
                <c:pt idx="902">
                  <c:v>0.71480999999999995</c:v>
                </c:pt>
                <c:pt idx="903">
                  <c:v>0.71436999999999995</c:v>
                </c:pt>
                <c:pt idx="904">
                  <c:v>0.71350000000000002</c:v>
                </c:pt>
                <c:pt idx="905">
                  <c:v>0.71316999999999997</c:v>
                </c:pt>
                <c:pt idx="906">
                  <c:v>0.71357000000000004</c:v>
                </c:pt>
                <c:pt idx="907">
                  <c:v>0.71472999999999998</c:v>
                </c:pt>
                <c:pt idx="908">
                  <c:v>0.71577999999999997</c:v>
                </c:pt>
                <c:pt idx="909">
                  <c:v>0.71618999999999999</c:v>
                </c:pt>
                <c:pt idx="910">
                  <c:v>0.71538999999999997</c:v>
                </c:pt>
                <c:pt idx="911">
                  <c:v>0.71421999999999997</c:v>
                </c:pt>
                <c:pt idx="912">
                  <c:v>0.71236999999999995</c:v>
                </c:pt>
                <c:pt idx="913">
                  <c:v>0.70962999999999998</c:v>
                </c:pt>
                <c:pt idx="914">
                  <c:v>0.70630000000000004</c:v>
                </c:pt>
                <c:pt idx="915">
                  <c:v>0.70240999999999998</c:v>
                </c:pt>
                <c:pt idx="916">
                  <c:v>0.69894000000000001</c:v>
                </c:pt>
                <c:pt idx="917">
                  <c:v>0.69608000000000003</c:v>
                </c:pt>
                <c:pt idx="918">
                  <c:v>0.69472</c:v>
                </c:pt>
                <c:pt idx="919">
                  <c:v>0.69301999999999997</c:v>
                </c:pt>
                <c:pt idx="920">
                  <c:v>0.69147999999999998</c:v>
                </c:pt>
                <c:pt idx="921">
                  <c:v>0.69033</c:v>
                </c:pt>
                <c:pt idx="922">
                  <c:v>0.68906999999999996</c:v>
                </c:pt>
                <c:pt idx="923">
                  <c:v>0.68842999999999999</c:v>
                </c:pt>
                <c:pt idx="924">
                  <c:v>0.68766000000000005</c:v>
                </c:pt>
                <c:pt idx="925">
                  <c:v>0.68676000000000004</c:v>
                </c:pt>
                <c:pt idx="926">
                  <c:v>0.68511</c:v>
                </c:pt>
                <c:pt idx="927">
                  <c:v>0.68527000000000005</c:v>
                </c:pt>
                <c:pt idx="928">
                  <c:v>0.68667999999999996</c:v>
                </c:pt>
                <c:pt idx="929">
                  <c:v>0.68757999999999997</c:v>
                </c:pt>
                <c:pt idx="930">
                  <c:v>0.68942999999999999</c:v>
                </c:pt>
                <c:pt idx="931">
                  <c:v>0.69071000000000005</c:v>
                </c:pt>
                <c:pt idx="932">
                  <c:v>0.69169000000000003</c:v>
                </c:pt>
                <c:pt idx="933">
                  <c:v>0.69233</c:v>
                </c:pt>
                <c:pt idx="934">
                  <c:v>0.69276000000000004</c:v>
                </c:pt>
                <c:pt idx="935">
                  <c:v>0.69118000000000002</c:v>
                </c:pt>
                <c:pt idx="936">
                  <c:v>0.68761000000000005</c:v>
                </c:pt>
                <c:pt idx="937">
                  <c:v>0.68450999999999995</c:v>
                </c:pt>
                <c:pt idx="938">
                  <c:v>0.68122000000000005</c:v>
                </c:pt>
                <c:pt idx="939">
                  <c:v>0.67808999999999997</c:v>
                </c:pt>
                <c:pt idx="940">
                  <c:v>0.67479</c:v>
                </c:pt>
                <c:pt idx="941">
                  <c:v>0.67169000000000001</c:v>
                </c:pt>
                <c:pt idx="942">
                  <c:v>0.66983999999999999</c:v>
                </c:pt>
                <c:pt idx="943">
                  <c:v>0.66969999999999996</c:v>
                </c:pt>
                <c:pt idx="944">
                  <c:v>0.67086999999999997</c:v>
                </c:pt>
                <c:pt idx="945">
                  <c:v>0.67267999999999994</c:v>
                </c:pt>
                <c:pt idx="946">
                  <c:v>0.67320000000000002</c:v>
                </c:pt>
                <c:pt idx="947">
                  <c:v>0.67308000000000001</c:v>
                </c:pt>
                <c:pt idx="948">
                  <c:v>0.67286000000000001</c:v>
                </c:pt>
                <c:pt idx="949">
                  <c:v>0.67244000000000004</c:v>
                </c:pt>
                <c:pt idx="950">
                  <c:v>0.67030999999999996</c:v>
                </c:pt>
                <c:pt idx="951">
                  <c:v>0.66542000000000001</c:v>
                </c:pt>
                <c:pt idx="952">
                  <c:v>0.66027000000000002</c:v>
                </c:pt>
                <c:pt idx="953">
                  <c:v>0.65425999999999995</c:v>
                </c:pt>
                <c:pt idx="954">
                  <c:v>0.64937999999999996</c:v>
                </c:pt>
                <c:pt idx="955">
                  <c:v>0.64549000000000001</c:v>
                </c:pt>
                <c:pt idx="956">
                  <c:v>0.64159999999999995</c:v>
                </c:pt>
                <c:pt idx="957">
                  <c:v>0.63844000000000001</c:v>
                </c:pt>
                <c:pt idx="958">
                  <c:v>0.63732</c:v>
                </c:pt>
                <c:pt idx="959">
                  <c:v>0.63997999999999999</c:v>
                </c:pt>
                <c:pt idx="960">
                  <c:v>0.64329999999999998</c:v>
                </c:pt>
                <c:pt idx="961">
                  <c:v>0.64678999999999998</c:v>
                </c:pt>
                <c:pt idx="962">
                  <c:v>0.65056999999999998</c:v>
                </c:pt>
                <c:pt idx="963">
                  <c:v>0.65439999999999998</c:v>
                </c:pt>
                <c:pt idx="964">
                  <c:v>0.65949000000000002</c:v>
                </c:pt>
                <c:pt idx="965">
                  <c:v>0.66427999999999998</c:v>
                </c:pt>
                <c:pt idx="966">
                  <c:v>0.66783999999999999</c:v>
                </c:pt>
                <c:pt idx="967">
                  <c:v>0.66918</c:v>
                </c:pt>
                <c:pt idx="968">
                  <c:v>0.66962999999999995</c:v>
                </c:pt>
                <c:pt idx="969">
                  <c:v>0.67020999999999997</c:v>
                </c:pt>
                <c:pt idx="970">
                  <c:v>0.67010000000000003</c:v>
                </c:pt>
                <c:pt idx="971">
                  <c:v>0.66971999999999998</c:v>
                </c:pt>
                <c:pt idx="972">
                  <c:v>0.66800000000000004</c:v>
                </c:pt>
                <c:pt idx="973">
                  <c:v>0.66600999999999999</c:v>
                </c:pt>
                <c:pt idx="974">
                  <c:v>0.66422000000000003</c:v>
                </c:pt>
                <c:pt idx="975">
                  <c:v>0.66310999999999998</c:v>
                </c:pt>
                <c:pt idx="976">
                  <c:v>0.66190000000000004</c:v>
                </c:pt>
                <c:pt idx="977">
                  <c:v>0.66122000000000003</c:v>
                </c:pt>
                <c:pt idx="978">
                  <c:v>0.66147999999999996</c:v>
                </c:pt>
                <c:pt idx="979">
                  <c:v>0.66252999999999995</c:v>
                </c:pt>
                <c:pt idx="980">
                  <c:v>0.66500000000000004</c:v>
                </c:pt>
                <c:pt idx="981">
                  <c:v>0.66793000000000002</c:v>
                </c:pt>
                <c:pt idx="982">
                  <c:v>0.67149999999999999</c:v>
                </c:pt>
                <c:pt idx="983">
                  <c:v>0.67513999999999996</c:v>
                </c:pt>
                <c:pt idx="984">
                  <c:v>0.68039000000000005</c:v>
                </c:pt>
                <c:pt idx="985">
                  <c:v>0.68476999999999999</c:v>
                </c:pt>
                <c:pt idx="986">
                  <c:v>0.68747000000000003</c:v>
                </c:pt>
                <c:pt idx="987">
                  <c:v>0.68799999999999994</c:v>
                </c:pt>
                <c:pt idx="988">
                  <c:v>0.68633</c:v>
                </c:pt>
                <c:pt idx="989">
                  <c:v>0.68393999999999999</c:v>
                </c:pt>
                <c:pt idx="990">
                  <c:v>0.68</c:v>
                </c:pt>
                <c:pt idx="991">
                  <c:v>0.67471000000000003</c:v>
                </c:pt>
                <c:pt idx="992">
                  <c:v>0.66603999999999997</c:v>
                </c:pt>
                <c:pt idx="993">
                  <c:v>0.65649000000000002</c:v>
                </c:pt>
                <c:pt idx="994">
                  <c:v>0.64770000000000005</c:v>
                </c:pt>
                <c:pt idx="995">
                  <c:v>0.64027999999999996</c:v>
                </c:pt>
                <c:pt idx="996">
                  <c:v>0.63339000000000001</c:v>
                </c:pt>
                <c:pt idx="997">
                  <c:v>0.62600999999999996</c:v>
                </c:pt>
                <c:pt idx="998">
                  <c:v>0.61890000000000001</c:v>
                </c:pt>
                <c:pt idx="999">
                  <c:v>0.61216999999999999</c:v>
                </c:pt>
                <c:pt idx="1000">
                  <c:v>0.60811999999999999</c:v>
                </c:pt>
                <c:pt idx="1001">
                  <c:v>0.60441999999999996</c:v>
                </c:pt>
                <c:pt idx="1002">
                  <c:v>0.59994000000000003</c:v>
                </c:pt>
                <c:pt idx="1003">
                  <c:v>0.59362000000000004</c:v>
                </c:pt>
                <c:pt idx="1004">
                  <c:v>0.58713000000000004</c:v>
                </c:pt>
                <c:pt idx="1005">
                  <c:v>0.58026999999999995</c:v>
                </c:pt>
                <c:pt idx="1006">
                  <c:v>0.57277999999999996</c:v>
                </c:pt>
                <c:pt idx="1007">
                  <c:v>0.56618999999999997</c:v>
                </c:pt>
                <c:pt idx="1008">
                  <c:v>0.55967999999999996</c:v>
                </c:pt>
                <c:pt idx="1009">
                  <c:v>0.55561000000000005</c:v>
                </c:pt>
                <c:pt idx="1010">
                  <c:v>0.55289999999999995</c:v>
                </c:pt>
                <c:pt idx="1011">
                  <c:v>0.55261000000000005</c:v>
                </c:pt>
                <c:pt idx="1012">
                  <c:v>0.55347999999999997</c:v>
                </c:pt>
                <c:pt idx="1013">
                  <c:v>0.55603999999999998</c:v>
                </c:pt>
                <c:pt idx="1014">
                  <c:v>0.55959000000000003</c:v>
                </c:pt>
                <c:pt idx="1015">
                  <c:v>0.56172</c:v>
                </c:pt>
                <c:pt idx="1016">
                  <c:v>0.56152999999999997</c:v>
                </c:pt>
                <c:pt idx="1017">
                  <c:v>0.55837000000000003</c:v>
                </c:pt>
                <c:pt idx="1018">
                  <c:v>0.55371999999999999</c:v>
                </c:pt>
                <c:pt idx="1019">
                  <c:v>0.54766999999999999</c:v>
                </c:pt>
                <c:pt idx="1020">
                  <c:v>0.54124000000000005</c:v>
                </c:pt>
                <c:pt idx="1021">
                  <c:v>0.53410000000000002</c:v>
                </c:pt>
                <c:pt idx="1022">
                  <c:v>0.52732999999999997</c:v>
                </c:pt>
                <c:pt idx="1023">
                  <c:v>0.52149000000000001</c:v>
                </c:pt>
                <c:pt idx="1024">
                  <c:v>0.51719999999999999</c:v>
                </c:pt>
                <c:pt idx="1025">
                  <c:v>0.51405999999999996</c:v>
                </c:pt>
                <c:pt idx="1026">
                  <c:v>0.51280999999999999</c:v>
                </c:pt>
                <c:pt idx="1027">
                  <c:v>0.51217999999999997</c:v>
                </c:pt>
                <c:pt idx="1028">
                  <c:v>0.5111</c:v>
                </c:pt>
                <c:pt idx="1029">
                  <c:v>0.51053999999999999</c:v>
                </c:pt>
                <c:pt idx="1030">
                  <c:v>0.51029000000000002</c:v>
                </c:pt>
                <c:pt idx="1031">
                  <c:v>0.51095999999999997</c:v>
                </c:pt>
                <c:pt idx="1032">
                  <c:v>0.51224000000000003</c:v>
                </c:pt>
                <c:pt idx="1033">
                  <c:v>0.51358000000000004</c:v>
                </c:pt>
                <c:pt idx="1034">
                  <c:v>0.51278999999999997</c:v>
                </c:pt>
                <c:pt idx="1035">
                  <c:v>0.51146000000000003</c:v>
                </c:pt>
                <c:pt idx="1036">
                  <c:v>0.50995999999999997</c:v>
                </c:pt>
                <c:pt idx="1037">
                  <c:v>0.50683</c:v>
                </c:pt>
                <c:pt idx="1038">
                  <c:v>0.50188999999999995</c:v>
                </c:pt>
                <c:pt idx="1039">
                  <c:v>0.49553999999999998</c:v>
                </c:pt>
                <c:pt idx="1040">
                  <c:v>0.48747000000000001</c:v>
                </c:pt>
                <c:pt idx="1041">
                  <c:v>0.47961999999999999</c:v>
                </c:pt>
                <c:pt idx="1042">
                  <c:v>0.47369</c:v>
                </c:pt>
                <c:pt idx="1043">
                  <c:v>0.46916000000000002</c:v>
                </c:pt>
                <c:pt idx="1044">
                  <c:v>0.46621000000000001</c:v>
                </c:pt>
                <c:pt idx="1045">
                  <c:v>0.46605999999999997</c:v>
                </c:pt>
                <c:pt idx="1046">
                  <c:v>0.46872000000000003</c:v>
                </c:pt>
                <c:pt idx="1047">
                  <c:v>0.47262999999999999</c:v>
                </c:pt>
                <c:pt idx="1048">
                  <c:v>0.47914000000000001</c:v>
                </c:pt>
                <c:pt idx="1049">
                  <c:v>0.48621999999999999</c:v>
                </c:pt>
                <c:pt idx="1050">
                  <c:v>0.49282999999999999</c:v>
                </c:pt>
                <c:pt idx="1051">
                  <c:v>0.49858000000000002</c:v>
                </c:pt>
                <c:pt idx="1052">
                  <c:v>0.50317999999999996</c:v>
                </c:pt>
                <c:pt idx="1053">
                  <c:v>0.50475999999999999</c:v>
                </c:pt>
                <c:pt idx="1054">
                  <c:v>0.50317000000000001</c:v>
                </c:pt>
                <c:pt idx="1055">
                  <c:v>0.49997000000000003</c:v>
                </c:pt>
                <c:pt idx="1056">
                  <c:v>0.49313000000000001</c:v>
                </c:pt>
                <c:pt idx="1057">
                  <c:v>0.48379</c:v>
                </c:pt>
                <c:pt idx="1058">
                  <c:v>0.47319</c:v>
                </c:pt>
                <c:pt idx="1059">
                  <c:v>0.46207999999999999</c:v>
                </c:pt>
                <c:pt idx="1060">
                  <c:v>0.45058999999999999</c:v>
                </c:pt>
                <c:pt idx="1061">
                  <c:v>0.44078000000000001</c:v>
                </c:pt>
                <c:pt idx="1062">
                  <c:v>0.43240000000000001</c:v>
                </c:pt>
                <c:pt idx="1063">
                  <c:v>0.42431000000000002</c:v>
                </c:pt>
                <c:pt idx="1064">
                  <c:v>0.41872999999999999</c:v>
                </c:pt>
                <c:pt idx="1065">
                  <c:v>0.41476000000000002</c:v>
                </c:pt>
                <c:pt idx="1066">
                  <c:v>0.41114000000000001</c:v>
                </c:pt>
                <c:pt idx="1067">
                  <c:v>0.40786</c:v>
                </c:pt>
                <c:pt idx="1068">
                  <c:v>0.40416000000000002</c:v>
                </c:pt>
                <c:pt idx="1069">
                  <c:v>0.39956999999999998</c:v>
                </c:pt>
                <c:pt idx="1070">
                  <c:v>0.39490999999999998</c:v>
                </c:pt>
                <c:pt idx="1071">
                  <c:v>0.3916</c:v>
                </c:pt>
                <c:pt idx="1072">
                  <c:v>0.38740000000000002</c:v>
                </c:pt>
                <c:pt idx="1073">
                  <c:v>0.38300000000000001</c:v>
                </c:pt>
                <c:pt idx="1074">
                  <c:v>0.37988</c:v>
                </c:pt>
                <c:pt idx="1075">
                  <c:v>0.37674000000000002</c:v>
                </c:pt>
                <c:pt idx="1076">
                  <c:v>0.37446000000000002</c:v>
                </c:pt>
                <c:pt idx="1077">
                  <c:v>0.37267</c:v>
                </c:pt>
                <c:pt idx="1078">
                  <c:v>0.37059999999999998</c:v>
                </c:pt>
                <c:pt idx="1079">
                  <c:v>0.36692999999999998</c:v>
                </c:pt>
                <c:pt idx="1080">
                  <c:v>0.3639</c:v>
                </c:pt>
                <c:pt idx="1081">
                  <c:v>0.36118</c:v>
                </c:pt>
                <c:pt idx="1082">
                  <c:v>0.35636000000000001</c:v>
                </c:pt>
                <c:pt idx="1083">
                  <c:v>0.35109000000000001</c:v>
                </c:pt>
                <c:pt idx="1084">
                  <c:v>0.34516999999999998</c:v>
                </c:pt>
                <c:pt idx="1085">
                  <c:v>0.33896999999999999</c:v>
                </c:pt>
                <c:pt idx="1086">
                  <c:v>0.33261000000000002</c:v>
                </c:pt>
                <c:pt idx="1087">
                  <c:v>0.3266</c:v>
                </c:pt>
                <c:pt idx="1088">
                  <c:v>0.31973000000000001</c:v>
                </c:pt>
                <c:pt idx="1089">
                  <c:v>0.31265999999999999</c:v>
                </c:pt>
                <c:pt idx="1090">
                  <c:v>0.30763000000000001</c:v>
                </c:pt>
                <c:pt idx="1091">
                  <c:v>0.30302000000000001</c:v>
                </c:pt>
                <c:pt idx="1092">
                  <c:v>0.29938999999999999</c:v>
                </c:pt>
                <c:pt idx="1093">
                  <c:v>0.29613</c:v>
                </c:pt>
                <c:pt idx="1094">
                  <c:v>0.29361999999999999</c:v>
                </c:pt>
                <c:pt idx="1095">
                  <c:v>0.29210000000000003</c:v>
                </c:pt>
                <c:pt idx="1096">
                  <c:v>0.29100999999999999</c:v>
                </c:pt>
                <c:pt idx="1097">
                  <c:v>0.29004000000000002</c:v>
                </c:pt>
                <c:pt idx="1098">
                  <c:v>0.28782999999999997</c:v>
                </c:pt>
                <c:pt idx="1099">
                  <c:v>0.28553000000000001</c:v>
                </c:pt>
                <c:pt idx="1100">
                  <c:v>0.28221000000000002</c:v>
                </c:pt>
                <c:pt idx="1101">
                  <c:v>0.27868999999999999</c:v>
                </c:pt>
                <c:pt idx="1102">
                  <c:v>0.27478999999999998</c:v>
                </c:pt>
                <c:pt idx="1103">
                  <c:v>0.27010000000000001</c:v>
                </c:pt>
                <c:pt idx="1104">
                  <c:v>0.26629999999999998</c:v>
                </c:pt>
                <c:pt idx="1105">
                  <c:v>0.26238</c:v>
                </c:pt>
                <c:pt idx="1106">
                  <c:v>0.25856000000000001</c:v>
                </c:pt>
                <c:pt idx="1107">
                  <c:v>0.25563000000000002</c:v>
                </c:pt>
                <c:pt idx="1108">
                  <c:v>0.25368000000000002</c:v>
                </c:pt>
                <c:pt idx="1109">
                  <c:v>0.25223000000000001</c:v>
                </c:pt>
                <c:pt idx="1110">
                  <c:v>0.25142999999999999</c:v>
                </c:pt>
                <c:pt idx="1111">
                  <c:v>0.25296999999999997</c:v>
                </c:pt>
                <c:pt idx="1112">
                  <c:v>0.25557000000000002</c:v>
                </c:pt>
                <c:pt idx="1113">
                  <c:v>0.25906000000000001</c:v>
                </c:pt>
                <c:pt idx="1114">
                  <c:v>0.26439000000000001</c:v>
                </c:pt>
                <c:pt idx="1115">
                  <c:v>0.27066000000000001</c:v>
                </c:pt>
                <c:pt idx="1116">
                  <c:v>0.27889000000000003</c:v>
                </c:pt>
                <c:pt idx="1117">
                  <c:v>0.28861999999999999</c:v>
                </c:pt>
                <c:pt idx="1118">
                  <c:v>0.30009000000000002</c:v>
                </c:pt>
                <c:pt idx="1119">
                  <c:v>0.31036000000000002</c:v>
                </c:pt>
                <c:pt idx="1120">
                  <c:v>0.31742999999999999</c:v>
                </c:pt>
                <c:pt idx="1121">
                  <c:v>0.32433000000000001</c:v>
                </c:pt>
                <c:pt idx="1122">
                  <c:v>0.32987</c:v>
                </c:pt>
                <c:pt idx="1123">
                  <c:v>0.33332000000000001</c:v>
                </c:pt>
                <c:pt idx="1124">
                  <c:v>0.33411999999999997</c:v>
                </c:pt>
                <c:pt idx="1125">
                  <c:v>0.33288000000000001</c:v>
                </c:pt>
                <c:pt idx="1126">
                  <c:v>0.32868000000000003</c:v>
                </c:pt>
                <c:pt idx="1127">
                  <c:v>0.32351000000000002</c:v>
                </c:pt>
                <c:pt idx="1128">
                  <c:v>0.3216</c:v>
                </c:pt>
                <c:pt idx="1129">
                  <c:v>0.31918999999999997</c:v>
                </c:pt>
                <c:pt idx="1130">
                  <c:v>0.31781999999999999</c:v>
                </c:pt>
                <c:pt idx="1131">
                  <c:v>0.31768000000000002</c:v>
                </c:pt>
                <c:pt idx="1132">
                  <c:v>0.31818999999999997</c:v>
                </c:pt>
                <c:pt idx="1133">
                  <c:v>0.31933</c:v>
                </c:pt>
                <c:pt idx="1134">
                  <c:v>0.32197999999999999</c:v>
                </c:pt>
                <c:pt idx="1135">
                  <c:v>0.32527</c:v>
                </c:pt>
                <c:pt idx="1136">
                  <c:v>0.32733000000000001</c:v>
                </c:pt>
                <c:pt idx="1137">
                  <c:v>0.33068999999999998</c:v>
                </c:pt>
                <c:pt idx="1138">
                  <c:v>0.33338000000000001</c:v>
                </c:pt>
                <c:pt idx="1139">
                  <c:v>0.33627000000000001</c:v>
                </c:pt>
                <c:pt idx="1140">
                  <c:v>0.33950000000000002</c:v>
                </c:pt>
                <c:pt idx="1141">
                  <c:v>0.34310000000000002</c:v>
                </c:pt>
                <c:pt idx="1142">
                  <c:v>0.34732000000000002</c:v>
                </c:pt>
                <c:pt idx="1143">
                  <c:v>0.35242000000000001</c:v>
                </c:pt>
                <c:pt idx="1144">
                  <c:v>0.35822999999999999</c:v>
                </c:pt>
                <c:pt idx="1145">
                  <c:v>0.36357</c:v>
                </c:pt>
                <c:pt idx="1146">
                  <c:v>0.36907000000000001</c:v>
                </c:pt>
                <c:pt idx="1147">
                  <c:v>0.374</c:v>
                </c:pt>
                <c:pt idx="1148">
                  <c:v>0.37830999999999998</c:v>
                </c:pt>
                <c:pt idx="1149">
                  <c:v>0.38144</c:v>
                </c:pt>
                <c:pt idx="1150">
                  <c:v>0.38201000000000002</c:v>
                </c:pt>
                <c:pt idx="1151">
                  <c:v>0.38002999999999998</c:v>
                </c:pt>
                <c:pt idx="1152">
                  <c:v>0.37617</c:v>
                </c:pt>
                <c:pt idx="1153">
                  <c:v>0.37071999999999999</c:v>
                </c:pt>
                <c:pt idx="1154">
                  <c:v>0.36509000000000003</c:v>
                </c:pt>
                <c:pt idx="1155">
                  <c:v>0.35904000000000003</c:v>
                </c:pt>
                <c:pt idx="1156">
                  <c:v>0.35381000000000001</c:v>
                </c:pt>
                <c:pt idx="1157">
                  <c:v>0.35014000000000001</c:v>
                </c:pt>
                <c:pt idx="1158">
                  <c:v>0.34893000000000002</c:v>
                </c:pt>
                <c:pt idx="1159">
                  <c:v>0.35006999999999999</c:v>
                </c:pt>
                <c:pt idx="1160">
                  <c:v>0.35124</c:v>
                </c:pt>
                <c:pt idx="1161">
                  <c:v>0.35253000000000001</c:v>
                </c:pt>
                <c:pt idx="1162">
                  <c:v>0.35288000000000003</c:v>
                </c:pt>
                <c:pt idx="1163">
                  <c:v>0.35276999999999997</c:v>
                </c:pt>
                <c:pt idx="1164">
                  <c:v>0.35074</c:v>
                </c:pt>
                <c:pt idx="1165">
                  <c:v>0.34719</c:v>
                </c:pt>
                <c:pt idx="1166">
                  <c:v>0.34176000000000001</c:v>
                </c:pt>
                <c:pt idx="1167">
                  <c:v>0.33542</c:v>
                </c:pt>
                <c:pt idx="1168">
                  <c:v>0.32999000000000001</c:v>
                </c:pt>
                <c:pt idx="1169">
                  <c:v>0.32625999999999999</c:v>
                </c:pt>
                <c:pt idx="1170">
                  <c:v>0.32346999999999998</c:v>
                </c:pt>
                <c:pt idx="1171">
                  <c:v>0.32211000000000001</c:v>
                </c:pt>
                <c:pt idx="1172">
                  <c:v>0.32268000000000002</c:v>
                </c:pt>
                <c:pt idx="1173">
                  <c:v>0.32372000000000001</c:v>
                </c:pt>
                <c:pt idx="1174">
                  <c:v>0.32621</c:v>
                </c:pt>
                <c:pt idx="1175">
                  <c:v>0.32846999999999998</c:v>
                </c:pt>
                <c:pt idx="1176">
                  <c:v>0.33101999999999998</c:v>
                </c:pt>
                <c:pt idx="1177">
                  <c:v>0.33282</c:v>
                </c:pt>
                <c:pt idx="1178">
                  <c:v>0.33511000000000002</c:v>
                </c:pt>
                <c:pt idx="1179">
                  <c:v>0.33751999999999999</c:v>
                </c:pt>
                <c:pt idx="1180">
                  <c:v>0.34</c:v>
                </c:pt>
                <c:pt idx="1181">
                  <c:v>0.34372000000000003</c:v>
                </c:pt>
                <c:pt idx="1182">
                  <c:v>0.34771999999999997</c:v>
                </c:pt>
                <c:pt idx="1183">
                  <c:v>0.35289999999999999</c:v>
                </c:pt>
                <c:pt idx="1184">
                  <c:v>0.35902000000000001</c:v>
                </c:pt>
                <c:pt idx="1185">
                  <c:v>0.36684</c:v>
                </c:pt>
                <c:pt idx="1186">
                  <c:v>0.37487999999999999</c:v>
                </c:pt>
                <c:pt idx="1187">
                  <c:v>0.38266</c:v>
                </c:pt>
                <c:pt idx="1188">
                  <c:v>0.39012000000000002</c:v>
                </c:pt>
                <c:pt idx="1189">
                  <c:v>0.39717999999999998</c:v>
                </c:pt>
                <c:pt idx="1190">
                  <c:v>0.40418999999999999</c:v>
                </c:pt>
                <c:pt idx="1191">
                  <c:v>0.41081000000000001</c:v>
                </c:pt>
                <c:pt idx="1192">
                  <c:v>0.41615999999999997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mergedoutput!$C$2</c:f>
              <c:strCache>
                <c:ptCount val="1"/>
                <c:pt idx="0">
                  <c:v>Corstorphine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2"/>
          </c:marker>
          <c:xVal>
            <c:numRef>
              <c:f>mergedoutput!$A$3:$A$1195</c:f>
              <c:numCache>
                <c:formatCode>m/d/yyyy\ h:mm</c:formatCode>
                <c:ptCount val="1193"/>
                <c:pt idx="0">
                  <c:v>42539.431944444441</c:v>
                </c:pt>
                <c:pt idx="1">
                  <c:v>42539.432638888888</c:v>
                </c:pt>
                <c:pt idx="2">
                  <c:v>42539.433333333334</c:v>
                </c:pt>
                <c:pt idx="3">
                  <c:v>42539.434027777781</c:v>
                </c:pt>
                <c:pt idx="4">
                  <c:v>42539.435416666667</c:v>
                </c:pt>
                <c:pt idx="5">
                  <c:v>42539.436111111114</c:v>
                </c:pt>
                <c:pt idx="6">
                  <c:v>42539.436805555553</c:v>
                </c:pt>
                <c:pt idx="7">
                  <c:v>42539.4375</c:v>
                </c:pt>
                <c:pt idx="8">
                  <c:v>42539.438194444447</c:v>
                </c:pt>
                <c:pt idx="9">
                  <c:v>42539.439583333333</c:v>
                </c:pt>
                <c:pt idx="10">
                  <c:v>42539.44027777778</c:v>
                </c:pt>
                <c:pt idx="11">
                  <c:v>42539.440972222219</c:v>
                </c:pt>
                <c:pt idx="12">
                  <c:v>42539.441666666666</c:v>
                </c:pt>
                <c:pt idx="13">
                  <c:v>42539.442361111112</c:v>
                </c:pt>
                <c:pt idx="14">
                  <c:v>42539.443055555559</c:v>
                </c:pt>
                <c:pt idx="15">
                  <c:v>42539.444444444445</c:v>
                </c:pt>
                <c:pt idx="16">
                  <c:v>42539.445138888892</c:v>
                </c:pt>
                <c:pt idx="17">
                  <c:v>42539.445833333331</c:v>
                </c:pt>
                <c:pt idx="18">
                  <c:v>42539.446527777778</c:v>
                </c:pt>
                <c:pt idx="19">
                  <c:v>42539.447222222225</c:v>
                </c:pt>
                <c:pt idx="20">
                  <c:v>42539.448611111111</c:v>
                </c:pt>
                <c:pt idx="21">
                  <c:v>42539.449305555558</c:v>
                </c:pt>
                <c:pt idx="22">
                  <c:v>42539.45</c:v>
                </c:pt>
                <c:pt idx="23">
                  <c:v>42539.450694444444</c:v>
                </c:pt>
                <c:pt idx="24">
                  <c:v>42539.451388888891</c:v>
                </c:pt>
                <c:pt idx="25">
                  <c:v>42539.45208333333</c:v>
                </c:pt>
                <c:pt idx="26">
                  <c:v>42539.453472222223</c:v>
                </c:pt>
                <c:pt idx="27">
                  <c:v>42539.45416666667</c:v>
                </c:pt>
                <c:pt idx="28">
                  <c:v>42539.454861111109</c:v>
                </c:pt>
                <c:pt idx="29">
                  <c:v>42539.455555555556</c:v>
                </c:pt>
                <c:pt idx="30">
                  <c:v>42539.456250000003</c:v>
                </c:pt>
                <c:pt idx="31">
                  <c:v>42539.457638888889</c:v>
                </c:pt>
                <c:pt idx="32">
                  <c:v>42539.458333333336</c:v>
                </c:pt>
                <c:pt idx="33">
                  <c:v>42539.459027777775</c:v>
                </c:pt>
                <c:pt idx="34">
                  <c:v>42539.459722222222</c:v>
                </c:pt>
                <c:pt idx="35">
                  <c:v>42539.460416666669</c:v>
                </c:pt>
                <c:pt idx="36">
                  <c:v>42539.461111111108</c:v>
                </c:pt>
                <c:pt idx="37">
                  <c:v>42539.462500000001</c:v>
                </c:pt>
                <c:pt idx="38">
                  <c:v>42539.463194444441</c:v>
                </c:pt>
                <c:pt idx="39">
                  <c:v>42539.463888888888</c:v>
                </c:pt>
                <c:pt idx="40">
                  <c:v>42539.464583333334</c:v>
                </c:pt>
                <c:pt idx="41">
                  <c:v>42539.465277777781</c:v>
                </c:pt>
                <c:pt idx="42">
                  <c:v>42539.466666666667</c:v>
                </c:pt>
                <c:pt idx="43">
                  <c:v>42539.467361111114</c:v>
                </c:pt>
                <c:pt idx="44">
                  <c:v>42539.468055555553</c:v>
                </c:pt>
                <c:pt idx="45">
                  <c:v>42539.46875</c:v>
                </c:pt>
                <c:pt idx="46">
                  <c:v>42539.469444444447</c:v>
                </c:pt>
                <c:pt idx="47">
                  <c:v>42539.470138888886</c:v>
                </c:pt>
                <c:pt idx="48">
                  <c:v>42539.47152777778</c:v>
                </c:pt>
                <c:pt idx="49">
                  <c:v>42539.472222222219</c:v>
                </c:pt>
                <c:pt idx="50">
                  <c:v>42539.472916666666</c:v>
                </c:pt>
                <c:pt idx="51">
                  <c:v>42539.473611111112</c:v>
                </c:pt>
                <c:pt idx="52">
                  <c:v>42539.474305555559</c:v>
                </c:pt>
                <c:pt idx="53">
                  <c:v>42539.475694444445</c:v>
                </c:pt>
                <c:pt idx="54">
                  <c:v>42539.476388888892</c:v>
                </c:pt>
                <c:pt idx="55">
                  <c:v>42539.477083333331</c:v>
                </c:pt>
                <c:pt idx="56">
                  <c:v>42539.477777777778</c:v>
                </c:pt>
                <c:pt idx="57">
                  <c:v>42539.478472222225</c:v>
                </c:pt>
                <c:pt idx="58">
                  <c:v>42539.479166666664</c:v>
                </c:pt>
                <c:pt idx="59">
                  <c:v>42539.480555555558</c:v>
                </c:pt>
                <c:pt idx="60">
                  <c:v>42539.481249999997</c:v>
                </c:pt>
                <c:pt idx="61">
                  <c:v>42539.481944444444</c:v>
                </c:pt>
                <c:pt idx="62">
                  <c:v>42539.482638888891</c:v>
                </c:pt>
                <c:pt idx="63">
                  <c:v>42539.48333333333</c:v>
                </c:pt>
                <c:pt idx="64">
                  <c:v>42539.484722222223</c:v>
                </c:pt>
                <c:pt idx="65">
                  <c:v>42539.48541666667</c:v>
                </c:pt>
                <c:pt idx="66">
                  <c:v>42539.486111111109</c:v>
                </c:pt>
                <c:pt idx="67">
                  <c:v>42539.486805555556</c:v>
                </c:pt>
                <c:pt idx="68">
                  <c:v>42539.487500000003</c:v>
                </c:pt>
                <c:pt idx="69">
                  <c:v>42539.488194444442</c:v>
                </c:pt>
                <c:pt idx="70">
                  <c:v>42539.489583333336</c:v>
                </c:pt>
                <c:pt idx="71">
                  <c:v>42539.490277777775</c:v>
                </c:pt>
                <c:pt idx="72">
                  <c:v>42539.490972222222</c:v>
                </c:pt>
                <c:pt idx="73">
                  <c:v>42539.491666666669</c:v>
                </c:pt>
                <c:pt idx="74">
                  <c:v>42539.492361111108</c:v>
                </c:pt>
                <c:pt idx="75">
                  <c:v>42539.493750000001</c:v>
                </c:pt>
                <c:pt idx="76">
                  <c:v>42539.494444444441</c:v>
                </c:pt>
                <c:pt idx="77">
                  <c:v>42539.495138888888</c:v>
                </c:pt>
                <c:pt idx="78">
                  <c:v>42539.495833333334</c:v>
                </c:pt>
                <c:pt idx="79">
                  <c:v>42539.496527777781</c:v>
                </c:pt>
                <c:pt idx="80">
                  <c:v>42539.497916666667</c:v>
                </c:pt>
                <c:pt idx="81">
                  <c:v>42539.498611111114</c:v>
                </c:pt>
                <c:pt idx="82">
                  <c:v>42539.499305555553</c:v>
                </c:pt>
                <c:pt idx="83">
                  <c:v>42539.5</c:v>
                </c:pt>
                <c:pt idx="84">
                  <c:v>42539.500694444447</c:v>
                </c:pt>
                <c:pt idx="85">
                  <c:v>42539.501388888886</c:v>
                </c:pt>
                <c:pt idx="86">
                  <c:v>42539.50277777778</c:v>
                </c:pt>
                <c:pt idx="87">
                  <c:v>42539.503472222219</c:v>
                </c:pt>
                <c:pt idx="88">
                  <c:v>42539.504166666666</c:v>
                </c:pt>
                <c:pt idx="89">
                  <c:v>42539.504861111112</c:v>
                </c:pt>
                <c:pt idx="90">
                  <c:v>42539.505555555559</c:v>
                </c:pt>
                <c:pt idx="91">
                  <c:v>42539.506944444445</c:v>
                </c:pt>
                <c:pt idx="92">
                  <c:v>42539.507638888892</c:v>
                </c:pt>
                <c:pt idx="93">
                  <c:v>42539.508333333331</c:v>
                </c:pt>
                <c:pt idx="94">
                  <c:v>42539.509027777778</c:v>
                </c:pt>
                <c:pt idx="95">
                  <c:v>42539.509722222225</c:v>
                </c:pt>
                <c:pt idx="96">
                  <c:v>42539.510416666664</c:v>
                </c:pt>
                <c:pt idx="97">
                  <c:v>42539.511805555558</c:v>
                </c:pt>
                <c:pt idx="98">
                  <c:v>42539.512499999997</c:v>
                </c:pt>
                <c:pt idx="99">
                  <c:v>42539.513194444444</c:v>
                </c:pt>
                <c:pt idx="100">
                  <c:v>42539.513888888891</c:v>
                </c:pt>
                <c:pt idx="101">
                  <c:v>42539.51458333333</c:v>
                </c:pt>
                <c:pt idx="102">
                  <c:v>42539.515972222223</c:v>
                </c:pt>
                <c:pt idx="103">
                  <c:v>42539.51666666667</c:v>
                </c:pt>
                <c:pt idx="104">
                  <c:v>42539.517361111109</c:v>
                </c:pt>
                <c:pt idx="105">
                  <c:v>42539.518055555556</c:v>
                </c:pt>
                <c:pt idx="106">
                  <c:v>42539.518750000003</c:v>
                </c:pt>
                <c:pt idx="107">
                  <c:v>42539.519444444442</c:v>
                </c:pt>
                <c:pt idx="108">
                  <c:v>42539.520833333336</c:v>
                </c:pt>
                <c:pt idx="109">
                  <c:v>42539.521527777775</c:v>
                </c:pt>
                <c:pt idx="110">
                  <c:v>42539.522222222222</c:v>
                </c:pt>
                <c:pt idx="111">
                  <c:v>42539.522916666669</c:v>
                </c:pt>
                <c:pt idx="112">
                  <c:v>42539.523611111108</c:v>
                </c:pt>
                <c:pt idx="113">
                  <c:v>42539.525000000001</c:v>
                </c:pt>
                <c:pt idx="114">
                  <c:v>42539.525694444441</c:v>
                </c:pt>
                <c:pt idx="115">
                  <c:v>42539.526388888888</c:v>
                </c:pt>
                <c:pt idx="116">
                  <c:v>42539.527083333334</c:v>
                </c:pt>
                <c:pt idx="117">
                  <c:v>42539.527777777781</c:v>
                </c:pt>
                <c:pt idx="118">
                  <c:v>42539.52847222222</c:v>
                </c:pt>
                <c:pt idx="119">
                  <c:v>42539.529861111114</c:v>
                </c:pt>
                <c:pt idx="120">
                  <c:v>42539.530555555553</c:v>
                </c:pt>
                <c:pt idx="121">
                  <c:v>42539.53125</c:v>
                </c:pt>
                <c:pt idx="122">
                  <c:v>42539.531944444447</c:v>
                </c:pt>
                <c:pt idx="123">
                  <c:v>42539.532638888886</c:v>
                </c:pt>
                <c:pt idx="124">
                  <c:v>42539.53402777778</c:v>
                </c:pt>
                <c:pt idx="125">
                  <c:v>42539.534722222219</c:v>
                </c:pt>
                <c:pt idx="126">
                  <c:v>42539.535416666666</c:v>
                </c:pt>
                <c:pt idx="127">
                  <c:v>42539.536111111112</c:v>
                </c:pt>
                <c:pt idx="128">
                  <c:v>42539.536805555559</c:v>
                </c:pt>
                <c:pt idx="129">
                  <c:v>42539.537499999999</c:v>
                </c:pt>
                <c:pt idx="130">
                  <c:v>42539.538888888892</c:v>
                </c:pt>
                <c:pt idx="131">
                  <c:v>42539.539583333331</c:v>
                </c:pt>
                <c:pt idx="132">
                  <c:v>42539.540277777778</c:v>
                </c:pt>
                <c:pt idx="133">
                  <c:v>42539.540972222225</c:v>
                </c:pt>
                <c:pt idx="134">
                  <c:v>42539.541666666664</c:v>
                </c:pt>
                <c:pt idx="135">
                  <c:v>42539.543055555558</c:v>
                </c:pt>
                <c:pt idx="136">
                  <c:v>42539.543749999997</c:v>
                </c:pt>
                <c:pt idx="137">
                  <c:v>42539.544444444444</c:v>
                </c:pt>
                <c:pt idx="138">
                  <c:v>42539.545138888891</c:v>
                </c:pt>
                <c:pt idx="139">
                  <c:v>42539.54583333333</c:v>
                </c:pt>
                <c:pt idx="140">
                  <c:v>42539.546527777777</c:v>
                </c:pt>
                <c:pt idx="141">
                  <c:v>42539.54791666667</c:v>
                </c:pt>
                <c:pt idx="142">
                  <c:v>42539.548611111109</c:v>
                </c:pt>
                <c:pt idx="143">
                  <c:v>42539.549305555556</c:v>
                </c:pt>
                <c:pt idx="144">
                  <c:v>42539.55</c:v>
                </c:pt>
                <c:pt idx="145">
                  <c:v>42539.550694444442</c:v>
                </c:pt>
                <c:pt idx="146">
                  <c:v>42539.552083333336</c:v>
                </c:pt>
                <c:pt idx="147">
                  <c:v>42539.552777777775</c:v>
                </c:pt>
                <c:pt idx="148">
                  <c:v>42539.553472222222</c:v>
                </c:pt>
                <c:pt idx="149">
                  <c:v>42539.554166666669</c:v>
                </c:pt>
                <c:pt idx="150">
                  <c:v>42539.554861111108</c:v>
                </c:pt>
                <c:pt idx="151">
                  <c:v>42539.556250000001</c:v>
                </c:pt>
                <c:pt idx="152">
                  <c:v>42539.556944444441</c:v>
                </c:pt>
                <c:pt idx="153">
                  <c:v>42539.557638888888</c:v>
                </c:pt>
                <c:pt idx="154">
                  <c:v>42539.558333333334</c:v>
                </c:pt>
                <c:pt idx="155">
                  <c:v>42539.559027777781</c:v>
                </c:pt>
                <c:pt idx="156">
                  <c:v>42539.55972222222</c:v>
                </c:pt>
                <c:pt idx="157">
                  <c:v>42539.561111111114</c:v>
                </c:pt>
                <c:pt idx="158">
                  <c:v>42539.561805555553</c:v>
                </c:pt>
                <c:pt idx="159">
                  <c:v>42539.5625</c:v>
                </c:pt>
                <c:pt idx="160">
                  <c:v>42539.563194444447</c:v>
                </c:pt>
                <c:pt idx="161">
                  <c:v>42539.563888888886</c:v>
                </c:pt>
                <c:pt idx="162">
                  <c:v>42539.56527777778</c:v>
                </c:pt>
                <c:pt idx="163">
                  <c:v>42539.565972222219</c:v>
                </c:pt>
                <c:pt idx="164">
                  <c:v>42539.566666666666</c:v>
                </c:pt>
                <c:pt idx="165">
                  <c:v>42539.567361111112</c:v>
                </c:pt>
                <c:pt idx="166">
                  <c:v>42539.568055555559</c:v>
                </c:pt>
                <c:pt idx="167">
                  <c:v>42539.568749999999</c:v>
                </c:pt>
                <c:pt idx="168">
                  <c:v>42539.570138888892</c:v>
                </c:pt>
                <c:pt idx="169">
                  <c:v>42539.570833333331</c:v>
                </c:pt>
                <c:pt idx="170">
                  <c:v>42539.571527777778</c:v>
                </c:pt>
                <c:pt idx="171">
                  <c:v>42539.572222222225</c:v>
                </c:pt>
                <c:pt idx="172">
                  <c:v>42539.572916666664</c:v>
                </c:pt>
                <c:pt idx="173">
                  <c:v>42539.574305555558</c:v>
                </c:pt>
                <c:pt idx="174">
                  <c:v>42539.574999999997</c:v>
                </c:pt>
                <c:pt idx="175">
                  <c:v>42539.575694444444</c:v>
                </c:pt>
                <c:pt idx="176">
                  <c:v>42539.576388888891</c:v>
                </c:pt>
                <c:pt idx="177">
                  <c:v>42539.57708333333</c:v>
                </c:pt>
                <c:pt idx="178">
                  <c:v>42539.577777777777</c:v>
                </c:pt>
                <c:pt idx="179">
                  <c:v>42539.579861111109</c:v>
                </c:pt>
                <c:pt idx="180">
                  <c:v>42539.580555555556</c:v>
                </c:pt>
                <c:pt idx="181">
                  <c:v>42539.581250000003</c:v>
                </c:pt>
                <c:pt idx="182">
                  <c:v>42539.581944444442</c:v>
                </c:pt>
                <c:pt idx="183">
                  <c:v>42539.583333333336</c:v>
                </c:pt>
                <c:pt idx="184">
                  <c:v>42539.584027777775</c:v>
                </c:pt>
                <c:pt idx="185">
                  <c:v>42539.584722222222</c:v>
                </c:pt>
                <c:pt idx="186">
                  <c:v>42539.585416666669</c:v>
                </c:pt>
                <c:pt idx="187">
                  <c:v>42539.586111111108</c:v>
                </c:pt>
                <c:pt idx="188">
                  <c:v>42539.586805555555</c:v>
                </c:pt>
                <c:pt idx="189">
                  <c:v>42539.588194444441</c:v>
                </c:pt>
                <c:pt idx="190">
                  <c:v>42539.588888888888</c:v>
                </c:pt>
                <c:pt idx="191">
                  <c:v>42539.589583333334</c:v>
                </c:pt>
                <c:pt idx="192">
                  <c:v>42539.590277777781</c:v>
                </c:pt>
                <c:pt idx="193">
                  <c:v>42539.59097222222</c:v>
                </c:pt>
                <c:pt idx="194">
                  <c:v>42539.592361111114</c:v>
                </c:pt>
                <c:pt idx="195">
                  <c:v>42539.593055555553</c:v>
                </c:pt>
                <c:pt idx="196">
                  <c:v>42539.59375</c:v>
                </c:pt>
                <c:pt idx="197">
                  <c:v>42539.594444444447</c:v>
                </c:pt>
                <c:pt idx="198">
                  <c:v>42539.595138888886</c:v>
                </c:pt>
                <c:pt idx="199">
                  <c:v>42539.595833333333</c:v>
                </c:pt>
                <c:pt idx="200">
                  <c:v>42539.597222222219</c:v>
                </c:pt>
                <c:pt idx="201">
                  <c:v>42539.597916666666</c:v>
                </c:pt>
                <c:pt idx="202">
                  <c:v>42539.598611111112</c:v>
                </c:pt>
                <c:pt idx="203">
                  <c:v>42539.599305555559</c:v>
                </c:pt>
                <c:pt idx="204">
                  <c:v>42539.6</c:v>
                </c:pt>
                <c:pt idx="205">
                  <c:v>42539.601388888892</c:v>
                </c:pt>
                <c:pt idx="206">
                  <c:v>42539.602083333331</c:v>
                </c:pt>
                <c:pt idx="207">
                  <c:v>42539.602777777778</c:v>
                </c:pt>
                <c:pt idx="208">
                  <c:v>42539.603472222225</c:v>
                </c:pt>
                <c:pt idx="209">
                  <c:v>42539.604166666664</c:v>
                </c:pt>
                <c:pt idx="210">
                  <c:v>42539.604861111111</c:v>
                </c:pt>
                <c:pt idx="211">
                  <c:v>42539.606249999997</c:v>
                </c:pt>
                <c:pt idx="212">
                  <c:v>42539.606944444444</c:v>
                </c:pt>
                <c:pt idx="213">
                  <c:v>42539.607638888891</c:v>
                </c:pt>
                <c:pt idx="214">
                  <c:v>42539.60833333333</c:v>
                </c:pt>
                <c:pt idx="215">
                  <c:v>42539.609027777777</c:v>
                </c:pt>
                <c:pt idx="216">
                  <c:v>42539.61041666667</c:v>
                </c:pt>
                <c:pt idx="217">
                  <c:v>42539.611111111109</c:v>
                </c:pt>
                <c:pt idx="218">
                  <c:v>42539.611805555556</c:v>
                </c:pt>
                <c:pt idx="219">
                  <c:v>42539.612500000003</c:v>
                </c:pt>
                <c:pt idx="220">
                  <c:v>42539.613194444442</c:v>
                </c:pt>
                <c:pt idx="221">
                  <c:v>42539.614583333336</c:v>
                </c:pt>
                <c:pt idx="222">
                  <c:v>42539.615277777775</c:v>
                </c:pt>
                <c:pt idx="223">
                  <c:v>42539.615972222222</c:v>
                </c:pt>
                <c:pt idx="224">
                  <c:v>42539.616666666669</c:v>
                </c:pt>
                <c:pt idx="225">
                  <c:v>42539.617361111108</c:v>
                </c:pt>
                <c:pt idx="226">
                  <c:v>42539.618055555555</c:v>
                </c:pt>
                <c:pt idx="227">
                  <c:v>42539.619444444441</c:v>
                </c:pt>
                <c:pt idx="228">
                  <c:v>42539.620138888888</c:v>
                </c:pt>
                <c:pt idx="229">
                  <c:v>42539.620833333334</c:v>
                </c:pt>
                <c:pt idx="230">
                  <c:v>42539.621527777781</c:v>
                </c:pt>
                <c:pt idx="231">
                  <c:v>42539.62222222222</c:v>
                </c:pt>
                <c:pt idx="232">
                  <c:v>42539.623611111114</c:v>
                </c:pt>
                <c:pt idx="233">
                  <c:v>42539.624305555553</c:v>
                </c:pt>
                <c:pt idx="234">
                  <c:v>42539.625</c:v>
                </c:pt>
                <c:pt idx="235">
                  <c:v>42539.625694444447</c:v>
                </c:pt>
                <c:pt idx="236">
                  <c:v>42539.626388888886</c:v>
                </c:pt>
                <c:pt idx="237">
                  <c:v>42539.627083333333</c:v>
                </c:pt>
                <c:pt idx="238">
                  <c:v>42539.628472222219</c:v>
                </c:pt>
                <c:pt idx="239">
                  <c:v>42539.629166666666</c:v>
                </c:pt>
                <c:pt idx="240">
                  <c:v>42539.629861111112</c:v>
                </c:pt>
                <c:pt idx="241">
                  <c:v>42539.630555555559</c:v>
                </c:pt>
                <c:pt idx="242">
                  <c:v>42539.631249999999</c:v>
                </c:pt>
                <c:pt idx="243">
                  <c:v>42539.632638888892</c:v>
                </c:pt>
                <c:pt idx="244">
                  <c:v>42539.633333333331</c:v>
                </c:pt>
                <c:pt idx="245">
                  <c:v>42539.634027777778</c:v>
                </c:pt>
                <c:pt idx="246">
                  <c:v>42539.634722222225</c:v>
                </c:pt>
                <c:pt idx="247">
                  <c:v>42539.635416666664</c:v>
                </c:pt>
                <c:pt idx="248">
                  <c:v>42539.636111111111</c:v>
                </c:pt>
                <c:pt idx="249">
                  <c:v>42539.637499999997</c:v>
                </c:pt>
                <c:pt idx="250">
                  <c:v>42539.638194444444</c:v>
                </c:pt>
                <c:pt idx="251">
                  <c:v>42539.638888888891</c:v>
                </c:pt>
                <c:pt idx="252">
                  <c:v>42539.63958333333</c:v>
                </c:pt>
                <c:pt idx="253">
                  <c:v>42539.640277777777</c:v>
                </c:pt>
                <c:pt idx="254">
                  <c:v>42539.64166666667</c:v>
                </c:pt>
                <c:pt idx="255">
                  <c:v>42539.642361111109</c:v>
                </c:pt>
                <c:pt idx="256">
                  <c:v>42539.643055555556</c:v>
                </c:pt>
                <c:pt idx="257">
                  <c:v>42539.643750000003</c:v>
                </c:pt>
                <c:pt idx="258">
                  <c:v>42539.644444444442</c:v>
                </c:pt>
                <c:pt idx="259">
                  <c:v>42539.645138888889</c:v>
                </c:pt>
                <c:pt idx="260">
                  <c:v>42539.646527777775</c:v>
                </c:pt>
                <c:pt idx="261">
                  <c:v>42539.647222222222</c:v>
                </c:pt>
                <c:pt idx="262">
                  <c:v>42539.647916666669</c:v>
                </c:pt>
                <c:pt idx="263">
                  <c:v>42539.648611111108</c:v>
                </c:pt>
                <c:pt idx="264">
                  <c:v>42539.649305555555</c:v>
                </c:pt>
                <c:pt idx="265">
                  <c:v>42539.650694444441</c:v>
                </c:pt>
                <c:pt idx="266">
                  <c:v>42539.651388888888</c:v>
                </c:pt>
                <c:pt idx="267">
                  <c:v>42539.652083333334</c:v>
                </c:pt>
                <c:pt idx="268">
                  <c:v>42539.652777777781</c:v>
                </c:pt>
                <c:pt idx="269">
                  <c:v>42539.65347222222</c:v>
                </c:pt>
                <c:pt idx="270">
                  <c:v>42539.654166666667</c:v>
                </c:pt>
                <c:pt idx="271">
                  <c:v>42539.655555555553</c:v>
                </c:pt>
                <c:pt idx="272">
                  <c:v>42539.65625</c:v>
                </c:pt>
                <c:pt idx="273">
                  <c:v>42539.656944444447</c:v>
                </c:pt>
                <c:pt idx="274">
                  <c:v>42539.657638888886</c:v>
                </c:pt>
                <c:pt idx="275">
                  <c:v>42539.658333333333</c:v>
                </c:pt>
                <c:pt idx="276">
                  <c:v>42539.659722222219</c:v>
                </c:pt>
                <c:pt idx="277">
                  <c:v>42539.660416666666</c:v>
                </c:pt>
                <c:pt idx="278">
                  <c:v>42539.661111111112</c:v>
                </c:pt>
                <c:pt idx="279">
                  <c:v>42539.661805555559</c:v>
                </c:pt>
                <c:pt idx="280">
                  <c:v>42539.662499999999</c:v>
                </c:pt>
                <c:pt idx="281">
                  <c:v>42539.663194444445</c:v>
                </c:pt>
                <c:pt idx="282">
                  <c:v>42539.664583333331</c:v>
                </c:pt>
                <c:pt idx="283">
                  <c:v>42539.665277777778</c:v>
                </c:pt>
                <c:pt idx="284">
                  <c:v>42539.665972222225</c:v>
                </c:pt>
                <c:pt idx="285">
                  <c:v>42539.666666666664</c:v>
                </c:pt>
                <c:pt idx="286">
                  <c:v>42539.667361111111</c:v>
                </c:pt>
                <c:pt idx="287">
                  <c:v>42539.668749999997</c:v>
                </c:pt>
                <c:pt idx="288">
                  <c:v>42539.669444444444</c:v>
                </c:pt>
                <c:pt idx="289">
                  <c:v>42539.670138888891</c:v>
                </c:pt>
                <c:pt idx="290">
                  <c:v>42539.67083333333</c:v>
                </c:pt>
                <c:pt idx="291">
                  <c:v>42539.671527777777</c:v>
                </c:pt>
                <c:pt idx="292">
                  <c:v>42539.67291666667</c:v>
                </c:pt>
                <c:pt idx="293">
                  <c:v>42539.673611111109</c:v>
                </c:pt>
                <c:pt idx="294">
                  <c:v>42539.674305555556</c:v>
                </c:pt>
                <c:pt idx="295">
                  <c:v>42539.675000000003</c:v>
                </c:pt>
                <c:pt idx="296">
                  <c:v>42539.675694444442</c:v>
                </c:pt>
                <c:pt idx="297">
                  <c:v>42539.676388888889</c:v>
                </c:pt>
                <c:pt idx="298">
                  <c:v>42539.677777777775</c:v>
                </c:pt>
                <c:pt idx="299">
                  <c:v>42539.678472222222</c:v>
                </c:pt>
                <c:pt idx="300">
                  <c:v>42539.679166666669</c:v>
                </c:pt>
                <c:pt idx="301">
                  <c:v>42539.679861111108</c:v>
                </c:pt>
                <c:pt idx="302">
                  <c:v>42539.680555555555</c:v>
                </c:pt>
                <c:pt idx="303">
                  <c:v>42539.681944444441</c:v>
                </c:pt>
                <c:pt idx="304">
                  <c:v>42539.682638888888</c:v>
                </c:pt>
                <c:pt idx="305">
                  <c:v>42539.683333333334</c:v>
                </c:pt>
                <c:pt idx="306">
                  <c:v>42539.684027777781</c:v>
                </c:pt>
                <c:pt idx="307">
                  <c:v>42539.68472222222</c:v>
                </c:pt>
                <c:pt idx="308">
                  <c:v>42539.685416666667</c:v>
                </c:pt>
                <c:pt idx="309">
                  <c:v>42539.686805555553</c:v>
                </c:pt>
                <c:pt idx="310">
                  <c:v>42539.6875</c:v>
                </c:pt>
                <c:pt idx="311">
                  <c:v>42539.688194444447</c:v>
                </c:pt>
                <c:pt idx="312">
                  <c:v>42539.688888888886</c:v>
                </c:pt>
                <c:pt idx="313">
                  <c:v>42539.689583333333</c:v>
                </c:pt>
                <c:pt idx="314">
                  <c:v>42539.690972222219</c:v>
                </c:pt>
                <c:pt idx="315">
                  <c:v>42539.691666666666</c:v>
                </c:pt>
                <c:pt idx="316">
                  <c:v>42539.692361111112</c:v>
                </c:pt>
                <c:pt idx="317">
                  <c:v>42539.693055555559</c:v>
                </c:pt>
                <c:pt idx="318">
                  <c:v>42539.693749999999</c:v>
                </c:pt>
                <c:pt idx="319">
                  <c:v>42539.694444444445</c:v>
                </c:pt>
                <c:pt idx="320">
                  <c:v>42539.695833333331</c:v>
                </c:pt>
                <c:pt idx="321">
                  <c:v>42539.696527777778</c:v>
                </c:pt>
                <c:pt idx="322">
                  <c:v>42539.697222222225</c:v>
                </c:pt>
                <c:pt idx="323">
                  <c:v>42539.697916666664</c:v>
                </c:pt>
                <c:pt idx="324">
                  <c:v>42539.698611111111</c:v>
                </c:pt>
                <c:pt idx="325">
                  <c:v>42539.7</c:v>
                </c:pt>
                <c:pt idx="326">
                  <c:v>42539.700694444444</c:v>
                </c:pt>
                <c:pt idx="327">
                  <c:v>42539.701388888891</c:v>
                </c:pt>
                <c:pt idx="328">
                  <c:v>42539.70208333333</c:v>
                </c:pt>
                <c:pt idx="329">
                  <c:v>42539.702777777777</c:v>
                </c:pt>
                <c:pt idx="330">
                  <c:v>42539.703472222223</c:v>
                </c:pt>
                <c:pt idx="331">
                  <c:v>42539.704861111109</c:v>
                </c:pt>
                <c:pt idx="332">
                  <c:v>42539.705555555556</c:v>
                </c:pt>
                <c:pt idx="333">
                  <c:v>42539.706250000003</c:v>
                </c:pt>
                <c:pt idx="334">
                  <c:v>42539.706944444442</c:v>
                </c:pt>
                <c:pt idx="335">
                  <c:v>42539.707638888889</c:v>
                </c:pt>
                <c:pt idx="336">
                  <c:v>42539.709027777775</c:v>
                </c:pt>
                <c:pt idx="337">
                  <c:v>42539.709722222222</c:v>
                </c:pt>
                <c:pt idx="338">
                  <c:v>42539.710416666669</c:v>
                </c:pt>
                <c:pt idx="339">
                  <c:v>42539.711111111108</c:v>
                </c:pt>
                <c:pt idx="340">
                  <c:v>42539.711805555555</c:v>
                </c:pt>
                <c:pt idx="341">
                  <c:v>42539.712500000001</c:v>
                </c:pt>
                <c:pt idx="342">
                  <c:v>42539.713888888888</c:v>
                </c:pt>
                <c:pt idx="343">
                  <c:v>42539.714583333334</c:v>
                </c:pt>
                <c:pt idx="344">
                  <c:v>42539.715277777781</c:v>
                </c:pt>
                <c:pt idx="345">
                  <c:v>42539.71597222222</c:v>
                </c:pt>
                <c:pt idx="346">
                  <c:v>42539.716666666667</c:v>
                </c:pt>
                <c:pt idx="347">
                  <c:v>42539.718055555553</c:v>
                </c:pt>
                <c:pt idx="348">
                  <c:v>42539.71875</c:v>
                </c:pt>
                <c:pt idx="349">
                  <c:v>42539.719444444447</c:v>
                </c:pt>
                <c:pt idx="350">
                  <c:v>42539.720138888886</c:v>
                </c:pt>
                <c:pt idx="351">
                  <c:v>42539.720833333333</c:v>
                </c:pt>
                <c:pt idx="352">
                  <c:v>42539.72152777778</c:v>
                </c:pt>
                <c:pt idx="353">
                  <c:v>42539.722916666666</c:v>
                </c:pt>
                <c:pt idx="354">
                  <c:v>42539.723611111112</c:v>
                </c:pt>
                <c:pt idx="355">
                  <c:v>42539.724305555559</c:v>
                </c:pt>
                <c:pt idx="356">
                  <c:v>42539.724999999999</c:v>
                </c:pt>
                <c:pt idx="357">
                  <c:v>42539.725694444445</c:v>
                </c:pt>
                <c:pt idx="358">
                  <c:v>42539.727083333331</c:v>
                </c:pt>
                <c:pt idx="359">
                  <c:v>42539.727777777778</c:v>
                </c:pt>
                <c:pt idx="360">
                  <c:v>42539.728472222225</c:v>
                </c:pt>
                <c:pt idx="361">
                  <c:v>42539.729166666664</c:v>
                </c:pt>
                <c:pt idx="362">
                  <c:v>42539.729861111111</c:v>
                </c:pt>
                <c:pt idx="363">
                  <c:v>42539.730555555558</c:v>
                </c:pt>
                <c:pt idx="364">
                  <c:v>42539.731944444444</c:v>
                </c:pt>
                <c:pt idx="365">
                  <c:v>42539.732638888891</c:v>
                </c:pt>
                <c:pt idx="366">
                  <c:v>42539.73333333333</c:v>
                </c:pt>
                <c:pt idx="367">
                  <c:v>42539.734027777777</c:v>
                </c:pt>
                <c:pt idx="368">
                  <c:v>42539.734722222223</c:v>
                </c:pt>
                <c:pt idx="369">
                  <c:v>42539.736111111109</c:v>
                </c:pt>
                <c:pt idx="370">
                  <c:v>42539.736805555556</c:v>
                </c:pt>
                <c:pt idx="371">
                  <c:v>42539.737500000003</c:v>
                </c:pt>
                <c:pt idx="372">
                  <c:v>42539.738194444442</c:v>
                </c:pt>
                <c:pt idx="373">
                  <c:v>42539.738888888889</c:v>
                </c:pt>
                <c:pt idx="374">
                  <c:v>42539.740277777775</c:v>
                </c:pt>
                <c:pt idx="375">
                  <c:v>42539.740972222222</c:v>
                </c:pt>
                <c:pt idx="376">
                  <c:v>42539.741666666669</c:v>
                </c:pt>
                <c:pt idx="377">
                  <c:v>42539.742361111108</c:v>
                </c:pt>
                <c:pt idx="378">
                  <c:v>42539.743055555555</c:v>
                </c:pt>
                <c:pt idx="379">
                  <c:v>42539.743750000001</c:v>
                </c:pt>
                <c:pt idx="380">
                  <c:v>42539.745138888888</c:v>
                </c:pt>
                <c:pt idx="381">
                  <c:v>42539.745833333334</c:v>
                </c:pt>
                <c:pt idx="382">
                  <c:v>42539.746527777781</c:v>
                </c:pt>
                <c:pt idx="383">
                  <c:v>42539.74722222222</c:v>
                </c:pt>
                <c:pt idx="384">
                  <c:v>42539.747916666667</c:v>
                </c:pt>
                <c:pt idx="385">
                  <c:v>42539.749305555553</c:v>
                </c:pt>
                <c:pt idx="386">
                  <c:v>42539.75</c:v>
                </c:pt>
                <c:pt idx="387">
                  <c:v>42539.750694444447</c:v>
                </c:pt>
                <c:pt idx="388">
                  <c:v>42539.751388888886</c:v>
                </c:pt>
                <c:pt idx="389">
                  <c:v>42539.752083333333</c:v>
                </c:pt>
                <c:pt idx="390">
                  <c:v>42539.75277777778</c:v>
                </c:pt>
                <c:pt idx="391">
                  <c:v>42539.754166666666</c:v>
                </c:pt>
                <c:pt idx="392">
                  <c:v>42539.754861111112</c:v>
                </c:pt>
                <c:pt idx="393">
                  <c:v>42539.755555555559</c:v>
                </c:pt>
                <c:pt idx="394">
                  <c:v>42539.756249999999</c:v>
                </c:pt>
                <c:pt idx="395">
                  <c:v>42539.756944444445</c:v>
                </c:pt>
                <c:pt idx="396">
                  <c:v>42539.758333333331</c:v>
                </c:pt>
                <c:pt idx="397">
                  <c:v>42539.759027777778</c:v>
                </c:pt>
                <c:pt idx="398">
                  <c:v>42539.759722222225</c:v>
                </c:pt>
                <c:pt idx="399">
                  <c:v>42539.760416666664</c:v>
                </c:pt>
                <c:pt idx="400">
                  <c:v>42539.761111111111</c:v>
                </c:pt>
                <c:pt idx="401">
                  <c:v>42539.761805555558</c:v>
                </c:pt>
                <c:pt idx="402">
                  <c:v>42539.763194444444</c:v>
                </c:pt>
                <c:pt idx="403">
                  <c:v>42539.763888888891</c:v>
                </c:pt>
                <c:pt idx="404">
                  <c:v>42539.76458333333</c:v>
                </c:pt>
                <c:pt idx="405">
                  <c:v>42539.765277777777</c:v>
                </c:pt>
                <c:pt idx="406">
                  <c:v>42539.765972222223</c:v>
                </c:pt>
                <c:pt idx="407">
                  <c:v>42539.767361111109</c:v>
                </c:pt>
                <c:pt idx="408">
                  <c:v>42539.768055555556</c:v>
                </c:pt>
                <c:pt idx="409">
                  <c:v>42539.768750000003</c:v>
                </c:pt>
                <c:pt idx="410">
                  <c:v>42539.769444444442</c:v>
                </c:pt>
                <c:pt idx="411">
                  <c:v>42539.770138888889</c:v>
                </c:pt>
                <c:pt idx="412">
                  <c:v>42539.770833333336</c:v>
                </c:pt>
                <c:pt idx="413">
                  <c:v>42539.772222222222</c:v>
                </c:pt>
                <c:pt idx="414">
                  <c:v>42539.772916666669</c:v>
                </c:pt>
                <c:pt idx="415">
                  <c:v>42539.773611111108</c:v>
                </c:pt>
                <c:pt idx="416">
                  <c:v>42539.774305555555</c:v>
                </c:pt>
                <c:pt idx="417">
                  <c:v>42539.775000000001</c:v>
                </c:pt>
                <c:pt idx="418">
                  <c:v>42539.776388888888</c:v>
                </c:pt>
                <c:pt idx="419">
                  <c:v>42539.777083333334</c:v>
                </c:pt>
                <c:pt idx="420">
                  <c:v>42539.777777777781</c:v>
                </c:pt>
                <c:pt idx="421">
                  <c:v>42539.77847222222</c:v>
                </c:pt>
                <c:pt idx="422">
                  <c:v>42539.779166666667</c:v>
                </c:pt>
                <c:pt idx="423">
                  <c:v>42539.779861111114</c:v>
                </c:pt>
                <c:pt idx="424">
                  <c:v>42539.78125</c:v>
                </c:pt>
                <c:pt idx="425">
                  <c:v>42539.781944444447</c:v>
                </c:pt>
                <c:pt idx="426">
                  <c:v>42539.782638888886</c:v>
                </c:pt>
                <c:pt idx="427">
                  <c:v>42539.783333333333</c:v>
                </c:pt>
                <c:pt idx="428">
                  <c:v>42539.78402777778</c:v>
                </c:pt>
                <c:pt idx="429">
                  <c:v>42539.785416666666</c:v>
                </c:pt>
                <c:pt idx="430">
                  <c:v>42539.786111111112</c:v>
                </c:pt>
                <c:pt idx="431">
                  <c:v>42539.786805555559</c:v>
                </c:pt>
                <c:pt idx="432">
                  <c:v>42539.787499999999</c:v>
                </c:pt>
                <c:pt idx="433">
                  <c:v>42539.788194444445</c:v>
                </c:pt>
                <c:pt idx="434">
                  <c:v>42539.788888888892</c:v>
                </c:pt>
                <c:pt idx="435">
                  <c:v>42539.790277777778</c:v>
                </c:pt>
                <c:pt idx="436">
                  <c:v>42539.790972222225</c:v>
                </c:pt>
                <c:pt idx="437">
                  <c:v>42539.791666666664</c:v>
                </c:pt>
                <c:pt idx="438">
                  <c:v>42539.792361111111</c:v>
                </c:pt>
                <c:pt idx="439">
                  <c:v>42539.793055555558</c:v>
                </c:pt>
                <c:pt idx="440">
                  <c:v>42539.794444444444</c:v>
                </c:pt>
                <c:pt idx="441">
                  <c:v>42539.795138888891</c:v>
                </c:pt>
                <c:pt idx="442">
                  <c:v>42539.79583333333</c:v>
                </c:pt>
                <c:pt idx="443">
                  <c:v>42539.796527777777</c:v>
                </c:pt>
                <c:pt idx="444">
                  <c:v>42539.797222222223</c:v>
                </c:pt>
                <c:pt idx="445">
                  <c:v>42539.798611111109</c:v>
                </c:pt>
                <c:pt idx="446">
                  <c:v>42539.799305555556</c:v>
                </c:pt>
                <c:pt idx="447">
                  <c:v>42539.8</c:v>
                </c:pt>
                <c:pt idx="448">
                  <c:v>42539.800694444442</c:v>
                </c:pt>
                <c:pt idx="449">
                  <c:v>42539.801388888889</c:v>
                </c:pt>
                <c:pt idx="450">
                  <c:v>42539.802083333336</c:v>
                </c:pt>
                <c:pt idx="451">
                  <c:v>42539.803472222222</c:v>
                </c:pt>
                <c:pt idx="452">
                  <c:v>42539.804166666669</c:v>
                </c:pt>
                <c:pt idx="453">
                  <c:v>42539.804861111108</c:v>
                </c:pt>
                <c:pt idx="454">
                  <c:v>42539.805555555555</c:v>
                </c:pt>
                <c:pt idx="455">
                  <c:v>42539.806250000001</c:v>
                </c:pt>
                <c:pt idx="456">
                  <c:v>42539.807638888888</c:v>
                </c:pt>
                <c:pt idx="457">
                  <c:v>42539.808333333334</c:v>
                </c:pt>
                <c:pt idx="458">
                  <c:v>42539.809027777781</c:v>
                </c:pt>
                <c:pt idx="459">
                  <c:v>42539.80972222222</c:v>
                </c:pt>
                <c:pt idx="460">
                  <c:v>42539.810416666667</c:v>
                </c:pt>
                <c:pt idx="461">
                  <c:v>42539.811111111114</c:v>
                </c:pt>
                <c:pt idx="462">
                  <c:v>42539.8125</c:v>
                </c:pt>
                <c:pt idx="463">
                  <c:v>42539.813194444447</c:v>
                </c:pt>
                <c:pt idx="464">
                  <c:v>42539.813888888886</c:v>
                </c:pt>
                <c:pt idx="465">
                  <c:v>42539.814583333333</c:v>
                </c:pt>
                <c:pt idx="466">
                  <c:v>42539.81527777778</c:v>
                </c:pt>
                <c:pt idx="467">
                  <c:v>42539.816666666666</c:v>
                </c:pt>
                <c:pt idx="468">
                  <c:v>42539.817361111112</c:v>
                </c:pt>
                <c:pt idx="469">
                  <c:v>42539.818055555559</c:v>
                </c:pt>
                <c:pt idx="470">
                  <c:v>42539.818749999999</c:v>
                </c:pt>
                <c:pt idx="471">
                  <c:v>42539.819444444445</c:v>
                </c:pt>
                <c:pt idx="472">
                  <c:v>42539.820138888892</c:v>
                </c:pt>
                <c:pt idx="473">
                  <c:v>42539.821527777778</c:v>
                </c:pt>
                <c:pt idx="474">
                  <c:v>42539.822222222225</c:v>
                </c:pt>
                <c:pt idx="475">
                  <c:v>42539.822916666664</c:v>
                </c:pt>
                <c:pt idx="476">
                  <c:v>42539.823611111111</c:v>
                </c:pt>
                <c:pt idx="477">
                  <c:v>42539.824305555558</c:v>
                </c:pt>
                <c:pt idx="478">
                  <c:v>42539.825694444444</c:v>
                </c:pt>
                <c:pt idx="479">
                  <c:v>42539.826388888891</c:v>
                </c:pt>
                <c:pt idx="480">
                  <c:v>42539.82708333333</c:v>
                </c:pt>
                <c:pt idx="481">
                  <c:v>42539.827777777777</c:v>
                </c:pt>
                <c:pt idx="482">
                  <c:v>42539.828472222223</c:v>
                </c:pt>
                <c:pt idx="483">
                  <c:v>42539.82916666667</c:v>
                </c:pt>
                <c:pt idx="484">
                  <c:v>42539.830555555556</c:v>
                </c:pt>
                <c:pt idx="485">
                  <c:v>42539.831250000003</c:v>
                </c:pt>
                <c:pt idx="486">
                  <c:v>42539.831944444442</c:v>
                </c:pt>
                <c:pt idx="487">
                  <c:v>42539.832638888889</c:v>
                </c:pt>
                <c:pt idx="488">
                  <c:v>42539.833333333336</c:v>
                </c:pt>
                <c:pt idx="489">
                  <c:v>42539.834722222222</c:v>
                </c:pt>
                <c:pt idx="490">
                  <c:v>42539.835416666669</c:v>
                </c:pt>
                <c:pt idx="491">
                  <c:v>42539.836111111108</c:v>
                </c:pt>
                <c:pt idx="492">
                  <c:v>42539.836805555555</c:v>
                </c:pt>
                <c:pt idx="493">
                  <c:v>42539.837500000001</c:v>
                </c:pt>
                <c:pt idx="494">
                  <c:v>42539.838194444441</c:v>
                </c:pt>
                <c:pt idx="495">
                  <c:v>42539.839583333334</c:v>
                </c:pt>
                <c:pt idx="496">
                  <c:v>42539.840277777781</c:v>
                </c:pt>
                <c:pt idx="497">
                  <c:v>42539.84097222222</c:v>
                </c:pt>
                <c:pt idx="498">
                  <c:v>42539.841666666667</c:v>
                </c:pt>
                <c:pt idx="499">
                  <c:v>42539.842361111114</c:v>
                </c:pt>
                <c:pt idx="500">
                  <c:v>42539.84375</c:v>
                </c:pt>
                <c:pt idx="501">
                  <c:v>42539.844444444447</c:v>
                </c:pt>
                <c:pt idx="502">
                  <c:v>42539.845138888886</c:v>
                </c:pt>
                <c:pt idx="503">
                  <c:v>42539.845833333333</c:v>
                </c:pt>
                <c:pt idx="504">
                  <c:v>42539.84652777778</c:v>
                </c:pt>
                <c:pt idx="505">
                  <c:v>42539.847222222219</c:v>
                </c:pt>
                <c:pt idx="506">
                  <c:v>42539.848611111112</c:v>
                </c:pt>
                <c:pt idx="507">
                  <c:v>42539.849305555559</c:v>
                </c:pt>
                <c:pt idx="508">
                  <c:v>42539.85</c:v>
                </c:pt>
                <c:pt idx="509">
                  <c:v>42539.850694444445</c:v>
                </c:pt>
                <c:pt idx="510">
                  <c:v>42539.851388888892</c:v>
                </c:pt>
                <c:pt idx="511">
                  <c:v>42539.852777777778</c:v>
                </c:pt>
                <c:pt idx="512">
                  <c:v>42539.853472222225</c:v>
                </c:pt>
                <c:pt idx="513">
                  <c:v>42539.854166666664</c:v>
                </c:pt>
                <c:pt idx="514">
                  <c:v>42539.854861111111</c:v>
                </c:pt>
                <c:pt idx="515">
                  <c:v>42539.855555555558</c:v>
                </c:pt>
                <c:pt idx="516">
                  <c:v>42539.856249999997</c:v>
                </c:pt>
                <c:pt idx="517">
                  <c:v>42539.857638888891</c:v>
                </c:pt>
                <c:pt idx="518">
                  <c:v>42539.85833333333</c:v>
                </c:pt>
                <c:pt idx="519">
                  <c:v>42539.859027777777</c:v>
                </c:pt>
                <c:pt idx="520">
                  <c:v>42539.859722222223</c:v>
                </c:pt>
                <c:pt idx="521">
                  <c:v>42539.86041666667</c:v>
                </c:pt>
                <c:pt idx="522">
                  <c:v>42539.861805555556</c:v>
                </c:pt>
                <c:pt idx="523">
                  <c:v>42539.862500000003</c:v>
                </c:pt>
                <c:pt idx="524">
                  <c:v>42539.863194444442</c:v>
                </c:pt>
                <c:pt idx="525">
                  <c:v>42539.863888888889</c:v>
                </c:pt>
                <c:pt idx="526">
                  <c:v>42539.864583333336</c:v>
                </c:pt>
                <c:pt idx="527">
                  <c:v>42539.865972222222</c:v>
                </c:pt>
                <c:pt idx="528">
                  <c:v>42539.866666666669</c:v>
                </c:pt>
                <c:pt idx="529">
                  <c:v>42539.867361111108</c:v>
                </c:pt>
                <c:pt idx="530">
                  <c:v>42539.868055555555</c:v>
                </c:pt>
                <c:pt idx="531">
                  <c:v>42539.868750000001</c:v>
                </c:pt>
                <c:pt idx="532">
                  <c:v>42539.869444444441</c:v>
                </c:pt>
                <c:pt idx="533">
                  <c:v>42539.870833333334</c:v>
                </c:pt>
                <c:pt idx="534">
                  <c:v>42539.871527777781</c:v>
                </c:pt>
                <c:pt idx="535">
                  <c:v>42539.87222222222</c:v>
                </c:pt>
                <c:pt idx="536">
                  <c:v>42539.872916666667</c:v>
                </c:pt>
                <c:pt idx="537">
                  <c:v>42539.873611111114</c:v>
                </c:pt>
                <c:pt idx="538">
                  <c:v>42539.875</c:v>
                </c:pt>
                <c:pt idx="539">
                  <c:v>42539.875694444447</c:v>
                </c:pt>
                <c:pt idx="540">
                  <c:v>42539.876388888886</c:v>
                </c:pt>
                <c:pt idx="541">
                  <c:v>42539.877083333333</c:v>
                </c:pt>
                <c:pt idx="542">
                  <c:v>42539.87777777778</c:v>
                </c:pt>
                <c:pt idx="543">
                  <c:v>42539.878472222219</c:v>
                </c:pt>
                <c:pt idx="544">
                  <c:v>42539.879861111112</c:v>
                </c:pt>
                <c:pt idx="545">
                  <c:v>42539.880555555559</c:v>
                </c:pt>
                <c:pt idx="546">
                  <c:v>42539.881249999999</c:v>
                </c:pt>
                <c:pt idx="547">
                  <c:v>42539.881944444445</c:v>
                </c:pt>
                <c:pt idx="548">
                  <c:v>42539.882638888892</c:v>
                </c:pt>
                <c:pt idx="549">
                  <c:v>42539.884027777778</c:v>
                </c:pt>
                <c:pt idx="550">
                  <c:v>42539.884722222225</c:v>
                </c:pt>
                <c:pt idx="551">
                  <c:v>42539.885416666664</c:v>
                </c:pt>
                <c:pt idx="552">
                  <c:v>42539.886111111111</c:v>
                </c:pt>
                <c:pt idx="553">
                  <c:v>42539.886805555558</c:v>
                </c:pt>
                <c:pt idx="554">
                  <c:v>42539.887499999997</c:v>
                </c:pt>
                <c:pt idx="555">
                  <c:v>42539.888888888891</c:v>
                </c:pt>
                <c:pt idx="556">
                  <c:v>42539.88958333333</c:v>
                </c:pt>
                <c:pt idx="557">
                  <c:v>42539.890277777777</c:v>
                </c:pt>
                <c:pt idx="558">
                  <c:v>42539.890972222223</c:v>
                </c:pt>
                <c:pt idx="559">
                  <c:v>42539.89166666667</c:v>
                </c:pt>
                <c:pt idx="560">
                  <c:v>42539.893055555556</c:v>
                </c:pt>
                <c:pt idx="561">
                  <c:v>42539.893750000003</c:v>
                </c:pt>
                <c:pt idx="562">
                  <c:v>42539.894444444442</c:v>
                </c:pt>
                <c:pt idx="563">
                  <c:v>42539.895138888889</c:v>
                </c:pt>
                <c:pt idx="564">
                  <c:v>42539.895833333336</c:v>
                </c:pt>
                <c:pt idx="565">
                  <c:v>42539.896527777775</c:v>
                </c:pt>
                <c:pt idx="566">
                  <c:v>42539.897916666669</c:v>
                </c:pt>
                <c:pt idx="567">
                  <c:v>42539.898611111108</c:v>
                </c:pt>
                <c:pt idx="568">
                  <c:v>42539.899305555555</c:v>
                </c:pt>
                <c:pt idx="569">
                  <c:v>42539.9</c:v>
                </c:pt>
                <c:pt idx="570">
                  <c:v>42539.900694444441</c:v>
                </c:pt>
                <c:pt idx="571">
                  <c:v>42539.902083333334</c:v>
                </c:pt>
                <c:pt idx="572">
                  <c:v>42539.902777777781</c:v>
                </c:pt>
                <c:pt idx="573">
                  <c:v>42539.90347222222</c:v>
                </c:pt>
                <c:pt idx="574">
                  <c:v>42539.904166666667</c:v>
                </c:pt>
                <c:pt idx="575">
                  <c:v>42539.904861111114</c:v>
                </c:pt>
                <c:pt idx="576">
                  <c:v>42539.905555555553</c:v>
                </c:pt>
                <c:pt idx="577">
                  <c:v>42539.906944444447</c:v>
                </c:pt>
                <c:pt idx="578">
                  <c:v>42539.907638888886</c:v>
                </c:pt>
                <c:pt idx="579">
                  <c:v>42539.908333333333</c:v>
                </c:pt>
                <c:pt idx="580">
                  <c:v>42539.90902777778</c:v>
                </c:pt>
                <c:pt idx="581">
                  <c:v>42539.909722222219</c:v>
                </c:pt>
                <c:pt idx="582">
                  <c:v>42539.911111111112</c:v>
                </c:pt>
                <c:pt idx="583">
                  <c:v>42539.911805555559</c:v>
                </c:pt>
                <c:pt idx="584">
                  <c:v>42539.912499999999</c:v>
                </c:pt>
                <c:pt idx="585">
                  <c:v>42539.913194444445</c:v>
                </c:pt>
                <c:pt idx="586">
                  <c:v>42539.913888888892</c:v>
                </c:pt>
                <c:pt idx="587">
                  <c:v>42539.914583333331</c:v>
                </c:pt>
                <c:pt idx="588">
                  <c:v>42539.915972222225</c:v>
                </c:pt>
                <c:pt idx="589">
                  <c:v>42539.916666666664</c:v>
                </c:pt>
                <c:pt idx="590">
                  <c:v>42539.917361111111</c:v>
                </c:pt>
                <c:pt idx="591">
                  <c:v>42539.918055555558</c:v>
                </c:pt>
                <c:pt idx="592">
                  <c:v>42539.918749999997</c:v>
                </c:pt>
                <c:pt idx="593">
                  <c:v>42539.920138888891</c:v>
                </c:pt>
                <c:pt idx="594">
                  <c:v>42539.92083333333</c:v>
                </c:pt>
                <c:pt idx="595">
                  <c:v>42539.921527777777</c:v>
                </c:pt>
                <c:pt idx="596">
                  <c:v>42539.922222222223</c:v>
                </c:pt>
                <c:pt idx="597">
                  <c:v>42539.92291666667</c:v>
                </c:pt>
                <c:pt idx="598">
                  <c:v>42539.924305555556</c:v>
                </c:pt>
                <c:pt idx="599">
                  <c:v>42539.925000000003</c:v>
                </c:pt>
                <c:pt idx="600">
                  <c:v>42539.925694444442</c:v>
                </c:pt>
                <c:pt idx="601">
                  <c:v>42539.926388888889</c:v>
                </c:pt>
                <c:pt idx="602">
                  <c:v>42539.927083333336</c:v>
                </c:pt>
                <c:pt idx="603">
                  <c:v>42539.927777777775</c:v>
                </c:pt>
                <c:pt idx="604">
                  <c:v>42539.929166666669</c:v>
                </c:pt>
                <c:pt idx="605">
                  <c:v>42539.929861111108</c:v>
                </c:pt>
                <c:pt idx="606">
                  <c:v>42539.930555555555</c:v>
                </c:pt>
                <c:pt idx="607">
                  <c:v>42539.931250000001</c:v>
                </c:pt>
                <c:pt idx="608">
                  <c:v>42539.931944444441</c:v>
                </c:pt>
                <c:pt idx="609">
                  <c:v>42539.933333333334</c:v>
                </c:pt>
                <c:pt idx="610">
                  <c:v>42539.934027777781</c:v>
                </c:pt>
                <c:pt idx="611">
                  <c:v>42539.93472222222</c:v>
                </c:pt>
                <c:pt idx="612">
                  <c:v>42539.935416666667</c:v>
                </c:pt>
                <c:pt idx="613">
                  <c:v>42539.936111111114</c:v>
                </c:pt>
                <c:pt idx="614">
                  <c:v>42539.936805555553</c:v>
                </c:pt>
                <c:pt idx="615">
                  <c:v>42539.938194444447</c:v>
                </c:pt>
                <c:pt idx="616">
                  <c:v>42539.938888888886</c:v>
                </c:pt>
                <c:pt idx="617">
                  <c:v>42539.939583333333</c:v>
                </c:pt>
                <c:pt idx="618">
                  <c:v>42539.94027777778</c:v>
                </c:pt>
                <c:pt idx="619">
                  <c:v>42539.940972222219</c:v>
                </c:pt>
                <c:pt idx="620">
                  <c:v>42539.942361111112</c:v>
                </c:pt>
                <c:pt idx="621">
                  <c:v>42539.943055555559</c:v>
                </c:pt>
                <c:pt idx="622">
                  <c:v>42539.943749999999</c:v>
                </c:pt>
                <c:pt idx="623">
                  <c:v>42539.944444444445</c:v>
                </c:pt>
                <c:pt idx="624">
                  <c:v>42539.945138888892</c:v>
                </c:pt>
                <c:pt idx="625">
                  <c:v>42539.945833333331</c:v>
                </c:pt>
                <c:pt idx="626">
                  <c:v>42539.947222222225</c:v>
                </c:pt>
                <c:pt idx="627">
                  <c:v>42539.947916666664</c:v>
                </c:pt>
                <c:pt idx="628">
                  <c:v>42539.948611111111</c:v>
                </c:pt>
                <c:pt idx="629">
                  <c:v>42539.949305555558</c:v>
                </c:pt>
                <c:pt idx="630">
                  <c:v>42539.95</c:v>
                </c:pt>
                <c:pt idx="631">
                  <c:v>42539.951388888891</c:v>
                </c:pt>
                <c:pt idx="632">
                  <c:v>42539.95208333333</c:v>
                </c:pt>
                <c:pt idx="633">
                  <c:v>42539.952777777777</c:v>
                </c:pt>
                <c:pt idx="634">
                  <c:v>42539.953472222223</c:v>
                </c:pt>
                <c:pt idx="635">
                  <c:v>42539.95416666667</c:v>
                </c:pt>
                <c:pt idx="636">
                  <c:v>42539.954861111109</c:v>
                </c:pt>
                <c:pt idx="637">
                  <c:v>42539.956250000003</c:v>
                </c:pt>
                <c:pt idx="638">
                  <c:v>42539.956944444442</c:v>
                </c:pt>
                <c:pt idx="639">
                  <c:v>42539.957638888889</c:v>
                </c:pt>
                <c:pt idx="640">
                  <c:v>42539.958333333336</c:v>
                </c:pt>
                <c:pt idx="641">
                  <c:v>42539.959027777775</c:v>
                </c:pt>
                <c:pt idx="642">
                  <c:v>42539.960416666669</c:v>
                </c:pt>
                <c:pt idx="643">
                  <c:v>42539.961111111108</c:v>
                </c:pt>
                <c:pt idx="644">
                  <c:v>42539.961805555555</c:v>
                </c:pt>
                <c:pt idx="645">
                  <c:v>42539.962500000001</c:v>
                </c:pt>
                <c:pt idx="646">
                  <c:v>42539.963194444441</c:v>
                </c:pt>
                <c:pt idx="647">
                  <c:v>42539.963888888888</c:v>
                </c:pt>
                <c:pt idx="648">
                  <c:v>42539.965277777781</c:v>
                </c:pt>
                <c:pt idx="649">
                  <c:v>42539.96597222222</c:v>
                </c:pt>
                <c:pt idx="650">
                  <c:v>42539.966666666667</c:v>
                </c:pt>
                <c:pt idx="651">
                  <c:v>42539.967361111114</c:v>
                </c:pt>
                <c:pt idx="652">
                  <c:v>42539.968055555553</c:v>
                </c:pt>
                <c:pt idx="653">
                  <c:v>42539.969444444447</c:v>
                </c:pt>
                <c:pt idx="654">
                  <c:v>42539.970138888886</c:v>
                </c:pt>
                <c:pt idx="655">
                  <c:v>42539.970833333333</c:v>
                </c:pt>
                <c:pt idx="656">
                  <c:v>42539.97152777778</c:v>
                </c:pt>
                <c:pt idx="657">
                  <c:v>42539.972222222219</c:v>
                </c:pt>
                <c:pt idx="658">
                  <c:v>42539.972916666666</c:v>
                </c:pt>
                <c:pt idx="659">
                  <c:v>42539.974305555559</c:v>
                </c:pt>
                <c:pt idx="660">
                  <c:v>42539.974999999999</c:v>
                </c:pt>
                <c:pt idx="661">
                  <c:v>42539.975694444445</c:v>
                </c:pt>
                <c:pt idx="662">
                  <c:v>42539.976388888892</c:v>
                </c:pt>
                <c:pt idx="663">
                  <c:v>42539.977083333331</c:v>
                </c:pt>
                <c:pt idx="664">
                  <c:v>42539.978472222225</c:v>
                </c:pt>
                <c:pt idx="665">
                  <c:v>42539.979166666664</c:v>
                </c:pt>
                <c:pt idx="666">
                  <c:v>42539.979861111111</c:v>
                </c:pt>
                <c:pt idx="667">
                  <c:v>42539.980555555558</c:v>
                </c:pt>
                <c:pt idx="668">
                  <c:v>42539.981249999997</c:v>
                </c:pt>
                <c:pt idx="669">
                  <c:v>42539.981944444444</c:v>
                </c:pt>
                <c:pt idx="670">
                  <c:v>42539.98333333333</c:v>
                </c:pt>
                <c:pt idx="671">
                  <c:v>42539.984027777777</c:v>
                </c:pt>
                <c:pt idx="672">
                  <c:v>42539.984722222223</c:v>
                </c:pt>
                <c:pt idx="673">
                  <c:v>42539.98541666667</c:v>
                </c:pt>
                <c:pt idx="674">
                  <c:v>42539.986111111109</c:v>
                </c:pt>
                <c:pt idx="675">
                  <c:v>42539.987500000003</c:v>
                </c:pt>
                <c:pt idx="676">
                  <c:v>42539.988194444442</c:v>
                </c:pt>
                <c:pt idx="677">
                  <c:v>42539.988888888889</c:v>
                </c:pt>
                <c:pt idx="678">
                  <c:v>42539.989583333336</c:v>
                </c:pt>
                <c:pt idx="679">
                  <c:v>42539.990277777775</c:v>
                </c:pt>
                <c:pt idx="680">
                  <c:v>42539.991666666669</c:v>
                </c:pt>
                <c:pt idx="681">
                  <c:v>42539.992361111108</c:v>
                </c:pt>
                <c:pt idx="682">
                  <c:v>42539.993055555555</c:v>
                </c:pt>
                <c:pt idx="683">
                  <c:v>42539.993750000001</c:v>
                </c:pt>
                <c:pt idx="684">
                  <c:v>42539.994444444441</c:v>
                </c:pt>
                <c:pt idx="685">
                  <c:v>42539.995138888888</c:v>
                </c:pt>
                <c:pt idx="686">
                  <c:v>42539.996527777781</c:v>
                </c:pt>
                <c:pt idx="687">
                  <c:v>42539.99722222222</c:v>
                </c:pt>
                <c:pt idx="688">
                  <c:v>42539.997916666667</c:v>
                </c:pt>
                <c:pt idx="689">
                  <c:v>42539.998611111114</c:v>
                </c:pt>
                <c:pt idx="690">
                  <c:v>42539.999305555553</c:v>
                </c:pt>
                <c:pt idx="691">
                  <c:v>42539.295138888891</c:v>
                </c:pt>
                <c:pt idx="692">
                  <c:v>42539.296527777777</c:v>
                </c:pt>
                <c:pt idx="693">
                  <c:v>42539.29791666667</c:v>
                </c:pt>
                <c:pt idx="694">
                  <c:v>42539.298611111109</c:v>
                </c:pt>
                <c:pt idx="695">
                  <c:v>42539.299305555556</c:v>
                </c:pt>
                <c:pt idx="696">
                  <c:v>42539.300694444442</c:v>
                </c:pt>
                <c:pt idx="697">
                  <c:v>42539.301388888889</c:v>
                </c:pt>
                <c:pt idx="698">
                  <c:v>42539.302083333336</c:v>
                </c:pt>
                <c:pt idx="699">
                  <c:v>42539.302777777775</c:v>
                </c:pt>
                <c:pt idx="700">
                  <c:v>42539.303472222222</c:v>
                </c:pt>
                <c:pt idx="701">
                  <c:v>42539.304166666669</c:v>
                </c:pt>
                <c:pt idx="702">
                  <c:v>42539.305555555555</c:v>
                </c:pt>
                <c:pt idx="703">
                  <c:v>42539.306250000001</c:v>
                </c:pt>
                <c:pt idx="704">
                  <c:v>42539.306944444441</c:v>
                </c:pt>
                <c:pt idx="705">
                  <c:v>42539.307638888888</c:v>
                </c:pt>
                <c:pt idx="706">
                  <c:v>42539.308333333334</c:v>
                </c:pt>
                <c:pt idx="707">
                  <c:v>42539.30972222222</c:v>
                </c:pt>
                <c:pt idx="708">
                  <c:v>42539.310416666667</c:v>
                </c:pt>
                <c:pt idx="709">
                  <c:v>42539.311111111114</c:v>
                </c:pt>
                <c:pt idx="710">
                  <c:v>42539.311805555553</c:v>
                </c:pt>
                <c:pt idx="711">
                  <c:v>42539.3125</c:v>
                </c:pt>
                <c:pt idx="712">
                  <c:v>42539.313888888886</c:v>
                </c:pt>
                <c:pt idx="713">
                  <c:v>42539.314583333333</c:v>
                </c:pt>
                <c:pt idx="714">
                  <c:v>42539.31527777778</c:v>
                </c:pt>
                <c:pt idx="715">
                  <c:v>42539.315972222219</c:v>
                </c:pt>
                <c:pt idx="716">
                  <c:v>42539.316666666666</c:v>
                </c:pt>
                <c:pt idx="717">
                  <c:v>42539.317361111112</c:v>
                </c:pt>
                <c:pt idx="718">
                  <c:v>42539.318749999999</c:v>
                </c:pt>
                <c:pt idx="719">
                  <c:v>42539.319444444445</c:v>
                </c:pt>
                <c:pt idx="720">
                  <c:v>42539.320138888892</c:v>
                </c:pt>
                <c:pt idx="721">
                  <c:v>42539.320833333331</c:v>
                </c:pt>
                <c:pt idx="722">
                  <c:v>42539.321527777778</c:v>
                </c:pt>
                <c:pt idx="723">
                  <c:v>42539.322916666664</c:v>
                </c:pt>
                <c:pt idx="724">
                  <c:v>42539.323611111111</c:v>
                </c:pt>
                <c:pt idx="725">
                  <c:v>42539.324305555558</c:v>
                </c:pt>
                <c:pt idx="726">
                  <c:v>42539.324999999997</c:v>
                </c:pt>
                <c:pt idx="727">
                  <c:v>42539.325694444444</c:v>
                </c:pt>
                <c:pt idx="728">
                  <c:v>42539.326388888891</c:v>
                </c:pt>
                <c:pt idx="729">
                  <c:v>42539.327777777777</c:v>
                </c:pt>
                <c:pt idx="730">
                  <c:v>42539.328472222223</c:v>
                </c:pt>
                <c:pt idx="731">
                  <c:v>42539.32916666667</c:v>
                </c:pt>
                <c:pt idx="732">
                  <c:v>42539.329861111109</c:v>
                </c:pt>
                <c:pt idx="733">
                  <c:v>42539.330555555556</c:v>
                </c:pt>
                <c:pt idx="734">
                  <c:v>42539.331944444442</c:v>
                </c:pt>
                <c:pt idx="735">
                  <c:v>42539.332638888889</c:v>
                </c:pt>
                <c:pt idx="736">
                  <c:v>42539.333333333336</c:v>
                </c:pt>
                <c:pt idx="737">
                  <c:v>42539.334027777775</c:v>
                </c:pt>
                <c:pt idx="738">
                  <c:v>42539.334722222222</c:v>
                </c:pt>
                <c:pt idx="739">
                  <c:v>42539.335416666669</c:v>
                </c:pt>
                <c:pt idx="740">
                  <c:v>42539.336805555555</c:v>
                </c:pt>
                <c:pt idx="741">
                  <c:v>42539.337500000001</c:v>
                </c:pt>
                <c:pt idx="742">
                  <c:v>42539.338194444441</c:v>
                </c:pt>
                <c:pt idx="743">
                  <c:v>42539.338888888888</c:v>
                </c:pt>
                <c:pt idx="744">
                  <c:v>42539.339583333334</c:v>
                </c:pt>
                <c:pt idx="745">
                  <c:v>42539.34097222222</c:v>
                </c:pt>
                <c:pt idx="746">
                  <c:v>42539.341666666667</c:v>
                </c:pt>
                <c:pt idx="747">
                  <c:v>42539.342361111114</c:v>
                </c:pt>
                <c:pt idx="748">
                  <c:v>42539.343055555553</c:v>
                </c:pt>
                <c:pt idx="749">
                  <c:v>42539.34375</c:v>
                </c:pt>
                <c:pt idx="750">
                  <c:v>42539.344444444447</c:v>
                </c:pt>
                <c:pt idx="751">
                  <c:v>42539.345833333333</c:v>
                </c:pt>
                <c:pt idx="752">
                  <c:v>42539.34652777778</c:v>
                </c:pt>
                <c:pt idx="753">
                  <c:v>42539.347222222219</c:v>
                </c:pt>
                <c:pt idx="754">
                  <c:v>42539.347916666666</c:v>
                </c:pt>
                <c:pt idx="755">
                  <c:v>42539.348611111112</c:v>
                </c:pt>
                <c:pt idx="756">
                  <c:v>42539.35</c:v>
                </c:pt>
                <c:pt idx="757">
                  <c:v>42539.350694444445</c:v>
                </c:pt>
                <c:pt idx="758">
                  <c:v>42539.351388888892</c:v>
                </c:pt>
                <c:pt idx="759">
                  <c:v>42539.352083333331</c:v>
                </c:pt>
                <c:pt idx="760">
                  <c:v>42539.352777777778</c:v>
                </c:pt>
                <c:pt idx="761">
                  <c:v>42539.353472222225</c:v>
                </c:pt>
                <c:pt idx="762">
                  <c:v>42539.354861111111</c:v>
                </c:pt>
                <c:pt idx="763">
                  <c:v>42539.355555555558</c:v>
                </c:pt>
                <c:pt idx="764">
                  <c:v>42539.356249999997</c:v>
                </c:pt>
                <c:pt idx="765">
                  <c:v>42539.356944444444</c:v>
                </c:pt>
                <c:pt idx="766">
                  <c:v>42539.357638888891</c:v>
                </c:pt>
                <c:pt idx="767">
                  <c:v>42539.359027777777</c:v>
                </c:pt>
                <c:pt idx="768">
                  <c:v>42539.359722222223</c:v>
                </c:pt>
                <c:pt idx="769">
                  <c:v>42539.36041666667</c:v>
                </c:pt>
                <c:pt idx="770">
                  <c:v>42539.361111111109</c:v>
                </c:pt>
                <c:pt idx="771">
                  <c:v>42539.361805555556</c:v>
                </c:pt>
                <c:pt idx="772">
                  <c:v>42539.362500000003</c:v>
                </c:pt>
                <c:pt idx="773">
                  <c:v>42539.363888888889</c:v>
                </c:pt>
                <c:pt idx="774">
                  <c:v>42539.364583333336</c:v>
                </c:pt>
                <c:pt idx="775">
                  <c:v>42539.365277777775</c:v>
                </c:pt>
                <c:pt idx="776">
                  <c:v>42539.365972222222</c:v>
                </c:pt>
                <c:pt idx="777">
                  <c:v>42539.366666666669</c:v>
                </c:pt>
                <c:pt idx="778">
                  <c:v>42539.368055555555</c:v>
                </c:pt>
                <c:pt idx="779">
                  <c:v>42539.368750000001</c:v>
                </c:pt>
                <c:pt idx="780">
                  <c:v>42539.369444444441</c:v>
                </c:pt>
                <c:pt idx="781">
                  <c:v>42539.370138888888</c:v>
                </c:pt>
                <c:pt idx="782">
                  <c:v>42539.370833333334</c:v>
                </c:pt>
                <c:pt idx="783">
                  <c:v>42539.37222222222</c:v>
                </c:pt>
                <c:pt idx="784">
                  <c:v>42539.372916666667</c:v>
                </c:pt>
                <c:pt idx="785">
                  <c:v>42539.373611111114</c:v>
                </c:pt>
                <c:pt idx="786">
                  <c:v>42539.374305555553</c:v>
                </c:pt>
                <c:pt idx="787">
                  <c:v>42539.375</c:v>
                </c:pt>
                <c:pt idx="788">
                  <c:v>42539.375694444447</c:v>
                </c:pt>
                <c:pt idx="789">
                  <c:v>42539.377083333333</c:v>
                </c:pt>
                <c:pt idx="790">
                  <c:v>42539.37777777778</c:v>
                </c:pt>
                <c:pt idx="791">
                  <c:v>42539.378472222219</c:v>
                </c:pt>
                <c:pt idx="792">
                  <c:v>42539.379166666666</c:v>
                </c:pt>
                <c:pt idx="793">
                  <c:v>42539.379861111112</c:v>
                </c:pt>
                <c:pt idx="794">
                  <c:v>42539.381249999999</c:v>
                </c:pt>
                <c:pt idx="795">
                  <c:v>42539.381944444445</c:v>
                </c:pt>
                <c:pt idx="796">
                  <c:v>42539.382638888892</c:v>
                </c:pt>
                <c:pt idx="797">
                  <c:v>42539.383333333331</c:v>
                </c:pt>
                <c:pt idx="798">
                  <c:v>42539.384027777778</c:v>
                </c:pt>
                <c:pt idx="799">
                  <c:v>42539.384722222225</c:v>
                </c:pt>
                <c:pt idx="800">
                  <c:v>42539.386111111111</c:v>
                </c:pt>
                <c:pt idx="801">
                  <c:v>42539.386805555558</c:v>
                </c:pt>
                <c:pt idx="802">
                  <c:v>42539.387499999997</c:v>
                </c:pt>
                <c:pt idx="803">
                  <c:v>42539.388194444444</c:v>
                </c:pt>
                <c:pt idx="804">
                  <c:v>42539.388888888891</c:v>
                </c:pt>
                <c:pt idx="805">
                  <c:v>42539.390277777777</c:v>
                </c:pt>
                <c:pt idx="806">
                  <c:v>42539.390972222223</c:v>
                </c:pt>
                <c:pt idx="807">
                  <c:v>42539.39166666667</c:v>
                </c:pt>
                <c:pt idx="808">
                  <c:v>42539.392361111109</c:v>
                </c:pt>
                <c:pt idx="809">
                  <c:v>42539.393055555556</c:v>
                </c:pt>
                <c:pt idx="810">
                  <c:v>42539.393750000003</c:v>
                </c:pt>
                <c:pt idx="811">
                  <c:v>42539.395138888889</c:v>
                </c:pt>
                <c:pt idx="812">
                  <c:v>42539.395833333336</c:v>
                </c:pt>
                <c:pt idx="813">
                  <c:v>42539.396527777775</c:v>
                </c:pt>
                <c:pt idx="814">
                  <c:v>42539.397222222222</c:v>
                </c:pt>
                <c:pt idx="815">
                  <c:v>42539.397916666669</c:v>
                </c:pt>
                <c:pt idx="816">
                  <c:v>42539.399305555555</c:v>
                </c:pt>
                <c:pt idx="817">
                  <c:v>42539.4</c:v>
                </c:pt>
                <c:pt idx="818">
                  <c:v>42539.400694444441</c:v>
                </c:pt>
                <c:pt idx="819">
                  <c:v>42539.401388888888</c:v>
                </c:pt>
                <c:pt idx="820">
                  <c:v>42539.402083333334</c:v>
                </c:pt>
                <c:pt idx="821">
                  <c:v>42539.402777777781</c:v>
                </c:pt>
                <c:pt idx="822">
                  <c:v>42539.404166666667</c:v>
                </c:pt>
                <c:pt idx="823">
                  <c:v>42539.404861111114</c:v>
                </c:pt>
                <c:pt idx="824">
                  <c:v>42539.405555555553</c:v>
                </c:pt>
                <c:pt idx="825">
                  <c:v>42539.40625</c:v>
                </c:pt>
                <c:pt idx="826">
                  <c:v>42539.406944444447</c:v>
                </c:pt>
                <c:pt idx="827">
                  <c:v>42539.408333333333</c:v>
                </c:pt>
                <c:pt idx="828">
                  <c:v>42539.40902777778</c:v>
                </c:pt>
                <c:pt idx="829">
                  <c:v>42539.409722222219</c:v>
                </c:pt>
                <c:pt idx="830">
                  <c:v>42539.410416666666</c:v>
                </c:pt>
                <c:pt idx="831">
                  <c:v>42539.411111111112</c:v>
                </c:pt>
                <c:pt idx="832">
                  <c:v>42539.411805555559</c:v>
                </c:pt>
                <c:pt idx="833">
                  <c:v>42539.413194444445</c:v>
                </c:pt>
                <c:pt idx="834">
                  <c:v>42539.413888888892</c:v>
                </c:pt>
                <c:pt idx="835">
                  <c:v>42539.414583333331</c:v>
                </c:pt>
                <c:pt idx="836">
                  <c:v>42539.415972222225</c:v>
                </c:pt>
                <c:pt idx="837">
                  <c:v>42540.000694444447</c:v>
                </c:pt>
                <c:pt idx="838">
                  <c:v>42540.001388888886</c:v>
                </c:pt>
                <c:pt idx="839">
                  <c:v>42540.002083333333</c:v>
                </c:pt>
                <c:pt idx="840">
                  <c:v>42540.00277777778</c:v>
                </c:pt>
                <c:pt idx="841">
                  <c:v>42540.003472222219</c:v>
                </c:pt>
                <c:pt idx="842">
                  <c:v>42540.004166666666</c:v>
                </c:pt>
                <c:pt idx="843">
                  <c:v>42540.005555555559</c:v>
                </c:pt>
                <c:pt idx="844">
                  <c:v>42540.006249999999</c:v>
                </c:pt>
                <c:pt idx="845">
                  <c:v>42540.006944444445</c:v>
                </c:pt>
                <c:pt idx="846">
                  <c:v>42540.007638888892</c:v>
                </c:pt>
                <c:pt idx="847">
                  <c:v>42540.008333333331</c:v>
                </c:pt>
                <c:pt idx="848">
                  <c:v>42540.009722222225</c:v>
                </c:pt>
                <c:pt idx="849">
                  <c:v>42540.010416666664</c:v>
                </c:pt>
                <c:pt idx="850">
                  <c:v>42540.011111111111</c:v>
                </c:pt>
                <c:pt idx="851">
                  <c:v>42540.011805555558</c:v>
                </c:pt>
                <c:pt idx="852">
                  <c:v>42540.012499999997</c:v>
                </c:pt>
                <c:pt idx="853">
                  <c:v>42540.013194444444</c:v>
                </c:pt>
                <c:pt idx="854">
                  <c:v>42540.01458333333</c:v>
                </c:pt>
                <c:pt idx="855">
                  <c:v>42540.015277777777</c:v>
                </c:pt>
                <c:pt idx="856">
                  <c:v>42540.015972222223</c:v>
                </c:pt>
                <c:pt idx="857">
                  <c:v>42540.01666666667</c:v>
                </c:pt>
                <c:pt idx="858">
                  <c:v>42540.017361111109</c:v>
                </c:pt>
                <c:pt idx="859">
                  <c:v>42540.018750000003</c:v>
                </c:pt>
                <c:pt idx="860">
                  <c:v>42540.019444444442</c:v>
                </c:pt>
                <c:pt idx="861">
                  <c:v>42540.020138888889</c:v>
                </c:pt>
                <c:pt idx="862">
                  <c:v>42540.020833333336</c:v>
                </c:pt>
                <c:pt idx="863">
                  <c:v>42540.021527777775</c:v>
                </c:pt>
                <c:pt idx="864">
                  <c:v>42540.022222222222</c:v>
                </c:pt>
                <c:pt idx="865">
                  <c:v>42540.023611111108</c:v>
                </c:pt>
                <c:pt idx="866">
                  <c:v>42540.024305555555</c:v>
                </c:pt>
                <c:pt idx="867">
                  <c:v>42540.025000000001</c:v>
                </c:pt>
                <c:pt idx="868">
                  <c:v>42540.025694444441</c:v>
                </c:pt>
                <c:pt idx="869">
                  <c:v>42540.026388888888</c:v>
                </c:pt>
                <c:pt idx="870">
                  <c:v>42540.027777777781</c:v>
                </c:pt>
                <c:pt idx="871">
                  <c:v>42540.02847222222</c:v>
                </c:pt>
                <c:pt idx="872">
                  <c:v>42540.029166666667</c:v>
                </c:pt>
                <c:pt idx="873">
                  <c:v>42540.029861111114</c:v>
                </c:pt>
                <c:pt idx="874">
                  <c:v>42540.030555555553</c:v>
                </c:pt>
                <c:pt idx="875">
                  <c:v>42540.03125</c:v>
                </c:pt>
                <c:pt idx="876">
                  <c:v>42540.032638888886</c:v>
                </c:pt>
                <c:pt idx="877">
                  <c:v>42540.033333333333</c:v>
                </c:pt>
                <c:pt idx="878">
                  <c:v>42540.03402777778</c:v>
                </c:pt>
                <c:pt idx="879">
                  <c:v>42540.034722222219</c:v>
                </c:pt>
                <c:pt idx="880">
                  <c:v>42540.035416666666</c:v>
                </c:pt>
                <c:pt idx="881">
                  <c:v>42540.036805555559</c:v>
                </c:pt>
                <c:pt idx="882">
                  <c:v>42540.037499999999</c:v>
                </c:pt>
                <c:pt idx="883">
                  <c:v>42540.038194444445</c:v>
                </c:pt>
                <c:pt idx="884">
                  <c:v>42540.038888888892</c:v>
                </c:pt>
                <c:pt idx="885">
                  <c:v>42540.039583333331</c:v>
                </c:pt>
                <c:pt idx="886">
                  <c:v>42540.040277777778</c:v>
                </c:pt>
                <c:pt idx="887">
                  <c:v>42540.041666666664</c:v>
                </c:pt>
                <c:pt idx="888">
                  <c:v>42540.042361111111</c:v>
                </c:pt>
                <c:pt idx="889">
                  <c:v>42540.043055555558</c:v>
                </c:pt>
                <c:pt idx="890">
                  <c:v>42540.043749999997</c:v>
                </c:pt>
                <c:pt idx="891">
                  <c:v>42540.044444444444</c:v>
                </c:pt>
                <c:pt idx="892">
                  <c:v>42540.04583333333</c:v>
                </c:pt>
                <c:pt idx="893">
                  <c:v>42540.046527777777</c:v>
                </c:pt>
                <c:pt idx="894">
                  <c:v>42540.047222222223</c:v>
                </c:pt>
                <c:pt idx="895">
                  <c:v>42540.04791666667</c:v>
                </c:pt>
                <c:pt idx="896">
                  <c:v>42540.048611111109</c:v>
                </c:pt>
                <c:pt idx="897">
                  <c:v>42540.049305555556</c:v>
                </c:pt>
                <c:pt idx="898">
                  <c:v>42540.050694444442</c:v>
                </c:pt>
                <c:pt idx="899">
                  <c:v>42540.051388888889</c:v>
                </c:pt>
                <c:pt idx="900">
                  <c:v>42540.052083333336</c:v>
                </c:pt>
                <c:pt idx="901">
                  <c:v>42540.052777777775</c:v>
                </c:pt>
                <c:pt idx="902">
                  <c:v>42540.053472222222</c:v>
                </c:pt>
                <c:pt idx="903">
                  <c:v>42540.054861111108</c:v>
                </c:pt>
                <c:pt idx="904">
                  <c:v>42540.055555555555</c:v>
                </c:pt>
                <c:pt idx="905">
                  <c:v>42540.056250000001</c:v>
                </c:pt>
                <c:pt idx="906">
                  <c:v>42540.056944444441</c:v>
                </c:pt>
                <c:pt idx="907">
                  <c:v>42540.057638888888</c:v>
                </c:pt>
                <c:pt idx="908">
                  <c:v>42540.059027777781</c:v>
                </c:pt>
                <c:pt idx="909">
                  <c:v>42540.05972222222</c:v>
                </c:pt>
                <c:pt idx="910">
                  <c:v>42540.060416666667</c:v>
                </c:pt>
                <c:pt idx="911">
                  <c:v>42540.061111111114</c:v>
                </c:pt>
                <c:pt idx="912">
                  <c:v>42540.061805555553</c:v>
                </c:pt>
                <c:pt idx="913">
                  <c:v>42540.0625</c:v>
                </c:pt>
                <c:pt idx="914">
                  <c:v>42540.063888888886</c:v>
                </c:pt>
                <c:pt idx="915">
                  <c:v>42540.064583333333</c:v>
                </c:pt>
                <c:pt idx="916">
                  <c:v>42540.06527777778</c:v>
                </c:pt>
                <c:pt idx="917">
                  <c:v>42540.065972222219</c:v>
                </c:pt>
                <c:pt idx="918">
                  <c:v>42540.066666666666</c:v>
                </c:pt>
                <c:pt idx="919">
                  <c:v>42540.068055555559</c:v>
                </c:pt>
                <c:pt idx="920">
                  <c:v>42540.068749999999</c:v>
                </c:pt>
                <c:pt idx="921">
                  <c:v>42540.069444444445</c:v>
                </c:pt>
                <c:pt idx="922">
                  <c:v>42540.070138888892</c:v>
                </c:pt>
                <c:pt idx="923">
                  <c:v>42540.070833333331</c:v>
                </c:pt>
                <c:pt idx="924">
                  <c:v>42540.071527777778</c:v>
                </c:pt>
                <c:pt idx="925">
                  <c:v>42540.072916666664</c:v>
                </c:pt>
                <c:pt idx="926">
                  <c:v>42540.073611111111</c:v>
                </c:pt>
                <c:pt idx="927">
                  <c:v>42540.074305555558</c:v>
                </c:pt>
                <c:pt idx="928">
                  <c:v>42540.074999999997</c:v>
                </c:pt>
                <c:pt idx="929">
                  <c:v>42540.075694444444</c:v>
                </c:pt>
                <c:pt idx="930">
                  <c:v>42540.07708333333</c:v>
                </c:pt>
                <c:pt idx="931">
                  <c:v>42540.077777777777</c:v>
                </c:pt>
                <c:pt idx="932">
                  <c:v>42540.078472222223</c:v>
                </c:pt>
                <c:pt idx="933">
                  <c:v>42540.07916666667</c:v>
                </c:pt>
                <c:pt idx="934">
                  <c:v>42540.079861111109</c:v>
                </c:pt>
                <c:pt idx="935">
                  <c:v>42540.080555555556</c:v>
                </c:pt>
                <c:pt idx="936">
                  <c:v>42540.081944444442</c:v>
                </c:pt>
                <c:pt idx="937">
                  <c:v>42540.082638888889</c:v>
                </c:pt>
                <c:pt idx="938">
                  <c:v>42540.083333333336</c:v>
                </c:pt>
                <c:pt idx="939">
                  <c:v>42540.084027777775</c:v>
                </c:pt>
                <c:pt idx="940">
                  <c:v>42540.084722222222</c:v>
                </c:pt>
                <c:pt idx="941">
                  <c:v>42540.086111111108</c:v>
                </c:pt>
                <c:pt idx="942">
                  <c:v>42540.086805555555</c:v>
                </c:pt>
                <c:pt idx="943">
                  <c:v>42540.087500000001</c:v>
                </c:pt>
                <c:pt idx="944">
                  <c:v>42540.088194444441</c:v>
                </c:pt>
                <c:pt idx="945">
                  <c:v>42540.088888888888</c:v>
                </c:pt>
                <c:pt idx="946">
                  <c:v>42540.089583333334</c:v>
                </c:pt>
                <c:pt idx="947">
                  <c:v>42540.09097222222</c:v>
                </c:pt>
                <c:pt idx="948">
                  <c:v>42540.091666666667</c:v>
                </c:pt>
                <c:pt idx="949">
                  <c:v>42540.092361111114</c:v>
                </c:pt>
                <c:pt idx="950">
                  <c:v>42540.093055555553</c:v>
                </c:pt>
                <c:pt idx="951">
                  <c:v>42540.09375</c:v>
                </c:pt>
                <c:pt idx="952">
                  <c:v>42540.095138888886</c:v>
                </c:pt>
                <c:pt idx="953">
                  <c:v>42540.095833333333</c:v>
                </c:pt>
                <c:pt idx="954">
                  <c:v>42540.09652777778</c:v>
                </c:pt>
                <c:pt idx="955">
                  <c:v>42540.097222222219</c:v>
                </c:pt>
                <c:pt idx="956">
                  <c:v>42540.097916666666</c:v>
                </c:pt>
                <c:pt idx="957">
                  <c:v>42540.098611111112</c:v>
                </c:pt>
                <c:pt idx="958">
                  <c:v>42540.1</c:v>
                </c:pt>
                <c:pt idx="959">
                  <c:v>42540.100694444445</c:v>
                </c:pt>
                <c:pt idx="960">
                  <c:v>42540.101388888892</c:v>
                </c:pt>
                <c:pt idx="961">
                  <c:v>42540.102083333331</c:v>
                </c:pt>
                <c:pt idx="962">
                  <c:v>42540.102777777778</c:v>
                </c:pt>
                <c:pt idx="963">
                  <c:v>42540.104166666664</c:v>
                </c:pt>
                <c:pt idx="964">
                  <c:v>42540.104861111111</c:v>
                </c:pt>
                <c:pt idx="965">
                  <c:v>42540.105555555558</c:v>
                </c:pt>
                <c:pt idx="966">
                  <c:v>42540.106249999997</c:v>
                </c:pt>
                <c:pt idx="967">
                  <c:v>42540.106944444444</c:v>
                </c:pt>
                <c:pt idx="968">
                  <c:v>42540.107638888891</c:v>
                </c:pt>
                <c:pt idx="969">
                  <c:v>42540.109027777777</c:v>
                </c:pt>
                <c:pt idx="970">
                  <c:v>42540.109722222223</c:v>
                </c:pt>
                <c:pt idx="971">
                  <c:v>42540.11041666667</c:v>
                </c:pt>
                <c:pt idx="972">
                  <c:v>42540.111111111109</c:v>
                </c:pt>
                <c:pt idx="973">
                  <c:v>42540.111805555556</c:v>
                </c:pt>
                <c:pt idx="974">
                  <c:v>42540.113194444442</c:v>
                </c:pt>
                <c:pt idx="975">
                  <c:v>42540.113888888889</c:v>
                </c:pt>
                <c:pt idx="976">
                  <c:v>42540.114583333336</c:v>
                </c:pt>
                <c:pt idx="977">
                  <c:v>42540.115277777775</c:v>
                </c:pt>
                <c:pt idx="978">
                  <c:v>42540.115972222222</c:v>
                </c:pt>
                <c:pt idx="979">
                  <c:v>42540.117361111108</c:v>
                </c:pt>
                <c:pt idx="980">
                  <c:v>42540.118055555555</c:v>
                </c:pt>
                <c:pt idx="981">
                  <c:v>42540.118750000001</c:v>
                </c:pt>
                <c:pt idx="982">
                  <c:v>42540.119444444441</c:v>
                </c:pt>
                <c:pt idx="983">
                  <c:v>42540.120138888888</c:v>
                </c:pt>
                <c:pt idx="984">
                  <c:v>42540.120833333334</c:v>
                </c:pt>
                <c:pt idx="985">
                  <c:v>42540.12222222222</c:v>
                </c:pt>
                <c:pt idx="986">
                  <c:v>42540.122916666667</c:v>
                </c:pt>
                <c:pt idx="987">
                  <c:v>42540.123611111114</c:v>
                </c:pt>
                <c:pt idx="988">
                  <c:v>42540.124305555553</c:v>
                </c:pt>
                <c:pt idx="989">
                  <c:v>42540.125</c:v>
                </c:pt>
                <c:pt idx="990">
                  <c:v>42540.126388888886</c:v>
                </c:pt>
                <c:pt idx="991">
                  <c:v>42540.127083333333</c:v>
                </c:pt>
                <c:pt idx="992">
                  <c:v>42540.12777777778</c:v>
                </c:pt>
                <c:pt idx="993">
                  <c:v>42540.128472222219</c:v>
                </c:pt>
                <c:pt idx="994">
                  <c:v>42540.129166666666</c:v>
                </c:pt>
                <c:pt idx="995">
                  <c:v>42540.129861111112</c:v>
                </c:pt>
                <c:pt idx="996">
                  <c:v>42540.131249999999</c:v>
                </c:pt>
                <c:pt idx="997">
                  <c:v>42540.131944444445</c:v>
                </c:pt>
                <c:pt idx="998">
                  <c:v>42540.132638888892</c:v>
                </c:pt>
                <c:pt idx="999">
                  <c:v>42540.133333333331</c:v>
                </c:pt>
                <c:pt idx="1000">
                  <c:v>42540.134027777778</c:v>
                </c:pt>
                <c:pt idx="1001">
                  <c:v>42540.135416666664</c:v>
                </c:pt>
                <c:pt idx="1002">
                  <c:v>42540.136111111111</c:v>
                </c:pt>
                <c:pt idx="1003">
                  <c:v>42540.136805555558</c:v>
                </c:pt>
                <c:pt idx="1004">
                  <c:v>42540.137499999997</c:v>
                </c:pt>
                <c:pt idx="1005">
                  <c:v>42540.138194444444</c:v>
                </c:pt>
                <c:pt idx="1006">
                  <c:v>42540.138888888891</c:v>
                </c:pt>
                <c:pt idx="1007">
                  <c:v>42540.140277777777</c:v>
                </c:pt>
                <c:pt idx="1008">
                  <c:v>42540.140972222223</c:v>
                </c:pt>
                <c:pt idx="1009">
                  <c:v>42540.14166666667</c:v>
                </c:pt>
                <c:pt idx="1010">
                  <c:v>42540.142361111109</c:v>
                </c:pt>
                <c:pt idx="1011">
                  <c:v>42540.143055555556</c:v>
                </c:pt>
                <c:pt idx="1012">
                  <c:v>42540.144444444442</c:v>
                </c:pt>
                <c:pt idx="1013">
                  <c:v>42540.145138888889</c:v>
                </c:pt>
                <c:pt idx="1014">
                  <c:v>42540.145833333336</c:v>
                </c:pt>
                <c:pt idx="1015">
                  <c:v>42540.146527777775</c:v>
                </c:pt>
                <c:pt idx="1016">
                  <c:v>42540.147222222222</c:v>
                </c:pt>
                <c:pt idx="1017">
                  <c:v>42540.147916666669</c:v>
                </c:pt>
                <c:pt idx="1018">
                  <c:v>42540.149305555555</c:v>
                </c:pt>
                <c:pt idx="1019">
                  <c:v>42540.15</c:v>
                </c:pt>
                <c:pt idx="1020">
                  <c:v>42540.150694444441</c:v>
                </c:pt>
                <c:pt idx="1021">
                  <c:v>42540.151388888888</c:v>
                </c:pt>
                <c:pt idx="1022">
                  <c:v>42540.152083333334</c:v>
                </c:pt>
                <c:pt idx="1023">
                  <c:v>42540.15347222222</c:v>
                </c:pt>
                <c:pt idx="1024">
                  <c:v>42540.154166666667</c:v>
                </c:pt>
                <c:pt idx="1025">
                  <c:v>42540.154861111114</c:v>
                </c:pt>
                <c:pt idx="1026">
                  <c:v>42540.155555555553</c:v>
                </c:pt>
                <c:pt idx="1027">
                  <c:v>42540.15625</c:v>
                </c:pt>
                <c:pt idx="1028">
                  <c:v>42540.156944444447</c:v>
                </c:pt>
                <c:pt idx="1029">
                  <c:v>42540.158333333333</c:v>
                </c:pt>
                <c:pt idx="1030">
                  <c:v>42540.15902777778</c:v>
                </c:pt>
                <c:pt idx="1031">
                  <c:v>42540.159722222219</c:v>
                </c:pt>
                <c:pt idx="1032">
                  <c:v>42540.160416666666</c:v>
                </c:pt>
                <c:pt idx="1033">
                  <c:v>42540.161111111112</c:v>
                </c:pt>
                <c:pt idx="1034">
                  <c:v>42540.162499999999</c:v>
                </c:pt>
                <c:pt idx="1035">
                  <c:v>42540.163194444445</c:v>
                </c:pt>
                <c:pt idx="1036">
                  <c:v>42540.163888888892</c:v>
                </c:pt>
                <c:pt idx="1037">
                  <c:v>42540.164583333331</c:v>
                </c:pt>
                <c:pt idx="1038">
                  <c:v>42540.165277777778</c:v>
                </c:pt>
                <c:pt idx="1039">
                  <c:v>42540.165972222225</c:v>
                </c:pt>
                <c:pt idx="1040">
                  <c:v>42540.167361111111</c:v>
                </c:pt>
                <c:pt idx="1041">
                  <c:v>42540.168055555558</c:v>
                </c:pt>
                <c:pt idx="1042">
                  <c:v>42540.168749999997</c:v>
                </c:pt>
                <c:pt idx="1043">
                  <c:v>42540.169444444444</c:v>
                </c:pt>
                <c:pt idx="1044">
                  <c:v>42540.170138888891</c:v>
                </c:pt>
                <c:pt idx="1045">
                  <c:v>42540.171527777777</c:v>
                </c:pt>
                <c:pt idx="1046">
                  <c:v>42540.172222222223</c:v>
                </c:pt>
                <c:pt idx="1047">
                  <c:v>42540.17291666667</c:v>
                </c:pt>
                <c:pt idx="1048">
                  <c:v>42540.173611111109</c:v>
                </c:pt>
                <c:pt idx="1049">
                  <c:v>42540.174305555556</c:v>
                </c:pt>
                <c:pt idx="1050">
                  <c:v>42540.175000000003</c:v>
                </c:pt>
                <c:pt idx="1051">
                  <c:v>42540.176388888889</c:v>
                </c:pt>
                <c:pt idx="1052">
                  <c:v>42540.177083333336</c:v>
                </c:pt>
                <c:pt idx="1053">
                  <c:v>42540.177777777775</c:v>
                </c:pt>
                <c:pt idx="1054">
                  <c:v>42540.178472222222</c:v>
                </c:pt>
                <c:pt idx="1055">
                  <c:v>42540.179166666669</c:v>
                </c:pt>
                <c:pt idx="1056">
                  <c:v>42540.180555555555</c:v>
                </c:pt>
                <c:pt idx="1057">
                  <c:v>42540.181250000001</c:v>
                </c:pt>
                <c:pt idx="1058">
                  <c:v>42540.181944444441</c:v>
                </c:pt>
                <c:pt idx="1059">
                  <c:v>42540.182638888888</c:v>
                </c:pt>
                <c:pt idx="1060">
                  <c:v>42540.183333333334</c:v>
                </c:pt>
                <c:pt idx="1061">
                  <c:v>42540.18472222222</c:v>
                </c:pt>
                <c:pt idx="1062">
                  <c:v>42540.185416666667</c:v>
                </c:pt>
                <c:pt idx="1063">
                  <c:v>42540.186111111114</c:v>
                </c:pt>
                <c:pt idx="1064">
                  <c:v>42540.186805555553</c:v>
                </c:pt>
                <c:pt idx="1065">
                  <c:v>42540.1875</c:v>
                </c:pt>
                <c:pt idx="1066">
                  <c:v>42540.188194444447</c:v>
                </c:pt>
                <c:pt idx="1067">
                  <c:v>42540.189583333333</c:v>
                </c:pt>
                <c:pt idx="1068">
                  <c:v>42540.19027777778</c:v>
                </c:pt>
                <c:pt idx="1069">
                  <c:v>42540.190972222219</c:v>
                </c:pt>
                <c:pt idx="1070">
                  <c:v>42540.191666666666</c:v>
                </c:pt>
                <c:pt idx="1071">
                  <c:v>42540.192361111112</c:v>
                </c:pt>
                <c:pt idx="1072">
                  <c:v>42540.193749999999</c:v>
                </c:pt>
                <c:pt idx="1073">
                  <c:v>42540.194444444445</c:v>
                </c:pt>
                <c:pt idx="1074">
                  <c:v>42540.195138888892</c:v>
                </c:pt>
                <c:pt idx="1075">
                  <c:v>42540.195833333331</c:v>
                </c:pt>
                <c:pt idx="1076">
                  <c:v>42540.196527777778</c:v>
                </c:pt>
                <c:pt idx="1077">
                  <c:v>42540.197222222225</c:v>
                </c:pt>
                <c:pt idx="1078">
                  <c:v>42540.198611111111</c:v>
                </c:pt>
                <c:pt idx="1079">
                  <c:v>42540.199305555558</c:v>
                </c:pt>
                <c:pt idx="1080">
                  <c:v>42540.2</c:v>
                </c:pt>
                <c:pt idx="1081">
                  <c:v>42540.200694444444</c:v>
                </c:pt>
                <c:pt idx="1082">
                  <c:v>42540.201388888891</c:v>
                </c:pt>
                <c:pt idx="1083">
                  <c:v>42540.202777777777</c:v>
                </c:pt>
                <c:pt idx="1084">
                  <c:v>42540.203472222223</c:v>
                </c:pt>
                <c:pt idx="1085">
                  <c:v>42540.20416666667</c:v>
                </c:pt>
                <c:pt idx="1086">
                  <c:v>42540.204861111109</c:v>
                </c:pt>
                <c:pt idx="1087">
                  <c:v>42540.205555555556</c:v>
                </c:pt>
                <c:pt idx="1088">
                  <c:v>42540.206250000003</c:v>
                </c:pt>
                <c:pt idx="1089">
                  <c:v>42540.207638888889</c:v>
                </c:pt>
                <c:pt idx="1090">
                  <c:v>42540.208333333336</c:v>
                </c:pt>
                <c:pt idx="1091">
                  <c:v>42540.209027777775</c:v>
                </c:pt>
                <c:pt idx="1092">
                  <c:v>42540.209722222222</c:v>
                </c:pt>
                <c:pt idx="1093">
                  <c:v>42540.210416666669</c:v>
                </c:pt>
                <c:pt idx="1094">
                  <c:v>42540.211805555555</c:v>
                </c:pt>
                <c:pt idx="1095">
                  <c:v>42540.212500000001</c:v>
                </c:pt>
                <c:pt idx="1096">
                  <c:v>42540.213194444441</c:v>
                </c:pt>
                <c:pt idx="1097">
                  <c:v>42540.213888888888</c:v>
                </c:pt>
                <c:pt idx="1098">
                  <c:v>42540.214583333334</c:v>
                </c:pt>
                <c:pt idx="1099">
                  <c:v>42540.215277777781</c:v>
                </c:pt>
                <c:pt idx="1100">
                  <c:v>42540.216666666667</c:v>
                </c:pt>
                <c:pt idx="1101">
                  <c:v>42540.217361111114</c:v>
                </c:pt>
                <c:pt idx="1102">
                  <c:v>42540.218055555553</c:v>
                </c:pt>
                <c:pt idx="1103">
                  <c:v>42540.21875</c:v>
                </c:pt>
                <c:pt idx="1104">
                  <c:v>42540.219444444447</c:v>
                </c:pt>
                <c:pt idx="1105">
                  <c:v>42540.220833333333</c:v>
                </c:pt>
                <c:pt idx="1106">
                  <c:v>42540.22152777778</c:v>
                </c:pt>
                <c:pt idx="1107">
                  <c:v>42540.222222222219</c:v>
                </c:pt>
                <c:pt idx="1108">
                  <c:v>42540.222916666666</c:v>
                </c:pt>
                <c:pt idx="1109">
                  <c:v>42540.223611111112</c:v>
                </c:pt>
                <c:pt idx="1110">
                  <c:v>42540.224305555559</c:v>
                </c:pt>
                <c:pt idx="1111">
                  <c:v>42540.225694444445</c:v>
                </c:pt>
                <c:pt idx="1112">
                  <c:v>42540.226388888892</c:v>
                </c:pt>
                <c:pt idx="1113">
                  <c:v>42540.227083333331</c:v>
                </c:pt>
                <c:pt idx="1114">
                  <c:v>42540.227777777778</c:v>
                </c:pt>
                <c:pt idx="1115">
                  <c:v>42540.228472222225</c:v>
                </c:pt>
                <c:pt idx="1116">
                  <c:v>42540.229861111111</c:v>
                </c:pt>
                <c:pt idx="1117">
                  <c:v>42540.230555555558</c:v>
                </c:pt>
                <c:pt idx="1118">
                  <c:v>42540.231249999997</c:v>
                </c:pt>
                <c:pt idx="1119">
                  <c:v>42540.231944444444</c:v>
                </c:pt>
                <c:pt idx="1120">
                  <c:v>42540.232638888891</c:v>
                </c:pt>
                <c:pt idx="1121">
                  <c:v>42540.23333333333</c:v>
                </c:pt>
                <c:pt idx="1122">
                  <c:v>42540.234722222223</c:v>
                </c:pt>
                <c:pt idx="1123">
                  <c:v>42540.23541666667</c:v>
                </c:pt>
                <c:pt idx="1124">
                  <c:v>42540.236111111109</c:v>
                </c:pt>
                <c:pt idx="1125">
                  <c:v>42540.236805555556</c:v>
                </c:pt>
                <c:pt idx="1126">
                  <c:v>42540.237500000003</c:v>
                </c:pt>
                <c:pt idx="1127">
                  <c:v>42540.238888888889</c:v>
                </c:pt>
                <c:pt idx="1128">
                  <c:v>42540.239583333336</c:v>
                </c:pt>
                <c:pt idx="1129">
                  <c:v>42540.240277777775</c:v>
                </c:pt>
                <c:pt idx="1130">
                  <c:v>42540.240972222222</c:v>
                </c:pt>
                <c:pt idx="1131">
                  <c:v>42540.241666666669</c:v>
                </c:pt>
                <c:pt idx="1132">
                  <c:v>42540.243055555555</c:v>
                </c:pt>
                <c:pt idx="1133">
                  <c:v>42540.243750000001</c:v>
                </c:pt>
                <c:pt idx="1134">
                  <c:v>42540.244444444441</c:v>
                </c:pt>
                <c:pt idx="1135">
                  <c:v>42540.245138888888</c:v>
                </c:pt>
                <c:pt idx="1136">
                  <c:v>42540.245833333334</c:v>
                </c:pt>
                <c:pt idx="1137">
                  <c:v>42540.246527777781</c:v>
                </c:pt>
                <c:pt idx="1138">
                  <c:v>42540.247916666667</c:v>
                </c:pt>
                <c:pt idx="1139">
                  <c:v>42540.248611111114</c:v>
                </c:pt>
                <c:pt idx="1140">
                  <c:v>42540.249305555553</c:v>
                </c:pt>
                <c:pt idx="1141">
                  <c:v>42540.25</c:v>
                </c:pt>
                <c:pt idx="1142">
                  <c:v>42540.250694444447</c:v>
                </c:pt>
                <c:pt idx="1143">
                  <c:v>42540.252083333333</c:v>
                </c:pt>
                <c:pt idx="1144">
                  <c:v>42540.25277777778</c:v>
                </c:pt>
                <c:pt idx="1145">
                  <c:v>42540.253472222219</c:v>
                </c:pt>
                <c:pt idx="1146">
                  <c:v>42540.254166666666</c:v>
                </c:pt>
                <c:pt idx="1147">
                  <c:v>42540.254861111112</c:v>
                </c:pt>
                <c:pt idx="1148">
                  <c:v>42540.255555555559</c:v>
                </c:pt>
                <c:pt idx="1149">
                  <c:v>42540.256944444445</c:v>
                </c:pt>
                <c:pt idx="1150">
                  <c:v>42540.257638888892</c:v>
                </c:pt>
                <c:pt idx="1151">
                  <c:v>42540.258333333331</c:v>
                </c:pt>
                <c:pt idx="1152">
                  <c:v>42540.259027777778</c:v>
                </c:pt>
                <c:pt idx="1153">
                  <c:v>42540.259722222225</c:v>
                </c:pt>
                <c:pt idx="1154">
                  <c:v>42540.261111111111</c:v>
                </c:pt>
                <c:pt idx="1155">
                  <c:v>42540.261805555558</c:v>
                </c:pt>
                <c:pt idx="1156">
                  <c:v>42540.262499999997</c:v>
                </c:pt>
                <c:pt idx="1157">
                  <c:v>42540.263194444444</c:v>
                </c:pt>
                <c:pt idx="1158">
                  <c:v>42540.263888888891</c:v>
                </c:pt>
                <c:pt idx="1159">
                  <c:v>42540.26458333333</c:v>
                </c:pt>
                <c:pt idx="1160">
                  <c:v>42540.265972222223</c:v>
                </c:pt>
                <c:pt idx="1161">
                  <c:v>42540.26666666667</c:v>
                </c:pt>
                <c:pt idx="1162">
                  <c:v>42540.267361111109</c:v>
                </c:pt>
                <c:pt idx="1163">
                  <c:v>42540.268055555556</c:v>
                </c:pt>
                <c:pt idx="1164">
                  <c:v>42540.268750000003</c:v>
                </c:pt>
                <c:pt idx="1165">
                  <c:v>42540.270138888889</c:v>
                </c:pt>
                <c:pt idx="1166">
                  <c:v>42540.270833333336</c:v>
                </c:pt>
                <c:pt idx="1167">
                  <c:v>42540.271527777775</c:v>
                </c:pt>
                <c:pt idx="1168">
                  <c:v>42540.272222222222</c:v>
                </c:pt>
                <c:pt idx="1169">
                  <c:v>42540.272916666669</c:v>
                </c:pt>
                <c:pt idx="1170">
                  <c:v>42540.273611111108</c:v>
                </c:pt>
                <c:pt idx="1171">
                  <c:v>42540.275000000001</c:v>
                </c:pt>
                <c:pt idx="1172">
                  <c:v>42540.275694444441</c:v>
                </c:pt>
                <c:pt idx="1173">
                  <c:v>42540.276388888888</c:v>
                </c:pt>
                <c:pt idx="1174">
                  <c:v>42540.277083333334</c:v>
                </c:pt>
                <c:pt idx="1175">
                  <c:v>42540.277777777781</c:v>
                </c:pt>
                <c:pt idx="1176">
                  <c:v>42540.279166666667</c:v>
                </c:pt>
                <c:pt idx="1177">
                  <c:v>42540.279861111114</c:v>
                </c:pt>
                <c:pt idx="1178">
                  <c:v>42540.280555555553</c:v>
                </c:pt>
                <c:pt idx="1179">
                  <c:v>42540.28125</c:v>
                </c:pt>
                <c:pt idx="1180">
                  <c:v>42540.281944444447</c:v>
                </c:pt>
                <c:pt idx="1181">
                  <c:v>42540.282638888886</c:v>
                </c:pt>
                <c:pt idx="1182">
                  <c:v>42540.28402777778</c:v>
                </c:pt>
                <c:pt idx="1183">
                  <c:v>42540.284722222219</c:v>
                </c:pt>
                <c:pt idx="1184">
                  <c:v>42540.285416666666</c:v>
                </c:pt>
                <c:pt idx="1185">
                  <c:v>42540.286111111112</c:v>
                </c:pt>
                <c:pt idx="1186">
                  <c:v>42540.286805555559</c:v>
                </c:pt>
                <c:pt idx="1187">
                  <c:v>42540.288194444445</c:v>
                </c:pt>
                <c:pt idx="1188">
                  <c:v>42540.288888888892</c:v>
                </c:pt>
                <c:pt idx="1189">
                  <c:v>42540.289583333331</c:v>
                </c:pt>
                <c:pt idx="1190">
                  <c:v>42540.290277777778</c:v>
                </c:pt>
                <c:pt idx="1191">
                  <c:v>42540.290972222225</c:v>
                </c:pt>
                <c:pt idx="1192">
                  <c:v>42540.291666666664</c:v>
                </c:pt>
              </c:numCache>
            </c:numRef>
          </c:xVal>
          <c:yVal>
            <c:numRef>
              <c:f>mergedoutput!$C$3:$C$1195</c:f>
              <c:numCache>
                <c:formatCode>General</c:formatCode>
                <c:ptCount val="1193"/>
                <c:pt idx="0">
                  <c:v>0.14043</c:v>
                </c:pt>
                <c:pt idx="1">
                  <c:v>0.14349000000000001</c:v>
                </c:pt>
                <c:pt idx="2">
                  <c:v>0.14582999999999999</c:v>
                </c:pt>
                <c:pt idx="3">
                  <c:v>0.1484</c:v>
                </c:pt>
                <c:pt idx="4">
                  <c:v>0.15254000000000001</c:v>
                </c:pt>
                <c:pt idx="5">
                  <c:v>0.15623999999999999</c:v>
                </c:pt>
                <c:pt idx="6">
                  <c:v>0.16123000000000001</c:v>
                </c:pt>
                <c:pt idx="7">
                  <c:v>0.16763</c:v>
                </c:pt>
                <c:pt idx="8">
                  <c:v>0.17211000000000001</c:v>
                </c:pt>
                <c:pt idx="9">
                  <c:v>0.17469999999999999</c:v>
                </c:pt>
                <c:pt idx="10">
                  <c:v>0.17573</c:v>
                </c:pt>
                <c:pt idx="11">
                  <c:v>0.17607</c:v>
                </c:pt>
                <c:pt idx="12">
                  <c:v>0.17443</c:v>
                </c:pt>
                <c:pt idx="13">
                  <c:v>0.17296</c:v>
                </c:pt>
                <c:pt idx="14">
                  <c:v>0.16966999999999999</c:v>
                </c:pt>
                <c:pt idx="15">
                  <c:v>0.16392999999999999</c:v>
                </c:pt>
                <c:pt idx="16">
                  <c:v>0.15972</c:v>
                </c:pt>
                <c:pt idx="17">
                  <c:v>0.15620000000000001</c:v>
                </c:pt>
                <c:pt idx="18">
                  <c:v>0.15486</c:v>
                </c:pt>
                <c:pt idx="19">
                  <c:v>0.15483</c:v>
                </c:pt>
                <c:pt idx="20">
                  <c:v>0.15426000000000001</c:v>
                </c:pt>
                <c:pt idx="21">
                  <c:v>0.15323000000000001</c:v>
                </c:pt>
                <c:pt idx="22">
                  <c:v>0.1512</c:v>
                </c:pt>
                <c:pt idx="23">
                  <c:v>0.15101000000000001</c:v>
                </c:pt>
                <c:pt idx="24">
                  <c:v>0.15178</c:v>
                </c:pt>
                <c:pt idx="25">
                  <c:v>0.15357000000000001</c:v>
                </c:pt>
                <c:pt idx="26">
                  <c:v>0.15379000000000001</c:v>
                </c:pt>
                <c:pt idx="27">
                  <c:v>0.15382999999999999</c:v>
                </c:pt>
                <c:pt idx="28">
                  <c:v>0.15608</c:v>
                </c:pt>
                <c:pt idx="29">
                  <c:v>0.15941</c:v>
                </c:pt>
                <c:pt idx="30">
                  <c:v>0.16492999999999999</c:v>
                </c:pt>
                <c:pt idx="31">
                  <c:v>0.16980999999999999</c:v>
                </c:pt>
                <c:pt idx="32">
                  <c:v>0.17496999999999999</c:v>
                </c:pt>
                <c:pt idx="33">
                  <c:v>0.17788000000000001</c:v>
                </c:pt>
                <c:pt idx="34">
                  <c:v>0.18298</c:v>
                </c:pt>
                <c:pt idx="35">
                  <c:v>0.18729999999999999</c:v>
                </c:pt>
                <c:pt idx="36">
                  <c:v>0.18901000000000001</c:v>
                </c:pt>
                <c:pt idx="37">
                  <c:v>0.1895</c:v>
                </c:pt>
                <c:pt idx="38">
                  <c:v>0.18956000000000001</c:v>
                </c:pt>
                <c:pt idx="39">
                  <c:v>0.18961</c:v>
                </c:pt>
                <c:pt idx="40">
                  <c:v>0.18589</c:v>
                </c:pt>
                <c:pt idx="41">
                  <c:v>0.18357000000000001</c:v>
                </c:pt>
                <c:pt idx="42">
                  <c:v>0.17799999999999999</c:v>
                </c:pt>
                <c:pt idx="43">
                  <c:v>0.17201</c:v>
                </c:pt>
                <c:pt idx="44">
                  <c:v>0.16716</c:v>
                </c:pt>
                <c:pt idx="45">
                  <c:v>0.1623</c:v>
                </c:pt>
                <c:pt idx="46">
                  <c:v>0.15590999999999999</c:v>
                </c:pt>
                <c:pt idx="47">
                  <c:v>0.14949999999999999</c:v>
                </c:pt>
                <c:pt idx="48">
                  <c:v>0.14766000000000001</c:v>
                </c:pt>
                <c:pt idx="49">
                  <c:v>0.14746999999999999</c:v>
                </c:pt>
                <c:pt idx="50">
                  <c:v>0.14876</c:v>
                </c:pt>
                <c:pt idx="51">
                  <c:v>0.15032999999999999</c:v>
                </c:pt>
                <c:pt idx="52">
                  <c:v>0.15373999999999999</c:v>
                </c:pt>
                <c:pt idx="53">
                  <c:v>0.15811</c:v>
                </c:pt>
                <c:pt idx="54">
                  <c:v>0.16427</c:v>
                </c:pt>
                <c:pt idx="55">
                  <c:v>0.17222000000000001</c:v>
                </c:pt>
                <c:pt idx="56">
                  <c:v>0.17563000000000001</c:v>
                </c:pt>
                <c:pt idx="57">
                  <c:v>0.17655999999999999</c:v>
                </c:pt>
                <c:pt idx="58">
                  <c:v>0.17963999999999999</c:v>
                </c:pt>
                <c:pt idx="59">
                  <c:v>0.18487999999999999</c:v>
                </c:pt>
                <c:pt idx="60">
                  <c:v>0.18731</c:v>
                </c:pt>
                <c:pt idx="61">
                  <c:v>0.19172</c:v>
                </c:pt>
                <c:pt idx="62">
                  <c:v>0.19586000000000001</c:v>
                </c:pt>
                <c:pt idx="63">
                  <c:v>0.19772999999999999</c:v>
                </c:pt>
                <c:pt idx="64">
                  <c:v>0.20393</c:v>
                </c:pt>
                <c:pt idx="65">
                  <c:v>0.21129999999999999</c:v>
                </c:pt>
                <c:pt idx="66">
                  <c:v>0.21565999999999999</c:v>
                </c:pt>
                <c:pt idx="67">
                  <c:v>0.21762999999999999</c:v>
                </c:pt>
                <c:pt idx="68">
                  <c:v>0.22086</c:v>
                </c:pt>
                <c:pt idx="69">
                  <c:v>0.22108</c:v>
                </c:pt>
                <c:pt idx="70">
                  <c:v>0.21843000000000001</c:v>
                </c:pt>
                <c:pt idx="71">
                  <c:v>0.21646000000000001</c:v>
                </c:pt>
                <c:pt idx="72">
                  <c:v>0.21154000000000001</c:v>
                </c:pt>
                <c:pt idx="73">
                  <c:v>0.20669000000000001</c:v>
                </c:pt>
                <c:pt idx="74">
                  <c:v>0.20263</c:v>
                </c:pt>
                <c:pt idx="75">
                  <c:v>0.19767000000000001</c:v>
                </c:pt>
                <c:pt idx="76">
                  <c:v>0.19303000000000001</c:v>
                </c:pt>
                <c:pt idx="77">
                  <c:v>0.18934000000000001</c:v>
                </c:pt>
                <c:pt idx="78">
                  <c:v>0.19041</c:v>
                </c:pt>
                <c:pt idx="79">
                  <c:v>0.19059999999999999</c:v>
                </c:pt>
                <c:pt idx="80">
                  <c:v>0.19070000000000001</c:v>
                </c:pt>
                <c:pt idx="81">
                  <c:v>0.18847</c:v>
                </c:pt>
                <c:pt idx="82">
                  <c:v>0.18590000000000001</c:v>
                </c:pt>
                <c:pt idx="83">
                  <c:v>0.18532000000000001</c:v>
                </c:pt>
                <c:pt idx="84">
                  <c:v>0.18417</c:v>
                </c:pt>
                <c:pt idx="85">
                  <c:v>0.18167</c:v>
                </c:pt>
                <c:pt idx="86">
                  <c:v>0.17613000000000001</c:v>
                </c:pt>
                <c:pt idx="87">
                  <c:v>0.17151</c:v>
                </c:pt>
                <c:pt idx="88">
                  <c:v>0.16869000000000001</c:v>
                </c:pt>
                <c:pt idx="89">
                  <c:v>0.17101</c:v>
                </c:pt>
                <c:pt idx="90">
                  <c:v>0.1754</c:v>
                </c:pt>
                <c:pt idx="91">
                  <c:v>0.17932999999999999</c:v>
                </c:pt>
                <c:pt idx="92">
                  <c:v>0.18412999999999999</c:v>
                </c:pt>
                <c:pt idx="93">
                  <c:v>0.18881999999999999</c:v>
                </c:pt>
                <c:pt idx="94">
                  <c:v>0.19356000000000001</c:v>
                </c:pt>
                <c:pt idx="95">
                  <c:v>0.19827</c:v>
                </c:pt>
                <c:pt idx="96">
                  <c:v>0.20196</c:v>
                </c:pt>
                <c:pt idx="97">
                  <c:v>0.20132</c:v>
                </c:pt>
                <c:pt idx="98">
                  <c:v>0.19758999999999999</c:v>
                </c:pt>
                <c:pt idx="99">
                  <c:v>0.19517999999999999</c:v>
                </c:pt>
                <c:pt idx="100">
                  <c:v>0.19092999999999999</c:v>
                </c:pt>
                <c:pt idx="101">
                  <c:v>0.19003</c:v>
                </c:pt>
                <c:pt idx="102">
                  <c:v>0.19006000000000001</c:v>
                </c:pt>
                <c:pt idx="103">
                  <c:v>0.18823000000000001</c:v>
                </c:pt>
                <c:pt idx="104">
                  <c:v>0.18683</c:v>
                </c:pt>
                <c:pt idx="105">
                  <c:v>0.18736</c:v>
                </c:pt>
                <c:pt idx="106">
                  <c:v>0.19045999999999999</c:v>
                </c:pt>
                <c:pt idx="107">
                  <c:v>0.19078999999999999</c:v>
                </c:pt>
                <c:pt idx="108">
                  <c:v>0.19408</c:v>
                </c:pt>
                <c:pt idx="109">
                  <c:v>0.19348000000000001</c:v>
                </c:pt>
                <c:pt idx="110">
                  <c:v>0.191</c:v>
                </c:pt>
                <c:pt idx="111">
                  <c:v>0.18973000000000001</c:v>
                </c:pt>
                <c:pt idx="112">
                  <c:v>0.18698000000000001</c:v>
                </c:pt>
                <c:pt idx="113">
                  <c:v>0.18165999999999999</c:v>
                </c:pt>
                <c:pt idx="114">
                  <c:v>0.17494000000000001</c:v>
                </c:pt>
                <c:pt idx="115">
                  <c:v>0.17213000000000001</c:v>
                </c:pt>
                <c:pt idx="116">
                  <c:v>0.16608000000000001</c:v>
                </c:pt>
                <c:pt idx="117">
                  <c:v>0.16162000000000001</c:v>
                </c:pt>
                <c:pt idx="118">
                  <c:v>0.158</c:v>
                </c:pt>
                <c:pt idx="119">
                  <c:v>0.15784000000000001</c:v>
                </c:pt>
                <c:pt idx="120">
                  <c:v>0.16117000000000001</c:v>
                </c:pt>
                <c:pt idx="121">
                  <c:v>0.16672999999999999</c:v>
                </c:pt>
                <c:pt idx="122">
                  <c:v>0.17312</c:v>
                </c:pt>
                <c:pt idx="123">
                  <c:v>0.17419000000000001</c:v>
                </c:pt>
                <c:pt idx="124">
                  <c:v>0.17766000000000001</c:v>
                </c:pt>
                <c:pt idx="125">
                  <c:v>0.18185999999999999</c:v>
                </c:pt>
                <c:pt idx="126">
                  <c:v>0.18734000000000001</c:v>
                </c:pt>
                <c:pt idx="127">
                  <c:v>0.18906999999999999</c:v>
                </c:pt>
                <c:pt idx="128">
                  <c:v>0.18917</c:v>
                </c:pt>
                <c:pt idx="129">
                  <c:v>0.18931999999999999</c:v>
                </c:pt>
                <c:pt idx="130">
                  <c:v>0.18931000000000001</c:v>
                </c:pt>
                <c:pt idx="131">
                  <c:v>0.19339000000000001</c:v>
                </c:pt>
                <c:pt idx="132">
                  <c:v>0.19600000000000001</c:v>
                </c:pt>
                <c:pt idx="133">
                  <c:v>0.19864000000000001</c:v>
                </c:pt>
                <c:pt idx="134">
                  <c:v>0.20232</c:v>
                </c:pt>
                <c:pt idx="135">
                  <c:v>0.20658000000000001</c:v>
                </c:pt>
                <c:pt idx="136">
                  <c:v>0.20910000000000001</c:v>
                </c:pt>
                <c:pt idx="137">
                  <c:v>0.2132</c:v>
                </c:pt>
                <c:pt idx="138">
                  <c:v>0.21712999999999999</c:v>
                </c:pt>
                <c:pt idx="139">
                  <c:v>0.21895999999999999</c:v>
                </c:pt>
                <c:pt idx="140">
                  <c:v>0.22073999999999999</c:v>
                </c:pt>
                <c:pt idx="141">
                  <c:v>0.22191</c:v>
                </c:pt>
                <c:pt idx="142">
                  <c:v>0.22023000000000001</c:v>
                </c:pt>
                <c:pt idx="143">
                  <c:v>0.21929000000000001</c:v>
                </c:pt>
                <c:pt idx="144">
                  <c:v>0.22029000000000001</c:v>
                </c:pt>
                <c:pt idx="145">
                  <c:v>0.21887999999999999</c:v>
                </c:pt>
                <c:pt idx="146">
                  <c:v>0.21631</c:v>
                </c:pt>
                <c:pt idx="147">
                  <c:v>0.21603</c:v>
                </c:pt>
                <c:pt idx="148">
                  <c:v>0.21601000000000001</c:v>
                </c:pt>
                <c:pt idx="149">
                  <c:v>0.21643000000000001</c:v>
                </c:pt>
                <c:pt idx="150">
                  <c:v>0.21759000000000001</c:v>
                </c:pt>
                <c:pt idx="151">
                  <c:v>0.21795999999999999</c:v>
                </c:pt>
                <c:pt idx="152">
                  <c:v>0.21703</c:v>
                </c:pt>
                <c:pt idx="153">
                  <c:v>0.21512999999999999</c:v>
                </c:pt>
                <c:pt idx="154">
                  <c:v>0.21478</c:v>
                </c:pt>
                <c:pt idx="155">
                  <c:v>0.21201</c:v>
                </c:pt>
                <c:pt idx="156">
                  <c:v>0.21109</c:v>
                </c:pt>
                <c:pt idx="157">
                  <c:v>0.20907000000000001</c:v>
                </c:pt>
                <c:pt idx="158">
                  <c:v>0.20831</c:v>
                </c:pt>
                <c:pt idx="159">
                  <c:v>0.20860999999999999</c:v>
                </c:pt>
                <c:pt idx="160">
                  <c:v>0.20848</c:v>
                </c:pt>
                <c:pt idx="161">
                  <c:v>0.21109</c:v>
                </c:pt>
                <c:pt idx="162">
                  <c:v>0.21263000000000001</c:v>
                </c:pt>
                <c:pt idx="163">
                  <c:v>0.21701999999999999</c:v>
                </c:pt>
                <c:pt idx="164">
                  <c:v>0.21969</c:v>
                </c:pt>
                <c:pt idx="165">
                  <c:v>0.22262999999999999</c:v>
                </c:pt>
                <c:pt idx="166">
                  <c:v>0.22447</c:v>
                </c:pt>
                <c:pt idx="167">
                  <c:v>0.22420999999999999</c:v>
                </c:pt>
                <c:pt idx="168">
                  <c:v>0.22597</c:v>
                </c:pt>
                <c:pt idx="169">
                  <c:v>0.22606000000000001</c:v>
                </c:pt>
                <c:pt idx="170">
                  <c:v>0.22584000000000001</c:v>
                </c:pt>
                <c:pt idx="171">
                  <c:v>0.22459999999999999</c:v>
                </c:pt>
                <c:pt idx="172">
                  <c:v>0.22375999999999999</c:v>
                </c:pt>
                <c:pt idx="173">
                  <c:v>0.22398000000000001</c:v>
                </c:pt>
                <c:pt idx="174">
                  <c:v>0.22498000000000001</c:v>
                </c:pt>
                <c:pt idx="175">
                  <c:v>0.22733999999999999</c:v>
                </c:pt>
                <c:pt idx="176">
                  <c:v>0.22883000000000001</c:v>
                </c:pt>
                <c:pt idx="177">
                  <c:v>0.23082</c:v>
                </c:pt>
                <c:pt idx="178">
                  <c:v>0.23532</c:v>
                </c:pt>
                <c:pt idx="179">
                  <c:v>0.23638999999999999</c:v>
                </c:pt>
                <c:pt idx="180">
                  <c:v>0.23458999999999999</c:v>
                </c:pt>
                <c:pt idx="181">
                  <c:v>0.23078000000000001</c:v>
                </c:pt>
                <c:pt idx="182">
                  <c:v>0.22684000000000001</c:v>
                </c:pt>
                <c:pt idx="183">
                  <c:v>0.22359999999999999</c:v>
                </c:pt>
                <c:pt idx="184">
                  <c:v>0.21881999999999999</c:v>
                </c:pt>
                <c:pt idx="185">
                  <c:v>0.21240000000000001</c:v>
                </c:pt>
                <c:pt idx="186">
                  <c:v>0.20308000000000001</c:v>
                </c:pt>
                <c:pt idx="187">
                  <c:v>0.19381000000000001</c:v>
                </c:pt>
                <c:pt idx="188">
                  <c:v>0.18923000000000001</c:v>
                </c:pt>
                <c:pt idx="189">
                  <c:v>0.18706999999999999</c:v>
                </c:pt>
                <c:pt idx="190">
                  <c:v>0.18362000000000001</c:v>
                </c:pt>
                <c:pt idx="191">
                  <c:v>0.17926</c:v>
                </c:pt>
                <c:pt idx="192">
                  <c:v>0.17688999999999999</c:v>
                </c:pt>
                <c:pt idx="193">
                  <c:v>0.17849999999999999</c:v>
                </c:pt>
                <c:pt idx="194">
                  <c:v>0.183</c:v>
                </c:pt>
                <c:pt idx="195">
                  <c:v>0.19161</c:v>
                </c:pt>
                <c:pt idx="196">
                  <c:v>0.19811999999999999</c:v>
                </c:pt>
                <c:pt idx="197">
                  <c:v>0.20319999999999999</c:v>
                </c:pt>
                <c:pt idx="198">
                  <c:v>0.20912</c:v>
                </c:pt>
                <c:pt idx="199">
                  <c:v>0.21534</c:v>
                </c:pt>
                <c:pt idx="200">
                  <c:v>0.22251000000000001</c:v>
                </c:pt>
                <c:pt idx="201">
                  <c:v>0.22489999999999999</c:v>
                </c:pt>
                <c:pt idx="202">
                  <c:v>0.22550999999999999</c:v>
                </c:pt>
                <c:pt idx="203">
                  <c:v>0.22517000000000001</c:v>
                </c:pt>
                <c:pt idx="204">
                  <c:v>0.22509000000000001</c:v>
                </c:pt>
                <c:pt idx="205">
                  <c:v>0.22423999999999999</c:v>
                </c:pt>
                <c:pt idx="206">
                  <c:v>0.22194</c:v>
                </c:pt>
                <c:pt idx="207">
                  <c:v>0.22020000000000001</c:v>
                </c:pt>
                <c:pt idx="208">
                  <c:v>0.21598000000000001</c:v>
                </c:pt>
                <c:pt idx="209">
                  <c:v>0.21398</c:v>
                </c:pt>
                <c:pt idx="210">
                  <c:v>0.20932999999999999</c:v>
                </c:pt>
                <c:pt idx="211">
                  <c:v>0.20463000000000001</c:v>
                </c:pt>
                <c:pt idx="212">
                  <c:v>0.19986000000000001</c:v>
                </c:pt>
                <c:pt idx="213">
                  <c:v>0.19846</c:v>
                </c:pt>
                <c:pt idx="214">
                  <c:v>0.20008000000000001</c:v>
                </c:pt>
                <c:pt idx="215">
                  <c:v>0.20077999999999999</c:v>
                </c:pt>
                <c:pt idx="216">
                  <c:v>0.20330999999999999</c:v>
                </c:pt>
                <c:pt idx="217">
                  <c:v>0.20709</c:v>
                </c:pt>
                <c:pt idx="218">
                  <c:v>0.21646000000000001</c:v>
                </c:pt>
                <c:pt idx="219">
                  <c:v>0.22584000000000001</c:v>
                </c:pt>
                <c:pt idx="220">
                  <c:v>0.23371</c:v>
                </c:pt>
                <c:pt idx="221">
                  <c:v>0.24034</c:v>
                </c:pt>
                <c:pt idx="222">
                  <c:v>0.24468000000000001</c:v>
                </c:pt>
                <c:pt idx="223">
                  <c:v>0.24943000000000001</c:v>
                </c:pt>
                <c:pt idx="224">
                  <c:v>0.25107000000000002</c:v>
                </c:pt>
                <c:pt idx="225">
                  <c:v>0.25053999999999998</c:v>
                </c:pt>
                <c:pt idx="226">
                  <c:v>0.24698999999999999</c:v>
                </c:pt>
                <c:pt idx="227">
                  <c:v>0.2422</c:v>
                </c:pt>
                <c:pt idx="228">
                  <c:v>0.23808000000000001</c:v>
                </c:pt>
                <c:pt idx="229">
                  <c:v>0.23008000000000001</c:v>
                </c:pt>
                <c:pt idx="230">
                  <c:v>0.22317000000000001</c:v>
                </c:pt>
                <c:pt idx="231">
                  <c:v>0.21612000000000001</c:v>
                </c:pt>
                <c:pt idx="232">
                  <c:v>0.21253</c:v>
                </c:pt>
                <c:pt idx="233">
                  <c:v>0.21079000000000001</c:v>
                </c:pt>
                <c:pt idx="234">
                  <c:v>0.20949000000000001</c:v>
                </c:pt>
                <c:pt idx="235">
                  <c:v>0.20913000000000001</c:v>
                </c:pt>
                <c:pt idx="236">
                  <c:v>0.21016000000000001</c:v>
                </c:pt>
                <c:pt idx="237">
                  <c:v>0.21560000000000001</c:v>
                </c:pt>
                <c:pt idx="238">
                  <c:v>0.22178</c:v>
                </c:pt>
                <c:pt idx="239">
                  <c:v>0.22813</c:v>
                </c:pt>
                <c:pt idx="240">
                  <c:v>0.23377999999999999</c:v>
                </c:pt>
                <c:pt idx="241">
                  <c:v>0.23821999999999999</c:v>
                </c:pt>
                <c:pt idx="242">
                  <c:v>0.24412</c:v>
                </c:pt>
                <c:pt idx="243">
                  <c:v>0.25030000000000002</c:v>
                </c:pt>
                <c:pt idx="244">
                  <c:v>0.25657999999999997</c:v>
                </c:pt>
                <c:pt idx="245">
                  <c:v>0.26230999999999999</c:v>
                </c:pt>
                <c:pt idx="246">
                  <c:v>0.26635999999999999</c:v>
                </c:pt>
                <c:pt idx="247">
                  <c:v>0.27034000000000002</c:v>
                </c:pt>
                <c:pt idx="248">
                  <c:v>0.27329999999999999</c:v>
                </c:pt>
                <c:pt idx="249">
                  <c:v>0.27709</c:v>
                </c:pt>
                <c:pt idx="250">
                  <c:v>0.27837000000000001</c:v>
                </c:pt>
                <c:pt idx="251">
                  <c:v>0.28105999999999998</c:v>
                </c:pt>
                <c:pt idx="252">
                  <c:v>0.28262999999999999</c:v>
                </c:pt>
                <c:pt idx="253">
                  <c:v>0.28460999999999997</c:v>
                </c:pt>
                <c:pt idx="254">
                  <c:v>0.28793000000000002</c:v>
                </c:pt>
                <c:pt idx="255">
                  <c:v>0.29291</c:v>
                </c:pt>
                <c:pt idx="256">
                  <c:v>0.29693000000000003</c:v>
                </c:pt>
                <c:pt idx="257">
                  <c:v>0.30187000000000003</c:v>
                </c:pt>
                <c:pt idx="258">
                  <c:v>0.30620999999999998</c:v>
                </c:pt>
                <c:pt idx="259">
                  <c:v>0.30618000000000001</c:v>
                </c:pt>
                <c:pt idx="260">
                  <c:v>0.30714000000000002</c:v>
                </c:pt>
                <c:pt idx="261">
                  <c:v>0.30536999999999997</c:v>
                </c:pt>
                <c:pt idx="262">
                  <c:v>0.30173</c:v>
                </c:pt>
                <c:pt idx="263">
                  <c:v>0.29608000000000001</c:v>
                </c:pt>
                <c:pt idx="264">
                  <c:v>0.29427999999999999</c:v>
                </c:pt>
                <c:pt idx="265">
                  <c:v>0.28824</c:v>
                </c:pt>
                <c:pt idx="266">
                  <c:v>0.28355999999999998</c:v>
                </c:pt>
                <c:pt idx="267">
                  <c:v>0.28323999999999999</c:v>
                </c:pt>
                <c:pt idx="268">
                  <c:v>0.28177999999999997</c:v>
                </c:pt>
                <c:pt idx="269">
                  <c:v>0.28077999999999997</c:v>
                </c:pt>
                <c:pt idx="270">
                  <c:v>0.28209000000000001</c:v>
                </c:pt>
                <c:pt idx="271">
                  <c:v>0.28276000000000001</c:v>
                </c:pt>
                <c:pt idx="272">
                  <c:v>0.27979999999999999</c:v>
                </c:pt>
                <c:pt idx="273">
                  <c:v>0.2828</c:v>
                </c:pt>
                <c:pt idx="274">
                  <c:v>0.28666000000000003</c:v>
                </c:pt>
                <c:pt idx="275">
                  <c:v>0.28717999999999999</c:v>
                </c:pt>
                <c:pt idx="276">
                  <c:v>0.28702</c:v>
                </c:pt>
                <c:pt idx="277">
                  <c:v>0.28759000000000001</c:v>
                </c:pt>
                <c:pt idx="278">
                  <c:v>0.28771000000000002</c:v>
                </c:pt>
                <c:pt idx="279">
                  <c:v>0.28943000000000002</c:v>
                </c:pt>
                <c:pt idx="280">
                  <c:v>0.29366999999999999</c:v>
                </c:pt>
                <c:pt idx="281">
                  <c:v>0.29402</c:v>
                </c:pt>
                <c:pt idx="282">
                  <c:v>0.29319000000000001</c:v>
                </c:pt>
                <c:pt idx="283">
                  <c:v>0.29336000000000001</c:v>
                </c:pt>
                <c:pt idx="284">
                  <c:v>0.29609999999999997</c:v>
                </c:pt>
                <c:pt idx="285">
                  <c:v>0.29873</c:v>
                </c:pt>
                <c:pt idx="286">
                  <c:v>0.29820999999999998</c:v>
                </c:pt>
                <c:pt idx="287">
                  <c:v>0.29587999999999998</c:v>
                </c:pt>
                <c:pt idx="288">
                  <c:v>0.29361999999999999</c:v>
                </c:pt>
                <c:pt idx="289">
                  <c:v>0.29214000000000001</c:v>
                </c:pt>
                <c:pt idx="290">
                  <c:v>0.29060999999999998</c:v>
                </c:pt>
                <c:pt idx="291">
                  <c:v>0.28816000000000003</c:v>
                </c:pt>
                <c:pt idx="292">
                  <c:v>0.28116999999999998</c:v>
                </c:pt>
                <c:pt idx="293">
                  <c:v>0.27717000000000003</c:v>
                </c:pt>
                <c:pt idx="294">
                  <c:v>0.27588000000000001</c:v>
                </c:pt>
                <c:pt idx="295">
                  <c:v>0.27471000000000001</c:v>
                </c:pt>
                <c:pt idx="296">
                  <c:v>0.26963999999999999</c:v>
                </c:pt>
                <c:pt idx="297">
                  <c:v>0.26284000000000002</c:v>
                </c:pt>
                <c:pt idx="298">
                  <c:v>0.25758999999999999</c:v>
                </c:pt>
                <c:pt idx="299">
                  <c:v>0.25506000000000001</c:v>
                </c:pt>
                <c:pt idx="300">
                  <c:v>0.25717000000000001</c:v>
                </c:pt>
                <c:pt idx="301">
                  <c:v>0.25498999999999999</c:v>
                </c:pt>
                <c:pt idx="302">
                  <c:v>0.25283</c:v>
                </c:pt>
                <c:pt idx="303">
                  <c:v>0.25201000000000001</c:v>
                </c:pt>
                <c:pt idx="304">
                  <c:v>0.25497999999999998</c:v>
                </c:pt>
                <c:pt idx="305">
                  <c:v>0.25978000000000001</c:v>
                </c:pt>
                <c:pt idx="306">
                  <c:v>0.26229999999999998</c:v>
                </c:pt>
                <c:pt idx="307">
                  <c:v>0.26313999999999999</c:v>
                </c:pt>
                <c:pt idx="308">
                  <c:v>0.26399</c:v>
                </c:pt>
                <c:pt idx="309">
                  <c:v>0.26690999999999998</c:v>
                </c:pt>
                <c:pt idx="310">
                  <c:v>0.26859</c:v>
                </c:pt>
                <c:pt idx="311">
                  <c:v>0.27084000000000003</c:v>
                </c:pt>
                <c:pt idx="312">
                  <c:v>0.27043</c:v>
                </c:pt>
                <c:pt idx="313">
                  <c:v>0.27032</c:v>
                </c:pt>
                <c:pt idx="314">
                  <c:v>0.27150000000000002</c:v>
                </c:pt>
                <c:pt idx="315">
                  <c:v>0.27351999999999999</c:v>
                </c:pt>
                <c:pt idx="316">
                  <c:v>0.27245999999999998</c:v>
                </c:pt>
                <c:pt idx="317">
                  <c:v>0.27128999999999998</c:v>
                </c:pt>
                <c:pt idx="318">
                  <c:v>0.27226</c:v>
                </c:pt>
                <c:pt idx="319">
                  <c:v>0.27246999999999999</c:v>
                </c:pt>
                <c:pt idx="320">
                  <c:v>0.27521000000000001</c:v>
                </c:pt>
                <c:pt idx="321">
                  <c:v>0.27916999999999997</c:v>
                </c:pt>
                <c:pt idx="322">
                  <c:v>0.28538999999999998</c:v>
                </c:pt>
                <c:pt idx="323">
                  <c:v>0.29160999999999998</c:v>
                </c:pt>
                <c:pt idx="324">
                  <c:v>0.29981000000000002</c:v>
                </c:pt>
                <c:pt idx="325">
                  <c:v>0.30743999999999999</c:v>
                </c:pt>
                <c:pt idx="326">
                  <c:v>0.31456000000000001</c:v>
                </c:pt>
                <c:pt idx="327">
                  <c:v>0.32106000000000001</c:v>
                </c:pt>
                <c:pt idx="328">
                  <c:v>0.32544000000000001</c:v>
                </c:pt>
                <c:pt idx="329">
                  <c:v>0.32706000000000002</c:v>
                </c:pt>
                <c:pt idx="330">
                  <c:v>0.32390000000000002</c:v>
                </c:pt>
                <c:pt idx="331">
                  <c:v>0.31941000000000003</c:v>
                </c:pt>
                <c:pt idx="332">
                  <c:v>0.31479000000000001</c:v>
                </c:pt>
                <c:pt idx="333">
                  <c:v>0.30969999999999998</c:v>
                </c:pt>
                <c:pt idx="334">
                  <c:v>0.30266999999999999</c:v>
                </c:pt>
                <c:pt idx="335">
                  <c:v>0.29565999999999998</c:v>
                </c:pt>
                <c:pt idx="336">
                  <c:v>0.28843000000000002</c:v>
                </c:pt>
                <c:pt idx="337">
                  <c:v>0.28182000000000001</c:v>
                </c:pt>
                <c:pt idx="338">
                  <c:v>0.28044000000000002</c:v>
                </c:pt>
                <c:pt idx="339">
                  <c:v>0.27940999999999999</c:v>
                </c:pt>
                <c:pt idx="340">
                  <c:v>0.27778000000000003</c:v>
                </c:pt>
                <c:pt idx="341">
                  <c:v>0.27726000000000001</c:v>
                </c:pt>
                <c:pt idx="342">
                  <c:v>0.27821000000000001</c:v>
                </c:pt>
                <c:pt idx="343">
                  <c:v>0.28033000000000002</c:v>
                </c:pt>
                <c:pt idx="344">
                  <c:v>0.28639999999999999</c:v>
                </c:pt>
                <c:pt idx="345">
                  <c:v>0.29407</c:v>
                </c:pt>
                <c:pt idx="346">
                  <c:v>0.30003000000000002</c:v>
                </c:pt>
                <c:pt idx="347">
                  <c:v>0.30763000000000001</c:v>
                </c:pt>
                <c:pt idx="348">
                  <c:v>0.31563000000000002</c:v>
                </c:pt>
                <c:pt idx="349">
                  <c:v>0.32427</c:v>
                </c:pt>
                <c:pt idx="350">
                  <c:v>0.33143</c:v>
                </c:pt>
                <c:pt idx="351">
                  <c:v>0.33723999999999998</c:v>
                </c:pt>
                <c:pt idx="352">
                  <c:v>0.34067999999999998</c:v>
                </c:pt>
                <c:pt idx="353">
                  <c:v>0.34229999999999999</c:v>
                </c:pt>
                <c:pt idx="354">
                  <c:v>0.33978000000000003</c:v>
                </c:pt>
                <c:pt idx="355">
                  <c:v>0.33466000000000001</c:v>
                </c:pt>
                <c:pt idx="356">
                  <c:v>0.32935999999999999</c:v>
                </c:pt>
                <c:pt idx="357">
                  <c:v>0.32096999999999998</c:v>
                </c:pt>
                <c:pt idx="358">
                  <c:v>0.31598999999999999</c:v>
                </c:pt>
                <c:pt idx="359">
                  <c:v>0.31181999999999999</c:v>
                </c:pt>
                <c:pt idx="360">
                  <c:v>0.30499999999999999</c:v>
                </c:pt>
                <c:pt idx="361">
                  <c:v>0.29971999999999999</c:v>
                </c:pt>
                <c:pt idx="362">
                  <c:v>0.29882999999999998</c:v>
                </c:pt>
                <c:pt idx="363">
                  <c:v>0.30147000000000002</c:v>
                </c:pt>
                <c:pt idx="364">
                  <c:v>0.30342000000000002</c:v>
                </c:pt>
                <c:pt idx="365">
                  <c:v>0.30887999999999999</c:v>
                </c:pt>
                <c:pt idx="366">
                  <c:v>0.31125999999999998</c:v>
                </c:pt>
                <c:pt idx="367">
                  <c:v>0.31342999999999999</c:v>
                </c:pt>
                <c:pt idx="368">
                  <c:v>0.32013000000000003</c:v>
                </c:pt>
                <c:pt idx="369">
                  <c:v>0.32508999999999999</c:v>
                </c:pt>
                <c:pt idx="370">
                  <c:v>0.32985999999999999</c:v>
                </c:pt>
                <c:pt idx="371">
                  <c:v>0.33188000000000001</c:v>
                </c:pt>
                <c:pt idx="372">
                  <c:v>0.33550999999999997</c:v>
                </c:pt>
                <c:pt idx="373">
                  <c:v>0.33748</c:v>
                </c:pt>
                <c:pt idx="374">
                  <c:v>0.34077000000000002</c:v>
                </c:pt>
                <c:pt idx="375">
                  <c:v>0.34382000000000001</c:v>
                </c:pt>
                <c:pt idx="376">
                  <c:v>0.34404000000000001</c:v>
                </c:pt>
                <c:pt idx="377">
                  <c:v>0.34622000000000003</c:v>
                </c:pt>
                <c:pt idx="378">
                  <c:v>0.34783999999999998</c:v>
                </c:pt>
                <c:pt idx="379">
                  <c:v>0.35060999999999998</c:v>
                </c:pt>
                <c:pt idx="380">
                  <c:v>0.35031000000000001</c:v>
                </c:pt>
                <c:pt idx="381">
                  <c:v>0.34956999999999999</c:v>
                </c:pt>
                <c:pt idx="382">
                  <c:v>0.34752</c:v>
                </c:pt>
                <c:pt idx="383">
                  <c:v>0.34610000000000002</c:v>
                </c:pt>
                <c:pt idx="384">
                  <c:v>0.34478999999999999</c:v>
                </c:pt>
                <c:pt idx="385">
                  <c:v>0.34159</c:v>
                </c:pt>
                <c:pt idx="386">
                  <c:v>0.33468999999999999</c:v>
                </c:pt>
                <c:pt idx="387">
                  <c:v>0.32583000000000001</c:v>
                </c:pt>
                <c:pt idx="388">
                  <c:v>0.32196999999999998</c:v>
                </c:pt>
                <c:pt idx="389">
                  <c:v>0.31990000000000002</c:v>
                </c:pt>
                <c:pt idx="390">
                  <c:v>0.31912000000000001</c:v>
                </c:pt>
                <c:pt idx="391">
                  <c:v>0.31852000000000003</c:v>
                </c:pt>
                <c:pt idx="392">
                  <c:v>0.31968000000000002</c:v>
                </c:pt>
                <c:pt idx="393">
                  <c:v>0.32074000000000003</c:v>
                </c:pt>
                <c:pt idx="394">
                  <c:v>0.32756000000000002</c:v>
                </c:pt>
                <c:pt idx="395">
                  <c:v>0.33659</c:v>
                </c:pt>
                <c:pt idx="396">
                  <c:v>0.34322000000000003</c:v>
                </c:pt>
                <c:pt idx="397">
                  <c:v>0.34955999999999998</c:v>
                </c:pt>
                <c:pt idx="398">
                  <c:v>0.35574</c:v>
                </c:pt>
                <c:pt idx="399">
                  <c:v>0.36112</c:v>
                </c:pt>
                <c:pt idx="400">
                  <c:v>0.36456</c:v>
                </c:pt>
                <c:pt idx="401">
                  <c:v>0.36981999999999998</c:v>
                </c:pt>
                <c:pt idx="402">
                  <c:v>0.37021999999999999</c:v>
                </c:pt>
                <c:pt idx="403">
                  <c:v>0.36956</c:v>
                </c:pt>
                <c:pt idx="404">
                  <c:v>0.36751</c:v>
                </c:pt>
                <c:pt idx="405">
                  <c:v>0.36303000000000002</c:v>
                </c:pt>
                <c:pt idx="406">
                  <c:v>0.35676999999999998</c:v>
                </c:pt>
                <c:pt idx="407">
                  <c:v>0.35164000000000001</c:v>
                </c:pt>
                <c:pt idx="408">
                  <c:v>0.3493</c:v>
                </c:pt>
                <c:pt idx="409">
                  <c:v>0.34651999999999999</c:v>
                </c:pt>
                <c:pt idx="410">
                  <c:v>0.34770000000000001</c:v>
                </c:pt>
                <c:pt idx="411">
                  <c:v>0.34954000000000002</c:v>
                </c:pt>
                <c:pt idx="412">
                  <c:v>0.35182000000000002</c:v>
                </c:pt>
                <c:pt idx="413">
                  <c:v>0.35729</c:v>
                </c:pt>
                <c:pt idx="414">
                  <c:v>0.36619000000000002</c:v>
                </c:pt>
                <c:pt idx="415">
                  <c:v>0.37470999999999999</c:v>
                </c:pt>
                <c:pt idx="416">
                  <c:v>0.37944</c:v>
                </c:pt>
                <c:pt idx="417">
                  <c:v>0.38163999999999998</c:v>
                </c:pt>
                <c:pt idx="418">
                  <c:v>0.38303999999999999</c:v>
                </c:pt>
                <c:pt idx="419">
                  <c:v>0.38373000000000002</c:v>
                </c:pt>
                <c:pt idx="420">
                  <c:v>0.38524000000000003</c:v>
                </c:pt>
                <c:pt idx="421">
                  <c:v>0.38453999999999999</c:v>
                </c:pt>
                <c:pt idx="422">
                  <c:v>0.38242999999999999</c:v>
                </c:pt>
                <c:pt idx="423">
                  <c:v>0.37770999999999999</c:v>
                </c:pt>
                <c:pt idx="424">
                  <c:v>0.37501000000000001</c:v>
                </c:pt>
                <c:pt idx="425">
                  <c:v>0.37642999999999999</c:v>
                </c:pt>
                <c:pt idx="426">
                  <c:v>0.37536999999999998</c:v>
                </c:pt>
                <c:pt idx="427">
                  <c:v>0.37528</c:v>
                </c:pt>
                <c:pt idx="428">
                  <c:v>0.37590000000000001</c:v>
                </c:pt>
                <c:pt idx="429">
                  <c:v>0.37541000000000002</c:v>
                </c:pt>
                <c:pt idx="430">
                  <c:v>0.37322</c:v>
                </c:pt>
                <c:pt idx="431">
                  <c:v>0.37419999999999998</c:v>
                </c:pt>
                <c:pt idx="432">
                  <c:v>0.37291999999999997</c:v>
                </c:pt>
                <c:pt idx="433">
                  <c:v>0.36882999999999999</c:v>
                </c:pt>
                <c:pt idx="434">
                  <c:v>0.36657000000000001</c:v>
                </c:pt>
                <c:pt idx="435">
                  <c:v>0.36387999999999998</c:v>
                </c:pt>
                <c:pt idx="436">
                  <c:v>0.36057</c:v>
                </c:pt>
                <c:pt idx="437">
                  <c:v>0.36080000000000001</c:v>
                </c:pt>
                <c:pt idx="438">
                  <c:v>0.36273</c:v>
                </c:pt>
                <c:pt idx="439">
                  <c:v>0.36409000000000002</c:v>
                </c:pt>
                <c:pt idx="440">
                  <c:v>0.37146000000000001</c:v>
                </c:pt>
                <c:pt idx="441">
                  <c:v>0.37996000000000002</c:v>
                </c:pt>
                <c:pt idx="442">
                  <c:v>0.38638</c:v>
                </c:pt>
                <c:pt idx="443">
                  <c:v>0.39071</c:v>
                </c:pt>
                <c:pt idx="444">
                  <c:v>0.39268999999999998</c:v>
                </c:pt>
                <c:pt idx="445">
                  <c:v>0.39357999999999999</c:v>
                </c:pt>
                <c:pt idx="446">
                  <c:v>0.39478999999999997</c:v>
                </c:pt>
                <c:pt idx="447">
                  <c:v>0.39435999999999999</c:v>
                </c:pt>
                <c:pt idx="448">
                  <c:v>0.38723999999999997</c:v>
                </c:pt>
                <c:pt idx="449">
                  <c:v>0.37902999999999998</c:v>
                </c:pt>
                <c:pt idx="450">
                  <c:v>0.37458999999999998</c:v>
                </c:pt>
                <c:pt idx="451">
                  <c:v>0.37326999999999999</c:v>
                </c:pt>
                <c:pt idx="452">
                  <c:v>0.37422</c:v>
                </c:pt>
                <c:pt idx="453">
                  <c:v>0.37415999999999999</c:v>
                </c:pt>
                <c:pt idx="454">
                  <c:v>0.37203999999999998</c:v>
                </c:pt>
                <c:pt idx="455">
                  <c:v>0.37279000000000001</c:v>
                </c:pt>
                <c:pt idx="456">
                  <c:v>0.37634000000000001</c:v>
                </c:pt>
                <c:pt idx="457">
                  <c:v>0.38053999999999999</c:v>
                </c:pt>
                <c:pt idx="458">
                  <c:v>0.38283</c:v>
                </c:pt>
                <c:pt idx="459">
                  <c:v>0.38402999999999998</c:v>
                </c:pt>
                <c:pt idx="460">
                  <c:v>0.38482</c:v>
                </c:pt>
                <c:pt idx="461">
                  <c:v>0.38492999999999999</c:v>
                </c:pt>
                <c:pt idx="462">
                  <c:v>0.38732</c:v>
                </c:pt>
                <c:pt idx="463">
                  <c:v>0.38751999999999998</c:v>
                </c:pt>
                <c:pt idx="464">
                  <c:v>0.38907999999999998</c:v>
                </c:pt>
                <c:pt idx="465">
                  <c:v>0.39200000000000002</c:v>
                </c:pt>
                <c:pt idx="466">
                  <c:v>0.39640999999999998</c:v>
                </c:pt>
                <c:pt idx="467">
                  <c:v>0.39907999999999999</c:v>
                </c:pt>
                <c:pt idx="468">
                  <c:v>0.40131</c:v>
                </c:pt>
                <c:pt idx="469">
                  <c:v>0.40528999999999998</c:v>
                </c:pt>
                <c:pt idx="470">
                  <c:v>0.40611000000000003</c:v>
                </c:pt>
                <c:pt idx="471">
                  <c:v>0.40773999999999999</c:v>
                </c:pt>
                <c:pt idx="472">
                  <c:v>0.40597</c:v>
                </c:pt>
                <c:pt idx="473">
                  <c:v>0.40194000000000002</c:v>
                </c:pt>
                <c:pt idx="474">
                  <c:v>0.39554</c:v>
                </c:pt>
                <c:pt idx="475">
                  <c:v>0.39271</c:v>
                </c:pt>
                <c:pt idx="476">
                  <c:v>0.39251000000000003</c:v>
                </c:pt>
                <c:pt idx="477">
                  <c:v>0.39327000000000001</c:v>
                </c:pt>
                <c:pt idx="478">
                  <c:v>0.39863999999999999</c:v>
                </c:pt>
                <c:pt idx="479">
                  <c:v>0.40551999999999999</c:v>
                </c:pt>
                <c:pt idx="480">
                  <c:v>0.41622999999999999</c:v>
                </c:pt>
                <c:pt idx="481">
                  <c:v>0.42986999999999997</c:v>
                </c:pt>
                <c:pt idx="482">
                  <c:v>0.44469999999999998</c:v>
                </c:pt>
                <c:pt idx="483">
                  <c:v>0.45793</c:v>
                </c:pt>
                <c:pt idx="484">
                  <c:v>0.46948000000000001</c:v>
                </c:pt>
                <c:pt idx="485">
                  <c:v>0.47917999999999999</c:v>
                </c:pt>
                <c:pt idx="486">
                  <c:v>0.48630000000000001</c:v>
                </c:pt>
                <c:pt idx="487">
                  <c:v>0.49087999999999998</c:v>
                </c:pt>
                <c:pt idx="488">
                  <c:v>0.49193999999999999</c:v>
                </c:pt>
                <c:pt idx="489">
                  <c:v>0.49141000000000001</c:v>
                </c:pt>
                <c:pt idx="490">
                  <c:v>0.49123</c:v>
                </c:pt>
                <c:pt idx="491">
                  <c:v>0.48923</c:v>
                </c:pt>
                <c:pt idx="492">
                  <c:v>0.48641000000000001</c:v>
                </c:pt>
                <c:pt idx="493">
                  <c:v>0.48255999999999999</c:v>
                </c:pt>
                <c:pt idx="494">
                  <c:v>0.47913</c:v>
                </c:pt>
                <c:pt idx="495">
                  <c:v>0.47583999999999999</c:v>
                </c:pt>
                <c:pt idx="496">
                  <c:v>0.47370000000000001</c:v>
                </c:pt>
                <c:pt idx="497">
                  <c:v>0.47043000000000001</c:v>
                </c:pt>
                <c:pt idx="498">
                  <c:v>0.46597</c:v>
                </c:pt>
                <c:pt idx="499">
                  <c:v>0.46649000000000002</c:v>
                </c:pt>
                <c:pt idx="500">
                  <c:v>0.46823999999999999</c:v>
                </c:pt>
                <c:pt idx="501">
                  <c:v>0.47188000000000002</c:v>
                </c:pt>
                <c:pt idx="502">
                  <c:v>0.47483999999999998</c:v>
                </c:pt>
                <c:pt idx="503">
                  <c:v>0.47900999999999999</c:v>
                </c:pt>
                <c:pt idx="504">
                  <c:v>0.48509999999999998</c:v>
                </c:pt>
                <c:pt idx="505">
                  <c:v>0.49048000000000003</c:v>
                </c:pt>
                <c:pt idx="506">
                  <c:v>0.49752999999999997</c:v>
                </c:pt>
                <c:pt idx="507">
                  <c:v>0.50036999999999998</c:v>
                </c:pt>
                <c:pt idx="508">
                  <c:v>0.50046999999999997</c:v>
                </c:pt>
                <c:pt idx="509">
                  <c:v>0.50056999999999996</c:v>
                </c:pt>
                <c:pt idx="510">
                  <c:v>0.50194000000000005</c:v>
                </c:pt>
                <c:pt idx="511">
                  <c:v>0.50373000000000001</c:v>
                </c:pt>
                <c:pt idx="512">
                  <c:v>0.50429000000000002</c:v>
                </c:pt>
                <c:pt idx="513">
                  <c:v>0.50743000000000005</c:v>
                </c:pt>
                <c:pt idx="514">
                  <c:v>0.50760000000000005</c:v>
                </c:pt>
                <c:pt idx="515">
                  <c:v>0.50670000000000004</c:v>
                </c:pt>
                <c:pt idx="516">
                  <c:v>0.50888999999999995</c:v>
                </c:pt>
                <c:pt idx="517">
                  <c:v>0.50949999999999995</c:v>
                </c:pt>
                <c:pt idx="518">
                  <c:v>0.50868000000000002</c:v>
                </c:pt>
                <c:pt idx="519">
                  <c:v>0.50526000000000004</c:v>
                </c:pt>
                <c:pt idx="520">
                  <c:v>0.50048000000000004</c:v>
                </c:pt>
                <c:pt idx="521">
                  <c:v>0.49618000000000001</c:v>
                </c:pt>
                <c:pt idx="522">
                  <c:v>0.49497999999999998</c:v>
                </c:pt>
                <c:pt idx="523">
                  <c:v>0.49620999999999998</c:v>
                </c:pt>
                <c:pt idx="524">
                  <c:v>0.49543999999999999</c:v>
                </c:pt>
                <c:pt idx="525">
                  <c:v>0.49564000000000002</c:v>
                </c:pt>
                <c:pt idx="526">
                  <c:v>0.49526999999999999</c:v>
                </c:pt>
                <c:pt idx="527">
                  <c:v>0.49765999999999999</c:v>
                </c:pt>
                <c:pt idx="528">
                  <c:v>0.50192999999999999</c:v>
                </c:pt>
                <c:pt idx="529">
                  <c:v>0.50233000000000005</c:v>
                </c:pt>
                <c:pt idx="530">
                  <c:v>0.50011000000000005</c:v>
                </c:pt>
                <c:pt idx="531">
                  <c:v>0.49740000000000001</c:v>
                </c:pt>
                <c:pt idx="532">
                  <c:v>0.49623</c:v>
                </c:pt>
                <c:pt idx="533">
                  <c:v>0.49552000000000002</c:v>
                </c:pt>
                <c:pt idx="534">
                  <c:v>0.49478</c:v>
                </c:pt>
                <c:pt idx="535">
                  <c:v>0.49092999999999998</c:v>
                </c:pt>
                <c:pt idx="536">
                  <c:v>0.48633999999999999</c:v>
                </c:pt>
                <c:pt idx="537">
                  <c:v>0.48381999999999997</c:v>
                </c:pt>
                <c:pt idx="538">
                  <c:v>0.48383999999999999</c:v>
                </c:pt>
                <c:pt idx="539">
                  <c:v>0.4849</c:v>
                </c:pt>
                <c:pt idx="540">
                  <c:v>0.48476999999999998</c:v>
                </c:pt>
                <c:pt idx="541">
                  <c:v>0.48443999999999998</c:v>
                </c:pt>
                <c:pt idx="542">
                  <c:v>0.48623</c:v>
                </c:pt>
                <c:pt idx="543">
                  <c:v>0.49098999999999998</c:v>
                </c:pt>
                <c:pt idx="544">
                  <c:v>0.49619999999999997</c:v>
                </c:pt>
                <c:pt idx="545">
                  <c:v>0.50353999999999999</c:v>
                </c:pt>
                <c:pt idx="546">
                  <c:v>0.51014000000000004</c:v>
                </c:pt>
                <c:pt idx="547">
                  <c:v>0.51432</c:v>
                </c:pt>
                <c:pt idx="548">
                  <c:v>0.51966000000000001</c:v>
                </c:pt>
                <c:pt idx="549">
                  <c:v>0.52544000000000002</c:v>
                </c:pt>
                <c:pt idx="550">
                  <c:v>0.53061000000000003</c:v>
                </c:pt>
                <c:pt idx="551">
                  <c:v>0.53508999999999995</c:v>
                </c:pt>
                <c:pt idx="552">
                  <c:v>0.53859000000000001</c:v>
                </c:pt>
                <c:pt idx="553">
                  <c:v>0.53956999999999999</c:v>
                </c:pt>
                <c:pt idx="554">
                  <c:v>0.53839000000000004</c:v>
                </c:pt>
                <c:pt idx="555">
                  <c:v>0.53722999999999999</c:v>
                </c:pt>
                <c:pt idx="556">
                  <c:v>0.53617000000000004</c:v>
                </c:pt>
                <c:pt idx="557">
                  <c:v>0.53413999999999995</c:v>
                </c:pt>
                <c:pt idx="558">
                  <c:v>0.53078000000000003</c:v>
                </c:pt>
                <c:pt idx="559">
                  <c:v>0.52608999999999995</c:v>
                </c:pt>
                <c:pt idx="560">
                  <c:v>0.52263999999999999</c:v>
                </c:pt>
                <c:pt idx="561">
                  <c:v>0.52029999999999998</c:v>
                </c:pt>
                <c:pt idx="562">
                  <c:v>0.52100999999999997</c:v>
                </c:pt>
                <c:pt idx="563">
                  <c:v>0.52424000000000004</c:v>
                </c:pt>
                <c:pt idx="564">
                  <c:v>0.52569999999999995</c:v>
                </c:pt>
                <c:pt idx="565">
                  <c:v>0.52649000000000001</c:v>
                </c:pt>
                <c:pt idx="566">
                  <c:v>0.52942999999999996</c:v>
                </c:pt>
                <c:pt idx="567">
                  <c:v>0.53537000000000001</c:v>
                </c:pt>
                <c:pt idx="568">
                  <c:v>0.53917999999999999</c:v>
                </c:pt>
                <c:pt idx="569">
                  <c:v>0.54264000000000001</c:v>
                </c:pt>
                <c:pt idx="570">
                  <c:v>0.54545999999999994</c:v>
                </c:pt>
                <c:pt idx="571">
                  <c:v>0.54439000000000004</c:v>
                </c:pt>
                <c:pt idx="572">
                  <c:v>0.5444</c:v>
                </c:pt>
                <c:pt idx="573">
                  <c:v>0.54588000000000003</c:v>
                </c:pt>
                <c:pt idx="574">
                  <c:v>0.54603000000000002</c:v>
                </c:pt>
                <c:pt idx="575">
                  <c:v>0.54169</c:v>
                </c:pt>
                <c:pt idx="576">
                  <c:v>0.54032000000000002</c:v>
                </c:pt>
                <c:pt idx="577">
                  <c:v>0.53847999999999996</c:v>
                </c:pt>
                <c:pt idx="578">
                  <c:v>0.53580000000000005</c:v>
                </c:pt>
                <c:pt idx="579">
                  <c:v>0.53641000000000005</c:v>
                </c:pt>
                <c:pt idx="580">
                  <c:v>0.53749000000000002</c:v>
                </c:pt>
                <c:pt idx="581">
                  <c:v>0.53810999999999998</c:v>
                </c:pt>
                <c:pt idx="582">
                  <c:v>0.53791999999999995</c:v>
                </c:pt>
                <c:pt idx="583">
                  <c:v>0.54288000000000003</c:v>
                </c:pt>
                <c:pt idx="584">
                  <c:v>0.54593000000000003</c:v>
                </c:pt>
                <c:pt idx="585">
                  <c:v>0.54908000000000001</c:v>
                </c:pt>
                <c:pt idx="586">
                  <c:v>0.55098999999999998</c:v>
                </c:pt>
                <c:pt idx="587">
                  <c:v>0.55250999999999995</c:v>
                </c:pt>
                <c:pt idx="588">
                  <c:v>0.55269000000000001</c:v>
                </c:pt>
                <c:pt idx="589">
                  <c:v>0.55311999999999995</c:v>
                </c:pt>
                <c:pt idx="590">
                  <c:v>0.55422000000000005</c:v>
                </c:pt>
                <c:pt idx="591">
                  <c:v>0.55225999999999997</c:v>
                </c:pt>
                <c:pt idx="592">
                  <c:v>0.54951000000000005</c:v>
                </c:pt>
                <c:pt idx="593">
                  <c:v>0.54647999999999997</c:v>
                </c:pt>
                <c:pt idx="594">
                  <c:v>0.54586999999999997</c:v>
                </c:pt>
                <c:pt idx="595">
                  <c:v>0.54481000000000002</c:v>
                </c:pt>
                <c:pt idx="596">
                  <c:v>0.54430000000000001</c:v>
                </c:pt>
                <c:pt idx="597">
                  <c:v>0.54237000000000002</c:v>
                </c:pt>
                <c:pt idx="598">
                  <c:v>0.54198000000000002</c:v>
                </c:pt>
                <c:pt idx="599">
                  <c:v>0.54200000000000004</c:v>
                </c:pt>
                <c:pt idx="600">
                  <c:v>0.54271000000000003</c:v>
                </c:pt>
                <c:pt idx="601">
                  <c:v>0.54647999999999997</c:v>
                </c:pt>
                <c:pt idx="602">
                  <c:v>0.55176000000000003</c:v>
                </c:pt>
                <c:pt idx="603">
                  <c:v>0.55644000000000005</c:v>
                </c:pt>
                <c:pt idx="604">
                  <c:v>0.56333</c:v>
                </c:pt>
                <c:pt idx="605">
                  <c:v>0.57252999999999998</c:v>
                </c:pt>
                <c:pt idx="606">
                  <c:v>0.57874000000000003</c:v>
                </c:pt>
                <c:pt idx="607">
                  <c:v>0.58323999999999998</c:v>
                </c:pt>
                <c:pt idx="608">
                  <c:v>0.58845999999999998</c:v>
                </c:pt>
                <c:pt idx="609">
                  <c:v>0.58938000000000001</c:v>
                </c:pt>
                <c:pt idx="610">
                  <c:v>0.58426999999999996</c:v>
                </c:pt>
                <c:pt idx="611">
                  <c:v>0.58082999999999996</c:v>
                </c:pt>
                <c:pt idx="612">
                  <c:v>0.57432000000000005</c:v>
                </c:pt>
                <c:pt idx="613">
                  <c:v>0.56564000000000003</c:v>
                </c:pt>
                <c:pt idx="614">
                  <c:v>0.55778000000000005</c:v>
                </c:pt>
                <c:pt idx="615">
                  <c:v>0.55344000000000004</c:v>
                </c:pt>
                <c:pt idx="616">
                  <c:v>0.54798999999999998</c:v>
                </c:pt>
                <c:pt idx="617">
                  <c:v>0.54352</c:v>
                </c:pt>
                <c:pt idx="618">
                  <c:v>0.54371000000000003</c:v>
                </c:pt>
                <c:pt idx="619">
                  <c:v>0.54193000000000002</c:v>
                </c:pt>
                <c:pt idx="620">
                  <c:v>0.53871999999999998</c:v>
                </c:pt>
                <c:pt idx="621">
                  <c:v>0.53651000000000004</c:v>
                </c:pt>
                <c:pt idx="622">
                  <c:v>0.53678999999999999</c:v>
                </c:pt>
                <c:pt idx="623">
                  <c:v>0.53627999999999998</c:v>
                </c:pt>
                <c:pt idx="624">
                  <c:v>0.53837999999999997</c:v>
                </c:pt>
                <c:pt idx="625">
                  <c:v>0.54329000000000005</c:v>
                </c:pt>
                <c:pt idx="626">
                  <c:v>0.54674</c:v>
                </c:pt>
                <c:pt idx="627">
                  <c:v>0.55076000000000003</c:v>
                </c:pt>
                <c:pt idx="628">
                  <c:v>0.55881999999999998</c:v>
                </c:pt>
                <c:pt idx="629">
                  <c:v>0.56642000000000003</c:v>
                </c:pt>
                <c:pt idx="630">
                  <c:v>0.57135999999999998</c:v>
                </c:pt>
                <c:pt idx="631">
                  <c:v>0.57457000000000003</c:v>
                </c:pt>
                <c:pt idx="632">
                  <c:v>0.57384000000000002</c:v>
                </c:pt>
                <c:pt idx="633">
                  <c:v>0.56776000000000004</c:v>
                </c:pt>
                <c:pt idx="634">
                  <c:v>0.56250999999999995</c:v>
                </c:pt>
                <c:pt idx="635">
                  <c:v>0.55727000000000004</c:v>
                </c:pt>
                <c:pt idx="636">
                  <c:v>0.55101</c:v>
                </c:pt>
                <c:pt idx="637">
                  <c:v>0.54625999999999997</c:v>
                </c:pt>
                <c:pt idx="638">
                  <c:v>0.54383999999999999</c:v>
                </c:pt>
                <c:pt idx="639">
                  <c:v>0.53961999999999999</c:v>
                </c:pt>
                <c:pt idx="640">
                  <c:v>0.53986999999999996</c:v>
                </c:pt>
                <c:pt idx="641">
                  <c:v>0.54508999999999996</c:v>
                </c:pt>
                <c:pt idx="642">
                  <c:v>0.54830999999999996</c:v>
                </c:pt>
                <c:pt idx="643">
                  <c:v>0.55369999999999997</c:v>
                </c:pt>
                <c:pt idx="644">
                  <c:v>0.55876999999999999</c:v>
                </c:pt>
                <c:pt idx="645">
                  <c:v>0.56223000000000001</c:v>
                </c:pt>
                <c:pt idx="646">
                  <c:v>0.56272</c:v>
                </c:pt>
                <c:pt idx="647">
                  <c:v>0.56720000000000004</c:v>
                </c:pt>
                <c:pt idx="648">
                  <c:v>0.56771000000000005</c:v>
                </c:pt>
                <c:pt idx="649">
                  <c:v>0.56750999999999996</c:v>
                </c:pt>
                <c:pt idx="650">
                  <c:v>0.56993000000000005</c:v>
                </c:pt>
                <c:pt idx="651">
                  <c:v>0.57010000000000005</c:v>
                </c:pt>
                <c:pt idx="652">
                  <c:v>0.57035999999999998</c:v>
                </c:pt>
                <c:pt idx="653">
                  <c:v>0.57103000000000004</c:v>
                </c:pt>
                <c:pt idx="654">
                  <c:v>0.57452999999999999</c:v>
                </c:pt>
                <c:pt idx="655">
                  <c:v>0.57679000000000002</c:v>
                </c:pt>
                <c:pt idx="656">
                  <c:v>0.58126</c:v>
                </c:pt>
                <c:pt idx="657">
                  <c:v>0.58421999999999996</c:v>
                </c:pt>
                <c:pt idx="658">
                  <c:v>0.58623000000000003</c:v>
                </c:pt>
                <c:pt idx="659">
                  <c:v>0.58831999999999995</c:v>
                </c:pt>
                <c:pt idx="660">
                  <c:v>0.59096000000000004</c:v>
                </c:pt>
                <c:pt idx="661">
                  <c:v>0.59462999999999999</c:v>
                </c:pt>
                <c:pt idx="662">
                  <c:v>0.59753999999999996</c:v>
                </c:pt>
                <c:pt idx="663">
                  <c:v>0.60170999999999997</c:v>
                </c:pt>
                <c:pt idx="664">
                  <c:v>0.60436000000000001</c:v>
                </c:pt>
                <c:pt idx="665">
                  <c:v>0.60972999999999999</c:v>
                </c:pt>
                <c:pt idx="666">
                  <c:v>0.61482000000000003</c:v>
                </c:pt>
                <c:pt idx="667">
                  <c:v>0.62031000000000003</c:v>
                </c:pt>
                <c:pt idx="668">
                  <c:v>0.62478</c:v>
                </c:pt>
                <c:pt idx="669">
                  <c:v>0.62968000000000002</c:v>
                </c:pt>
                <c:pt idx="670">
                  <c:v>0.63356999999999997</c:v>
                </c:pt>
                <c:pt idx="671">
                  <c:v>0.63626000000000005</c:v>
                </c:pt>
                <c:pt idx="672">
                  <c:v>0.64132999999999996</c:v>
                </c:pt>
                <c:pt idx="673">
                  <c:v>0.64327000000000001</c:v>
                </c:pt>
                <c:pt idx="674">
                  <c:v>0.64476</c:v>
                </c:pt>
                <c:pt idx="675">
                  <c:v>0.64578000000000002</c:v>
                </c:pt>
                <c:pt idx="676">
                  <c:v>0.64725999999999995</c:v>
                </c:pt>
                <c:pt idx="677">
                  <c:v>0.64546000000000003</c:v>
                </c:pt>
                <c:pt idx="678">
                  <c:v>0.64188000000000001</c:v>
                </c:pt>
                <c:pt idx="679">
                  <c:v>0.63678000000000001</c:v>
                </c:pt>
                <c:pt idx="680">
                  <c:v>0.62960000000000005</c:v>
                </c:pt>
                <c:pt idx="681">
                  <c:v>0.62231999999999998</c:v>
                </c:pt>
                <c:pt idx="682">
                  <c:v>0.61753000000000002</c:v>
                </c:pt>
                <c:pt idx="683">
                  <c:v>0.61290999999999995</c:v>
                </c:pt>
                <c:pt idx="684">
                  <c:v>0.60809999999999997</c:v>
                </c:pt>
                <c:pt idx="685">
                  <c:v>0.60558000000000001</c:v>
                </c:pt>
                <c:pt idx="686">
                  <c:v>0.60697000000000001</c:v>
                </c:pt>
                <c:pt idx="687">
                  <c:v>0.60897000000000001</c:v>
                </c:pt>
                <c:pt idx="688">
                  <c:v>0.61189000000000004</c:v>
                </c:pt>
                <c:pt idx="689">
                  <c:v>0.61468999999999996</c:v>
                </c:pt>
                <c:pt idx="690">
                  <c:v>0.61409000000000002</c:v>
                </c:pt>
                <c:pt idx="691">
                  <c:v>0.60994000000000004</c:v>
                </c:pt>
                <c:pt idx="692">
                  <c:v>0.59928000000000003</c:v>
                </c:pt>
                <c:pt idx="693">
                  <c:v>0.58233999999999997</c:v>
                </c:pt>
                <c:pt idx="694">
                  <c:v>0.55888000000000004</c:v>
                </c:pt>
                <c:pt idx="695">
                  <c:v>0.53171000000000002</c:v>
                </c:pt>
                <c:pt idx="696">
                  <c:v>0.49707000000000001</c:v>
                </c:pt>
                <c:pt idx="697">
                  <c:v>0.45852999999999999</c:v>
                </c:pt>
                <c:pt idx="698">
                  <c:v>0.41519</c:v>
                </c:pt>
                <c:pt idx="699">
                  <c:v>0.37457000000000001</c:v>
                </c:pt>
                <c:pt idx="700">
                  <c:v>0.34121000000000001</c:v>
                </c:pt>
                <c:pt idx="701">
                  <c:v>0.31439</c:v>
                </c:pt>
                <c:pt idx="702">
                  <c:v>0.29266999999999999</c:v>
                </c:pt>
                <c:pt idx="703">
                  <c:v>0.27461999999999998</c:v>
                </c:pt>
                <c:pt idx="704">
                  <c:v>0.26254</c:v>
                </c:pt>
                <c:pt idx="705">
                  <c:v>0.25535999999999998</c:v>
                </c:pt>
                <c:pt idx="706">
                  <c:v>0.25474000000000002</c:v>
                </c:pt>
                <c:pt idx="707">
                  <c:v>0.25473000000000001</c:v>
                </c:pt>
                <c:pt idx="708">
                  <c:v>0.25139</c:v>
                </c:pt>
                <c:pt idx="709">
                  <c:v>0.24606</c:v>
                </c:pt>
                <c:pt idx="710">
                  <c:v>0.24082999999999999</c:v>
                </c:pt>
                <c:pt idx="711">
                  <c:v>0.23504</c:v>
                </c:pt>
                <c:pt idx="712">
                  <c:v>0.23141999999999999</c:v>
                </c:pt>
                <c:pt idx="713">
                  <c:v>0.22897000000000001</c:v>
                </c:pt>
                <c:pt idx="714">
                  <c:v>0.22738</c:v>
                </c:pt>
                <c:pt idx="715">
                  <c:v>0.22658</c:v>
                </c:pt>
                <c:pt idx="716">
                  <c:v>0.22996</c:v>
                </c:pt>
                <c:pt idx="717">
                  <c:v>0.23436999999999999</c:v>
                </c:pt>
                <c:pt idx="718">
                  <c:v>0.23810999999999999</c:v>
                </c:pt>
                <c:pt idx="719">
                  <c:v>0.24429000000000001</c:v>
                </c:pt>
                <c:pt idx="720">
                  <c:v>0.25291999999999998</c:v>
                </c:pt>
                <c:pt idx="721">
                  <c:v>0.25921</c:v>
                </c:pt>
                <c:pt idx="722">
                  <c:v>0.26384000000000002</c:v>
                </c:pt>
                <c:pt idx="723">
                  <c:v>0.26738000000000001</c:v>
                </c:pt>
                <c:pt idx="724">
                  <c:v>0.26939999999999997</c:v>
                </c:pt>
                <c:pt idx="725">
                  <c:v>0.27223000000000003</c:v>
                </c:pt>
                <c:pt idx="726">
                  <c:v>0.27462999999999999</c:v>
                </c:pt>
                <c:pt idx="727">
                  <c:v>0.27442</c:v>
                </c:pt>
                <c:pt idx="728">
                  <c:v>0.26787</c:v>
                </c:pt>
                <c:pt idx="729">
                  <c:v>0.26130999999999999</c:v>
                </c:pt>
                <c:pt idx="730">
                  <c:v>0.2555</c:v>
                </c:pt>
                <c:pt idx="731">
                  <c:v>0.24968000000000001</c:v>
                </c:pt>
                <c:pt idx="732">
                  <c:v>0.24227000000000001</c:v>
                </c:pt>
                <c:pt idx="733">
                  <c:v>0.23422999999999999</c:v>
                </c:pt>
                <c:pt idx="734">
                  <c:v>0.22822000000000001</c:v>
                </c:pt>
                <c:pt idx="735">
                  <c:v>0.22461</c:v>
                </c:pt>
                <c:pt idx="736">
                  <c:v>0.22417000000000001</c:v>
                </c:pt>
                <c:pt idx="737">
                  <c:v>0.22566</c:v>
                </c:pt>
                <c:pt idx="738">
                  <c:v>0.22348999999999999</c:v>
                </c:pt>
                <c:pt idx="739">
                  <c:v>0.22319</c:v>
                </c:pt>
                <c:pt idx="740">
                  <c:v>0.22283</c:v>
                </c:pt>
                <c:pt idx="741">
                  <c:v>0.22303000000000001</c:v>
                </c:pt>
                <c:pt idx="742">
                  <c:v>0.22173000000000001</c:v>
                </c:pt>
                <c:pt idx="743">
                  <c:v>0.21773000000000001</c:v>
                </c:pt>
                <c:pt idx="744">
                  <c:v>0.21134</c:v>
                </c:pt>
                <c:pt idx="745">
                  <c:v>0.20526</c:v>
                </c:pt>
                <c:pt idx="746">
                  <c:v>0.20307</c:v>
                </c:pt>
                <c:pt idx="747">
                  <c:v>0.19666</c:v>
                </c:pt>
                <c:pt idx="748">
                  <c:v>0.19262000000000001</c:v>
                </c:pt>
                <c:pt idx="749">
                  <c:v>0.18565999999999999</c:v>
                </c:pt>
                <c:pt idx="750">
                  <c:v>0.17871000000000001</c:v>
                </c:pt>
                <c:pt idx="751">
                  <c:v>0.17355999999999999</c:v>
                </c:pt>
                <c:pt idx="752">
                  <c:v>0.17158000000000001</c:v>
                </c:pt>
                <c:pt idx="753">
                  <c:v>0.16733999999999999</c:v>
                </c:pt>
                <c:pt idx="754">
                  <c:v>0.16231999999999999</c:v>
                </c:pt>
                <c:pt idx="755">
                  <c:v>0.16145999999999999</c:v>
                </c:pt>
                <c:pt idx="756">
                  <c:v>0.15977</c:v>
                </c:pt>
                <c:pt idx="757">
                  <c:v>0.16137000000000001</c:v>
                </c:pt>
                <c:pt idx="758">
                  <c:v>0.16128999999999999</c:v>
                </c:pt>
                <c:pt idx="759">
                  <c:v>0.16092999999999999</c:v>
                </c:pt>
                <c:pt idx="760">
                  <c:v>0.16064000000000001</c:v>
                </c:pt>
                <c:pt idx="761">
                  <c:v>0.16147</c:v>
                </c:pt>
                <c:pt idx="762">
                  <c:v>0.16309999999999999</c:v>
                </c:pt>
                <c:pt idx="763">
                  <c:v>0.16319</c:v>
                </c:pt>
                <c:pt idx="764">
                  <c:v>0.16320999999999999</c:v>
                </c:pt>
                <c:pt idx="765">
                  <c:v>0.16225999999999999</c:v>
                </c:pt>
                <c:pt idx="766">
                  <c:v>0.16497999999999999</c:v>
                </c:pt>
                <c:pt idx="767">
                  <c:v>0.16608999999999999</c:v>
                </c:pt>
                <c:pt idx="768">
                  <c:v>0.16511999999999999</c:v>
                </c:pt>
                <c:pt idx="769">
                  <c:v>0.16488</c:v>
                </c:pt>
                <c:pt idx="770">
                  <c:v>0.1641</c:v>
                </c:pt>
                <c:pt idx="771">
                  <c:v>0.1643</c:v>
                </c:pt>
                <c:pt idx="772">
                  <c:v>0.16536000000000001</c:v>
                </c:pt>
                <c:pt idx="773">
                  <c:v>0.16611000000000001</c:v>
                </c:pt>
                <c:pt idx="774">
                  <c:v>0.16433</c:v>
                </c:pt>
                <c:pt idx="775">
                  <c:v>0.16519</c:v>
                </c:pt>
                <c:pt idx="776">
                  <c:v>0.16750000000000001</c:v>
                </c:pt>
                <c:pt idx="777">
                  <c:v>0.17005999999999999</c:v>
                </c:pt>
                <c:pt idx="778">
                  <c:v>0.17383999999999999</c:v>
                </c:pt>
                <c:pt idx="779">
                  <c:v>0.17746999999999999</c:v>
                </c:pt>
                <c:pt idx="780">
                  <c:v>0.1794</c:v>
                </c:pt>
                <c:pt idx="781">
                  <c:v>0.18157999999999999</c:v>
                </c:pt>
                <c:pt idx="782">
                  <c:v>0.18509</c:v>
                </c:pt>
                <c:pt idx="783">
                  <c:v>0.18812999999999999</c:v>
                </c:pt>
                <c:pt idx="784">
                  <c:v>0.19053999999999999</c:v>
                </c:pt>
                <c:pt idx="785">
                  <c:v>0.19192000000000001</c:v>
                </c:pt>
                <c:pt idx="786">
                  <c:v>0.19292000000000001</c:v>
                </c:pt>
                <c:pt idx="787">
                  <c:v>0.19313</c:v>
                </c:pt>
                <c:pt idx="788">
                  <c:v>0.19398000000000001</c:v>
                </c:pt>
                <c:pt idx="789">
                  <c:v>0.19450000000000001</c:v>
                </c:pt>
                <c:pt idx="790">
                  <c:v>0.19292000000000001</c:v>
                </c:pt>
                <c:pt idx="791">
                  <c:v>0.19087000000000001</c:v>
                </c:pt>
                <c:pt idx="792">
                  <c:v>0.18781999999999999</c:v>
                </c:pt>
                <c:pt idx="793">
                  <c:v>0.18390000000000001</c:v>
                </c:pt>
                <c:pt idx="794">
                  <c:v>0.17684</c:v>
                </c:pt>
                <c:pt idx="795">
                  <c:v>0.16996</c:v>
                </c:pt>
                <c:pt idx="796">
                  <c:v>0.16194</c:v>
                </c:pt>
                <c:pt idx="797">
                  <c:v>0.15481</c:v>
                </c:pt>
                <c:pt idx="798">
                  <c:v>0.14962</c:v>
                </c:pt>
                <c:pt idx="799">
                  <c:v>0.14276</c:v>
                </c:pt>
                <c:pt idx="800">
                  <c:v>0.13803000000000001</c:v>
                </c:pt>
                <c:pt idx="801">
                  <c:v>0.13596</c:v>
                </c:pt>
                <c:pt idx="802">
                  <c:v>0.13646</c:v>
                </c:pt>
                <c:pt idx="803">
                  <c:v>0.13657</c:v>
                </c:pt>
                <c:pt idx="804">
                  <c:v>0.13783999999999999</c:v>
                </c:pt>
                <c:pt idx="805">
                  <c:v>0.13861999999999999</c:v>
                </c:pt>
                <c:pt idx="806">
                  <c:v>0.13914000000000001</c:v>
                </c:pt>
                <c:pt idx="807">
                  <c:v>0.14177999999999999</c:v>
                </c:pt>
                <c:pt idx="808">
                  <c:v>0.1426</c:v>
                </c:pt>
                <c:pt idx="809">
                  <c:v>0.14066999999999999</c:v>
                </c:pt>
                <c:pt idx="810">
                  <c:v>0.13880000000000001</c:v>
                </c:pt>
                <c:pt idx="811">
                  <c:v>0.13838</c:v>
                </c:pt>
                <c:pt idx="812">
                  <c:v>0.13747000000000001</c:v>
                </c:pt>
                <c:pt idx="813">
                  <c:v>0.13578999999999999</c:v>
                </c:pt>
                <c:pt idx="814">
                  <c:v>0.13447000000000001</c:v>
                </c:pt>
                <c:pt idx="815">
                  <c:v>0.1333</c:v>
                </c:pt>
                <c:pt idx="816">
                  <c:v>0.13367999999999999</c:v>
                </c:pt>
                <c:pt idx="817">
                  <c:v>0.13458000000000001</c:v>
                </c:pt>
                <c:pt idx="818">
                  <c:v>0.13499</c:v>
                </c:pt>
                <c:pt idx="819">
                  <c:v>0.13322999999999999</c:v>
                </c:pt>
                <c:pt idx="820">
                  <c:v>0.13192999999999999</c:v>
                </c:pt>
                <c:pt idx="821">
                  <c:v>0.13217999999999999</c:v>
                </c:pt>
                <c:pt idx="822">
                  <c:v>0.13166</c:v>
                </c:pt>
                <c:pt idx="823">
                  <c:v>0.13142999999999999</c:v>
                </c:pt>
                <c:pt idx="824">
                  <c:v>0.12984000000000001</c:v>
                </c:pt>
                <c:pt idx="825">
                  <c:v>0.12923999999999999</c:v>
                </c:pt>
                <c:pt idx="826">
                  <c:v>0.12889999999999999</c:v>
                </c:pt>
                <c:pt idx="827">
                  <c:v>0.13253000000000001</c:v>
                </c:pt>
                <c:pt idx="828">
                  <c:v>0.13633999999999999</c:v>
                </c:pt>
                <c:pt idx="829">
                  <c:v>0.13969999999999999</c:v>
                </c:pt>
                <c:pt idx="830">
                  <c:v>0.14429</c:v>
                </c:pt>
                <c:pt idx="831">
                  <c:v>0.14813000000000001</c:v>
                </c:pt>
                <c:pt idx="832">
                  <c:v>0.15359</c:v>
                </c:pt>
                <c:pt idx="833">
                  <c:v>0.15837999999999999</c:v>
                </c:pt>
                <c:pt idx="834">
                  <c:v>0.16097</c:v>
                </c:pt>
                <c:pt idx="835">
                  <c:v>0.15959999999999999</c:v>
                </c:pt>
                <c:pt idx="836">
                  <c:v>0.15744</c:v>
                </c:pt>
                <c:pt idx="837">
                  <c:v>0.16269</c:v>
                </c:pt>
                <c:pt idx="838">
                  <c:v>0.17304</c:v>
                </c:pt>
                <c:pt idx="839">
                  <c:v>0.19089999999999999</c:v>
                </c:pt>
                <c:pt idx="840">
                  <c:v>0.2127</c:v>
                </c:pt>
                <c:pt idx="841">
                  <c:v>0.24263999999999999</c:v>
                </c:pt>
                <c:pt idx="842">
                  <c:v>0.28206999999999999</c:v>
                </c:pt>
                <c:pt idx="843">
                  <c:v>0.32934000000000002</c:v>
                </c:pt>
                <c:pt idx="844">
                  <c:v>0.38572000000000001</c:v>
                </c:pt>
                <c:pt idx="845">
                  <c:v>0.43446000000000001</c:v>
                </c:pt>
                <c:pt idx="846">
                  <c:v>0.47782000000000002</c:v>
                </c:pt>
                <c:pt idx="847">
                  <c:v>0.51136999999999999</c:v>
                </c:pt>
                <c:pt idx="848">
                  <c:v>0.54098999999999997</c:v>
                </c:pt>
                <c:pt idx="849">
                  <c:v>0.56213000000000002</c:v>
                </c:pt>
                <c:pt idx="850">
                  <c:v>0.57662000000000002</c:v>
                </c:pt>
                <c:pt idx="851">
                  <c:v>0.58645999999999998</c:v>
                </c:pt>
                <c:pt idx="852">
                  <c:v>0.58838999999999997</c:v>
                </c:pt>
                <c:pt idx="853">
                  <c:v>0.59082000000000001</c:v>
                </c:pt>
                <c:pt idx="854">
                  <c:v>0.59265999999999996</c:v>
                </c:pt>
                <c:pt idx="855">
                  <c:v>0.59719999999999995</c:v>
                </c:pt>
                <c:pt idx="856">
                  <c:v>0.60080999999999996</c:v>
                </c:pt>
                <c:pt idx="857">
                  <c:v>0.60650999999999999</c:v>
                </c:pt>
                <c:pt idx="858">
                  <c:v>0.61180999999999996</c:v>
                </c:pt>
                <c:pt idx="859">
                  <c:v>0.61500999999999995</c:v>
                </c:pt>
                <c:pt idx="860">
                  <c:v>0.61858000000000002</c:v>
                </c:pt>
                <c:pt idx="861">
                  <c:v>0.62161</c:v>
                </c:pt>
                <c:pt idx="862">
                  <c:v>0.62350000000000005</c:v>
                </c:pt>
                <c:pt idx="863">
                  <c:v>0.62656000000000001</c:v>
                </c:pt>
                <c:pt idx="864">
                  <c:v>0.62929999999999997</c:v>
                </c:pt>
                <c:pt idx="865">
                  <c:v>0.63090999999999997</c:v>
                </c:pt>
                <c:pt idx="866">
                  <c:v>0.63046000000000002</c:v>
                </c:pt>
                <c:pt idx="867">
                  <c:v>0.62822</c:v>
                </c:pt>
                <c:pt idx="868">
                  <c:v>0.62312999999999996</c:v>
                </c:pt>
                <c:pt idx="869">
                  <c:v>0.61843000000000004</c:v>
                </c:pt>
                <c:pt idx="870">
                  <c:v>0.61314000000000002</c:v>
                </c:pt>
                <c:pt idx="871">
                  <c:v>0.60568</c:v>
                </c:pt>
                <c:pt idx="872">
                  <c:v>0.59706000000000004</c:v>
                </c:pt>
                <c:pt idx="873">
                  <c:v>0.58609999999999995</c:v>
                </c:pt>
                <c:pt idx="874">
                  <c:v>0.57645999999999997</c:v>
                </c:pt>
                <c:pt idx="875">
                  <c:v>0.56682999999999995</c:v>
                </c:pt>
                <c:pt idx="876">
                  <c:v>0.55957999999999997</c:v>
                </c:pt>
                <c:pt idx="877">
                  <c:v>0.55012000000000005</c:v>
                </c:pt>
                <c:pt idx="878">
                  <c:v>0.54318</c:v>
                </c:pt>
                <c:pt idx="879">
                  <c:v>0.53603000000000001</c:v>
                </c:pt>
                <c:pt idx="880">
                  <c:v>0.52991999999999995</c:v>
                </c:pt>
                <c:pt idx="881">
                  <c:v>0.52522999999999997</c:v>
                </c:pt>
                <c:pt idx="882">
                  <c:v>0.52283000000000002</c:v>
                </c:pt>
                <c:pt idx="883">
                  <c:v>0.52629999999999999</c:v>
                </c:pt>
                <c:pt idx="884">
                  <c:v>0.52912999999999999</c:v>
                </c:pt>
                <c:pt idx="885">
                  <c:v>0.53483000000000003</c:v>
                </c:pt>
                <c:pt idx="886">
                  <c:v>0.53932999999999998</c:v>
                </c:pt>
                <c:pt idx="887">
                  <c:v>0.54330999999999996</c:v>
                </c:pt>
                <c:pt idx="888">
                  <c:v>0.54859999999999998</c:v>
                </c:pt>
                <c:pt idx="889">
                  <c:v>0.55452999999999997</c:v>
                </c:pt>
                <c:pt idx="890">
                  <c:v>0.55713999999999997</c:v>
                </c:pt>
                <c:pt idx="891">
                  <c:v>0.55328999999999995</c:v>
                </c:pt>
                <c:pt idx="892">
                  <c:v>0.54849000000000003</c:v>
                </c:pt>
                <c:pt idx="893">
                  <c:v>0.53966999999999998</c:v>
                </c:pt>
                <c:pt idx="894">
                  <c:v>0.53017000000000003</c:v>
                </c:pt>
                <c:pt idx="895">
                  <c:v>0.51920999999999995</c:v>
                </c:pt>
                <c:pt idx="896">
                  <c:v>0.50439000000000001</c:v>
                </c:pt>
                <c:pt idx="897">
                  <c:v>0.48991000000000001</c:v>
                </c:pt>
                <c:pt idx="898">
                  <c:v>0.47588999999999998</c:v>
                </c:pt>
                <c:pt idx="899">
                  <c:v>0.46456999999999998</c:v>
                </c:pt>
                <c:pt idx="900">
                  <c:v>0.45433000000000001</c:v>
                </c:pt>
                <c:pt idx="901">
                  <c:v>0.44711000000000001</c:v>
                </c:pt>
                <c:pt idx="902">
                  <c:v>0.44002999999999998</c:v>
                </c:pt>
                <c:pt idx="903">
                  <c:v>0.43791000000000002</c:v>
                </c:pt>
                <c:pt idx="904">
                  <c:v>0.43998999999999999</c:v>
                </c:pt>
                <c:pt idx="905">
                  <c:v>0.44117000000000001</c:v>
                </c:pt>
                <c:pt idx="906">
                  <c:v>0.44252999999999998</c:v>
                </c:pt>
                <c:pt idx="907">
                  <c:v>0.44216</c:v>
                </c:pt>
                <c:pt idx="908">
                  <c:v>0.44418000000000002</c:v>
                </c:pt>
                <c:pt idx="909">
                  <c:v>0.44690999999999997</c:v>
                </c:pt>
                <c:pt idx="910">
                  <c:v>0.4506</c:v>
                </c:pt>
                <c:pt idx="911">
                  <c:v>0.45144000000000001</c:v>
                </c:pt>
                <c:pt idx="912">
                  <c:v>0.45118999999999998</c:v>
                </c:pt>
                <c:pt idx="913">
                  <c:v>0.45323999999999998</c:v>
                </c:pt>
                <c:pt idx="914">
                  <c:v>0.45619999999999999</c:v>
                </c:pt>
                <c:pt idx="915">
                  <c:v>0.46089000000000002</c:v>
                </c:pt>
                <c:pt idx="916">
                  <c:v>0.46257999999999999</c:v>
                </c:pt>
                <c:pt idx="917">
                  <c:v>0.46348</c:v>
                </c:pt>
                <c:pt idx="918">
                  <c:v>0.4662</c:v>
                </c:pt>
                <c:pt idx="919">
                  <c:v>0.47038000000000002</c:v>
                </c:pt>
                <c:pt idx="920">
                  <c:v>0.47508</c:v>
                </c:pt>
                <c:pt idx="921">
                  <c:v>0.47669</c:v>
                </c:pt>
                <c:pt idx="922">
                  <c:v>0.47817999999999999</c:v>
                </c:pt>
                <c:pt idx="923">
                  <c:v>0.48077999999999999</c:v>
                </c:pt>
                <c:pt idx="924">
                  <c:v>0.48476000000000002</c:v>
                </c:pt>
                <c:pt idx="925">
                  <c:v>0.48870999999999998</c:v>
                </c:pt>
                <c:pt idx="926">
                  <c:v>0.4894</c:v>
                </c:pt>
                <c:pt idx="927">
                  <c:v>0.48687000000000002</c:v>
                </c:pt>
                <c:pt idx="928">
                  <c:v>0.48320999999999997</c:v>
                </c:pt>
                <c:pt idx="929">
                  <c:v>0.48277999999999999</c:v>
                </c:pt>
                <c:pt idx="930">
                  <c:v>0.48359999999999997</c:v>
                </c:pt>
                <c:pt idx="931">
                  <c:v>0.48218</c:v>
                </c:pt>
                <c:pt idx="932">
                  <c:v>0.47998000000000002</c:v>
                </c:pt>
                <c:pt idx="933">
                  <c:v>0.47836000000000001</c:v>
                </c:pt>
                <c:pt idx="934">
                  <c:v>0.47865999999999997</c:v>
                </c:pt>
                <c:pt idx="935">
                  <c:v>0.48313</c:v>
                </c:pt>
                <c:pt idx="936">
                  <c:v>0.48852000000000001</c:v>
                </c:pt>
                <c:pt idx="937">
                  <c:v>0.49049999999999999</c:v>
                </c:pt>
                <c:pt idx="938">
                  <c:v>0.48987999999999998</c:v>
                </c:pt>
                <c:pt idx="939">
                  <c:v>0.49036000000000002</c:v>
                </c:pt>
                <c:pt idx="940">
                  <c:v>0.48959999999999998</c:v>
                </c:pt>
                <c:pt idx="941">
                  <c:v>0.48888999999999999</c:v>
                </c:pt>
                <c:pt idx="942">
                  <c:v>0.48708000000000001</c:v>
                </c:pt>
                <c:pt idx="943">
                  <c:v>0.48238999999999999</c:v>
                </c:pt>
                <c:pt idx="944">
                  <c:v>0.47539999999999999</c:v>
                </c:pt>
                <c:pt idx="945">
                  <c:v>0.47003</c:v>
                </c:pt>
                <c:pt idx="946">
                  <c:v>0.46539999999999998</c:v>
                </c:pt>
                <c:pt idx="947">
                  <c:v>0.46107999999999999</c:v>
                </c:pt>
                <c:pt idx="948">
                  <c:v>0.45782</c:v>
                </c:pt>
                <c:pt idx="949">
                  <c:v>0.45311000000000001</c:v>
                </c:pt>
                <c:pt idx="950">
                  <c:v>0.45088</c:v>
                </c:pt>
                <c:pt idx="951">
                  <c:v>0.44928000000000001</c:v>
                </c:pt>
                <c:pt idx="952">
                  <c:v>0.45040999999999998</c:v>
                </c:pt>
                <c:pt idx="953">
                  <c:v>0.45190000000000002</c:v>
                </c:pt>
                <c:pt idx="954">
                  <c:v>0.45418999999999998</c:v>
                </c:pt>
                <c:pt idx="955">
                  <c:v>0.45606000000000002</c:v>
                </c:pt>
                <c:pt idx="956">
                  <c:v>0.45867000000000002</c:v>
                </c:pt>
                <c:pt idx="957">
                  <c:v>0.46318999999999999</c:v>
                </c:pt>
                <c:pt idx="958">
                  <c:v>0.46512999999999999</c:v>
                </c:pt>
                <c:pt idx="959">
                  <c:v>0.46877999999999997</c:v>
                </c:pt>
                <c:pt idx="960">
                  <c:v>0.47011999999999998</c:v>
                </c:pt>
                <c:pt idx="961">
                  <c:v>0.47122999999999998</c:v>
                </c:pt>
                <c:pt idx="962">
                  <c:v>0.47148000000000001</c:v>
                </c:pt>
                <c:pt idx="963">
                  <c:v>0.47297</c:v>
                </c:pt>
                <c:pt idx="964">
                  <c:v>0.47432000000000002</c:v>
                </c:pt>
                <c:pt idx="965">
                  <c:v>0.47344000000000003</c:v>
                </c:pt>
                <c:pt idx="966">
                  <c:v>0.47266999999999998</c:v>
                </c:pt>
                <c:pt idx="967">
                  <c:v>0.46909000000000001</c:v>
                </c:pt>
                <c:pt idx="968">
                  <c:v>0.46800999999999998</c:v>
                </c:pt>
                <c:pt idx="969">
                  <c:v>0.46872000000000003</c:v>
                </c:pt>
                <c:pt idx="970">
                  <c:v>0.47248000000000001</c:v>
                </c:pt>
                <c:pt idx="971">
                  <c:v>0.47377000000000002</c:v>
                </c:pt>
                <c:pt idx="972">
                  <c:v>0.47442000000000001</c:v>
                </c:pt>
                <c:pt idx="973">
                  <c:v>0.47758</c:v>
                </c:pt>
                <c:pt idx="974">
                  <c:v>0.48200999999999999</c:v>
                </c:pt>
                <c:pt idx="975">
                  <c:v>0.48824000000000001</c:v>
                </c:pt>
                <c:pt idx="976">
                  <c:v>0.49288999999999999</c:v>
                </c:pt>
                <c:pt idx="977">
                  <c:v>0.49312</c:v>
                </c:pt>
                <c:pt idx="978">
                  <c:v>0.48966999999999999</c:v>
                </c:pt>
                <c:pt idx="979">
                  <c:v>0.48741000000000001</c:v>
                </c:pt>
                <c:pt idx="980">
                  <c:v>0.48757</c:v>
                </c:pt>
                <c:pt idx="981">
                  <c:v>0.48624000000000001</c:v>
                </c:pt>
                <c:pt idx="982">
                  <c:v>0.48308000000000001</c:v>
                </c:pt>
                <c:pt idx="983">
                  <c:v>0.47978999999999999</c:v>
                </c:pt>
                <c:pt idx="984">
                  <c:v>0.47876000000000002</c:v>
                </c:pt>
                <c:pt idx="985">
                  <c:v>0.48188999999999999</c:v>
                </c:pt>
                <c:pt idx="986">
                  <c:v>0.48793999999999998</c:v>
                </c:pt>
                <c:pt idx="987">
                  <c:v>0.49592000000000003</c:v>
                </c:pt>
                <c:pt idx="988">
                  <c:v>0.50083</c:v>
                </c:pt>
                <c:pt idx="989">
                  <c:v>0.50646000000000002</c:v>
                </c:pt>
                <c:pt idx="990">
                  <c:v>0.51510999999999996</c:v>
                </c:pt>
                <c:pt idx="991">
                  <c:v>0.52508999999999995</c:v>
                </c:pt>
                <c:pt idx="992">
                  <c:v>0.53129999999999999</c:v>
                </c:pt>
                <c:pt idx="993">
                  <c:v>0.53480000000000005</c:v>
                </c:pt>
                <c:pt idx="994">
                  <c:v>0.53539000000000003</c:v>
                </c:pt>
                <c:pt idx="995">
                  <c:v>0.53241000000000005</c:v>
                </c:pt>
                <c:pt idx="996">
                  <c:v>0.53142</c:v>
                </c:pt>
                <c:pt idx="997">
                  <c:v>0.52912000000000003</c:v>
                </c:pt>
                <c:pt idx="998">
                  <c:v>0.52539999999999998</c:v>
                </c:pt>
                <c:pt idx="999">
                  <c:v>0.51827000000000001</c:v>
                </c:pt>
                <c:pt idx="1000">
                  <c:v>0.51278999999999997</c:v>
                </c:pt>
                <c:pt idx="1001">
                  <c:v>0.50809000000000004</c:v>
                </c:pt>
                <c:pt idx="1002">
                  <c:v>0.50390999999999997</c:v>
                </c:pt>
                <c:pt idx="1003">
                  <c:v>0.50111000000000006</c:v>
                </c:pt>
                <c:pt idx="1004">
                  <c:v>0.49562</c:v>
                </c:pt>
                <c:pt idx="1005">
                  <c:v>0.49070999999999998</c:v>
                </c:pt>
                <c:pt idx="1006">
                  <c:v>0.48322999999999999</c:v>
                </c:pt>
                <c:pt idx="1007">
                  <c:v>0.47893000000000002</c:v>
                </c:pt>
                <c:pt idx="1008">
                  <c:v>0.47689999999999999</c:v>
                </c:pt>
                <c:pt idx="1009">
                  <c:v>0.47706999999999999</c:v>
                </c:pt>
                <c:pt idx="1010">
                  <c:v>0.47910999999999998</c:v>
                </c:pt>
                <c:pt idx="1011">
                  <c:v>0.48242000000000002</c:v>
                </c:pt>
                <c:pt idx="1012">
                  <c:v>0.48757</c:v>
                </c:pt>
                <c:pt idx="1013">
                  <c:v>0.49356</c:v>
                </c:pt>
                <c:pt idx="1014">
                  <c:v>0.50239</c:v>
                </c:pt>
                <c:pt idx="1015">
                  <c:v>0.50914000000000004</c:v>
                </c:pt>
                <c:pt idx="1016">
                  <c:v>0.51212000000000002</c:v>
                </c:pt>
                <c:pt idx="1017">
                  <c:v>0.51127</c:v>
                </c:pt>
                <c:pt idx="1018">
                  <c:v>0.50627</c:v>
                </c:pt>
                <c:pt idx="1019">
                  <c:v>0.49986999999999998</c:v>
                </c:pt>
                <c:pt idx="1020">
                  <c:v>0.49260999999999999</c:v>
                </c:pt>
                <c:pt idx="1021">
                  <c:v>0.48337000000000002</c:v>
                </c:pt>
                <c:pt idx="1022">
                  <c:v>0.47097</c:v>
                </c:pt>
                <c:pt idx="1023">
                  <c:v>0.45767000000000002</c:v>
                </c:pt>
                <c:pt idx="1024">
                  <c:v>0.44491999999999998</c:v>
                </c:pt>
                <c:pt idx="1025">
                  <c:v>0.43520999999999999</c:v>
                </c:pt>
                <c:pt idx="1026">
                  <c:v>0.43013000000000001</c:v>
                </c:pt>
                <c:pt idx="1027">
                  <c:v>0.42665999999999998</c:v>
                </c:pt>
                <c:pt idx="1028">
                  <c:v>0.42221999999999998</c:v>
                </c:pt>
                <c:pt idx="1029">
                  <c:v>0.41913</c:v>
                </c:pt>
                <c:pt idx="1030">
                  <c:v>0.42031000000000002</c:v>
                </c:pt>
                <c:pt idx="1031">
                  <c:v>0.42487000000000003</c:v>
                </c:pt>
                <c:pt idx="1032">
                  <c:v>0.43080000000000002</c:v>
                </c:pt>
                <c:pt idx="1033">
                  <c:v>0.43314000000000002</c:v>
                </c:pt>
                <c:pt idx="1034">
                  <c:v>0.43381999999999998</c:v>
                </c:pt>
                <c:pt idx="1035">
                  <c:v>0.43036999999999997</c:v>
                </c:pt>
                <c:pt idx="1036">
                  <c:v>0.43162</c:v>
                </c:pt>
                <c:pt idx="1037">
                  <c:v>0.43234</c:v>
                </c:pt>
                <c:pt idx="1038">
                  <c:v>0.43118000000000001</c:v>
                </c:pt>
                <c:pt idx="1039">
                  <c:v>0.42637999999999998</c:v>
                </c:pt>
                <c:pt idx="1040">
                  <c:v>0.42420000000000002</c:v>
                </c:pt>
                <c:pt idx="1041">
                  <c:v>0.42581999999999998</c:v>
                </c:pt>
                <c:pt idx="1042">
                  <c:v>0.42826999999999998</c:v>
                </c:pt>
                <c:pt idx="1043">
                  <c:v>0.43434</c:v>
                </c:pt>
                <c:pt idx="1044">
                  <c:v>0.43642999999999998</c:v>
                </c:pt>
                <c:pt idx="1045">
                  <c:v>0.44024000000000002</c:v>
                </c:pt>
                <c:pt idx="1046">
                  <c:v>0.44330000000000003</c:v>
                </c:pt>
                <c:pt idx="1047">
                  <c:v>0.44900000000000001</c:v>
                </c:pt>
                <c:pt idx="1048">
                  <c:v>0.44890000000000002</c:v>
                </c:pt>
                <c:pt idx="1049">
                  <c:v>0.44649</c:v>
                </c:pt>
                <c:pt idx="1050">
                  <c:v>0.44238</c:v>
                </c:pt>
                <c:pt idx="1051">
                  <c:v>0.43670999999999999</c:v>
                </c:pt>
                <c:pt idx="1052">
                  <c:v>0.43131000000000003</c:v>
                </c:pt>
                <c:pt idx="1053">
                  <c:v>0.42430000000000001</c:v>
                </c:pt>
                <c:pt idx="1054">
                  <c:v>0.41841</c:v>
                </c:pt>
                <c:pt idx="1055">
                  <c:v>0.41204000000000002</c:v>
                </c:pt>
                <c:pt idx="1056">
                  <c:v>0.40949999999999998</c:v>
                </c:pt>
                <c:pt idx="1057">
                  <c:v>0.40943000000000002</c:v>
                </c:pt>
                <c:pt idx="1058">
                  <c:v>0.41170000000000001</c:v>
                </c:pt>
                <c:pt idx="1059">
                  <c:v>0.41577999999999998</c:v>
                </c:pt>
                <c:pt idx="1060">
                  <c:v>0.42120999999999997</c:v>
                </c:pt>
                <c:pt idx="1061">
                  <c:v>0.42530000000000001</c:v>
                </c:pt>
                <c:pt idx="1062">
                  <c:v>0.42738999999999999</c:v>
                </c:pt>
                <c:pt idx="1063">
                  <c:v>0.42877999999999999</c:v>
                </c:pt>
                <c:pt idx="1064">
                  <c:v>0.42984</c:v>
                </c:pt>
                <c:pt idx="1065">
                  <c:v>0.42731000000000002</c:v>
                </c:pt>
                <c:pt idx="1066">
                  <c:v>0.42159000000000002</c:v>
                </c:pt>
                <c:pt idx="1067">
                  <c:v>0.41603000000000001</c:v>
                </c:pt>
                <c:pt idx="1068">
                  <c:v>0.41073999999999999</c:v>
                </c:pt>
                <c:pt idx="1069">
                  <c:v>0.40978999999999999</c:v>
                </c:pt>
                <c:pt idx="1070">
                  <c:v>0.41227000000000003</c:v>
                </c:pt>
                <c:pt idx="1071">
                  <c:v>0.41509000000000001</c:v>
                </c:pt>
                <c:pt idx="1072">
                  <c:v>0.41648000000000002</c:v>
                </c:pt>
                <c:pt idx="1073">
                  <c:v>0.41991000000000001</c:v>
                </c:pt>
                <c:pt idx="1074">
                  <c:v>0.42479</c:v>
                </c:pt>
                <c:pt idx="1075">
                  <c:v>0.42670000000000002</c:v>
                </c:pt>
                <c:pt idx="1076">
                  <c:v>0.42660999999999999</c:v>
                </c:pt>
                <c:pt idx="1077">
                  <c:v>0.42248000000000002</c:v>
                </c:pt>
                <c:pt idx="1078">
                  <c:v>0.41456999999999999</c:v>
                </c:pt>
                <c:pt idx="1079">
                  <c:v>0.40694000000000002</c:v>
                </c:pt>
                <c:pt idx="1080">
                  <c:v>0.39957999999999999</c:v>
                </c:pt>
                <c:pt idx="1081">
                  <c:v>0.39318999999999998</c:v>
                </c:pt>
                <c:pt idx="1082">
                  <c:v>0.38808999999999999</c:v>
                </c:pt>
                <c:pt idx="1083">
                  <c:v>0.38629000000000002</c:v>
                </c:pt>
                <c:pt idx="1084">
                  <c:v>0.38551000000000002</c:v>
                </c:pt>
                <c:pt idx="1085">
                  <c:v>0.38746000000000003</c:v>
                </c:pt>
                <c:pt idx="1086">
                  <c:v>0.39452999999999999</c:v>
                </c:pt>
                <c:pt idx="1087">
                  <c:v>0.40233000000000002</c:v>
                </c:pt>
                <c:pt idx="1088">
                  <c:v>0.41187000000000001</c:v>
                </c:pt>
                <c:pt idx="1089">
                  <c:v>0.42037999999999998</c:v>
                </c:pt>
                <c:pt idx="1090">
                  <c:v>0.42780000000000001</c:v>
                </c:pt>
                <c:pt idx="1091">
                  <c:v>0.43469999999999998</c:v>
                </c:pt>
                <c:pt idx="1092">
                  <c:v>0.44179000000000002</c:v>
                </c:pt>
                <c:pt idx="1093">
                  <c:v>0.44749</c:v>
                </c:pt>
                <c:pt idx="1094">
                  <c:v>0.44753999999999999</c:v>
                </c:pt>
                <c:pt idx="1095">
                  <c:v>0.44818999999999998</c:v>
                </c:pt>
                <c:pt idx="1096">
                  <c:v>0.44954</c:v>
                </c:pt>
                <c:pt idx="1097">
                  <c:v>0.45228000000000002</c:v>
                </c:pt>
                <c:pt idx="1098">
                  <c:v>0.45490000000000003</c:v>
                </c:pt>
                <c:pt idx="1099">
                  <c:v>0.45596999999999999</c:v>
                </c:pt>
                <c:pt idx="1100">
                  <c:v>0.45873000000000003</c:v>
                </c:pt>
                <c:pt idx="1101">
                  <c:v>0.46196999999999999</c:v>
                </c:pt>
                <c:pt idx="1102">
                  <c:v>0.46899999999999997</c:v>
                </c:pt>
                <c:pt idx="1103">
                  <c:v>0.47237000000000001</c:v>
                </c:pt>
                <c:pt idx="1104">
                  <c:v>0.47177999999999998</c:v>
                </c:pt>
                <c:pt idx="1105">
                  <c:v>0.46903</c:v>
                </c:pt>
                <c:pt idx="1106">
                  <c:v>0.46556999999999998</c:v>
                </c:pt>
                <c:pt idx="1107">
                  <c:v>0.46192</c:v>
                </c:pt>
                <c:pt idx="1108">
                  <c:v>0.45416000000000001</c:v>
                </c:pt>
                <c:pt idx="1109">
                  <c:v>0.44600000000000001</c:v>
                </c:pt>
                <c:pt idx="1110">
                  <c:v>0.43531999999999998</c:v>
                </c:pt>
                <c:pt idx="1111">
                  <c:v>0.42731000000000002</c:v>
                </c:pt>
                <c:pt idx="1112">
                  <c:v>0.42180000000000001</c:v>
                </c:pt>
                <c:pt idx="1113">
                  <c:v>0.4168</c:v>
                </c:pt>
                <c:pt idx="1114">
                  <c:v>0.41559000000000001</c:v>
                </c:pt>
                <c:pt idx="1115">
                  <c:v>0.41567999999999999</c:v>
                </c:pt>
                <c:pt idx="1116">
                  <c:v>0.41716999999999999</c:v>
                </c:pt>
                <c:pt idx="1117">
                  <c:v>0.41960999999999998</c:v>
                </c:pt>
                <c:pt idx="1118">
                  <c:v>0.42348999999999998</c:v>
                </c:pt>
                <c:pt idx="1119">
                  <c:v>0.42681999999999998</c:v>
                </c:pt>
                <c:pt idx="1120">
                  <c:v>0.42863000000000001</c:v>
                </c:pt>
                <c:pt idx="1121">
                  <c:v>0.43097999999999997</c:v>
                </c:pt>
                <c:pt idx="1122">
                  <c:v>0.42942999999999998</c:v>
                </c:pt>
                <c:pt idx="1123">
                  <c:v>0.42684</c:v>
                </c:pt>
                <c:pt idx="1124">
                  <c:v>0.42703000000000002</c:v>
                </c:pt>
                <c:pt idx="1125">
                  <c:v>0.42608000000000001</c:v>
                </c:pt>
                <c:pt idx="1126">
                  <c:v>0.42626999999999998</c:v>
                </c:pt>
                <c:pt idx="1127">
                  <c:v>0.42637000000000003</c:v>
                </c:pt>
                <c:pt idx="1128">
                  <c:v>0.43106</c:v>
                </c:pt>
                <c:pt idx="1129">
                  <c:v>0.43511</c:v>
                </c:pt>
                <c:pt idx="1130">
                  <c:v>0.44075999999999999</c:v>
                </c:pt>
                <c:pt idx="1131">
                  <c:v>0.44738</c:v>
                </c:pt>
                <c:pt idx="1132">
                  <c:v>0.45212000000000002</c:v>
                </c:pt>
                <c:pt idx="1133">
                  <c:v>0.45637</c:v>
                </c:pt>
                <c:pt idx="1134">
                  <c:v>0.45826</c:v>
                </c:pt>
                <c:pt idx="1135">
                  <c:v>0.46017000000000002</c:v>
                </c:pt>
                <c:pt idx="1136">
                  <c:v>0.45545999999999998</c:v>
                </c:pt>
                <c:pt idx="1137">
                  <c:v>0.45097999999999999</c:v>
                </c:pt>
                <c:pt idx="1138">
                  <c:v>0.44428000000000001</c:v>
                </c:pt>
                <c:pt idx="1139">
                  <c:v>0.43713999999999997</c:v>
                </c:pt>
                <c:pt idx="1140">
                  <c:v>0.42743999999999999</c:v>
                </c:pt>
                <c:pt idx="1141">
                  <c:v>0.4173</c:v>
                </c:pt>
                <c:pt idx="1142">
                  <c:v>0.40826000000000001</c:v>
                </c:pt>
                <c:pt idx="1143">
                  <c:v>0.39989999999999998</c:v>
                </c:pt>
                <c:pt idx="1144">
                  <c:v>0.39593</c:v>
                </c:pt>
                <c:pt idx="1145">
                  <c:v>0.39328999999999997</c:v>
                </c:pt>
                <c:pt idx="1146">
                  <c:v>0.39140999999999998</c:v>
                </c:pt>
                <c:pt idx="1147">
                  <c:v>0.38871</c:v>
                </c:pt>
                <c:pt idx="1148">
                  <c:v>0.39112999999999998</c:v>
                </c:pt>
                <c:pt idx="1149">
                  <c:v>0.39567000000000002</c:v>
                </c:pt>
                <c:pt idx="1150">
                  <c:v>0.40101999999999999</c:v>
                </c:pt>
                <c:pt idx="1151">
                  <c:v>0.40647</c:v>
                </c:pt>
                <c:pt idx="1152">
                  <c:v>0.4113</c:v>
                </c:pt>
                <c:pt idx="1153">
                  <c:v>0.41572999999999999</c:v>
                </c:pt>
                <c:pt idx="1154">
                  <c:v>0.42270000000000002</c:v>
                </c:pt>
                <c:pt idx="1155">
                  <c:v>0.43002000000000001</c:v>
                </c:pt>
                <c:pt idx="1156">
                  <c:v>0.43497000000000002</c:v>
                </c:pt>
                <c:pt idx="1157">
                  <c:v>0.43902999999999998</c:v>
                </c:pt>
                <c:pt idx="1158">
                  <c:v>0.44011</c:v>
                </c:pt>
                <c:pt idx="1159">
                  <c:v>0.44030000000000002</c:v>
                </c:pt>
                <c:pt idx="1160">
                  <c:v>0.43953999999999999</c:v>
                </c:pt>
                <c:pt idx="1161">
                  <c:v>0.43808999999999998</c:v>
                </c:pt>
                <c:pt idx="1162">
                  <c:v>0.43439</c:v>
                </c:pt>
                <c:pt idx="1163">
                  <c:v>0.43247000000000002</c:v>
                </c:pt>
                <c:pt idx="1164">
                  <c:v>0.43070000000000003</c:v>
                </c:pt>
                <c:pt idx="1165">
                  <c:v>0.42974000000000001</c:v>
                </c:pt>
                <c:pt idx="1166">
                  <c:v>0.43231000000000003</c:v>
                </c:pt>
                <c:pt idx="1167">
                  <c:v>0.43480999999999997</c:v>
                </c:pt>
                <c:pt idx="1168">
                  <c:v>0.43730000000000002</c:v>
                </c:pt>
                <c:pt idx="1169">
                  <c:v>0.43935999999999997</c:v>
                </c:pt>
                <c:pt idx="1170">
                  <c:v>0.44085999999999997</c:v>
                </c:pt>
                <c:pt idx="1171">
                  <c:v>0.44018000000000002</c:v>
                </c:pt>
                <c:pt idx="1172">
                  <c:v>0.43794</c:v>
                </c:pt>
                <c:pt idx="1173">
                  <c:v>0.43391000000000002</c:v>
                </c:pt>
                <c:pt idx="1174">
                  <c:v>0.42763000000000001</c:v>
                </c:pt>
                <c:pt idx="1175">
                  <c:v>0.42148000000000002</c:v>
                </c:pt>
                <c:pt idx="1176">
                  <c:v>0.41532000000000002</c:v>
                </c:pt>
                <c:pt idx="1177">
                  <c:v>0.40959000000000001</c:v>
                </c:pt>
                <c:pt idx="1178">
                  <c:v>0.40697</c:v>
                </c:pt>
                <c:pt idx="1179">
                  <c:v>0.40704000000000001</c:v>
                </c:pt>
                <c:pt idx="1180">
                  <c:v>0.40894000000000003</c:v>
                </c:pt>
                <c:pt idx="1181">
                  <c:v>0.41359000000000001</c:v>
                </c:pt>
                <c:pt idx="1182">
                  <c:v>0.41976000000000002</c:v>
                </c:pt>
                <c:pt idx="1183">
                  <c:v>0.42737000000000003</c:v>
                </c:pt>
                <c:pt idx="1184">
                  <c:v>0.43608000000000002</c:v>
                </c:pt>
                <c:pt idx="1185">
                  <c:v>0.44467000000000001</c:v>
                </c:pt>
                <c:pt idx="1186">
                  <c:v>0.45229999999999998</c:v>
                </c:pt>
                <c:pt idx="1187">
                  <c:v>0.45791999999999999</c:v>
                </c:pt>
                <c:pt idx="1188">
                  <c:v>0.46198</c:v>
                </c:pt>
                <c:pt idx="1189">
                  <c:v>0.46512999999999999</c:v>
                </c:pt>
                <c:pt idx="1190">
                  <c:v>0.46822000000000003</c:v>
                </c:pt>
                <c:pt idx="1191">
                  <c:v>0.47037000000000001</c:v>
                </c:pt>
                <c:pt idx="1192">
                  <c:v>0.47095999999999999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mergedoutput!$D$2</c:f>
              <c:strCache>
                <c:ptCount val="1"/>
                <c:pt idx="0">
                  <c:v>Avg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</c:spPr>
          </c:marker>
          <c:xVal>
            <c:numRef>
              <c:f>mergedoutput!$A$3:$A$1195</c:f>
              <c:numCache>
                <c:formatCode>m/d/yyyy\ h:mm</c:formatCode>
                <c:ptCount val="1193"/>
                <c:pt idx="0">
                  <c:v>42539.431944444441</c:v>
                </c:pt>
                <c:pt idx="1">
                  <c:v>42539.432638888888</c:v>
                </c:pt>
                <c:pt idx="2">
                  <c:v>42539.433333333334</c:v>
                </c:pt>
                <c:pt idx="3">
                  <c:v>42539.434027777781</c:v>
                </c:pt>
                <c:pt idx="4">
                  <c:v>42539.435416666667</c:v>
                </c:pt>
                <c:pt idx="5">
                  <c:v>42539.436111111114</c:v>
                </c:pt>
                <c:pt idx="6">
                  <c:v>42539.436805555553</c:v>
                </c:pt>
                <c:pt idx="7">
                  <c:v>42539.4375</c:v>
                </c:pt>
                <c:pt idx="8">
                  <c:v>42539.438194444447</c:v>
                </c:pt>
                <c:pt idx="9">
                  <c:v>42539.439583333333</c:v>
                </c:pt>
                <c:pt idx="10">
                  <c:v>42539.44027777778</c:v>
                </c:pt>
                <c:pt idx="11">
                  <c:v>42539.440972222219</c:v>
                </c:pt>
                <c:pt idx="12">
                  <c:v>42539.441666666666</c:v>
                </c:pt>
                <c:pt idx="13">
                  <c:v>42539.442361111112</c:v>
                </c:pt>
                <c:pt idx="14">
                  <c:v>42539.443055555559</c:v>
                </c:pt>
                <c:pt idx="15">
                  <c:v>42539.444444444445</c:v>
                </c:pt>
                <c:pt idx="16">
                  <c:v>42539.445138888892</c:v>
                </c:pt>
                <c:pt idx="17">
                  <c:v>42539.445833333331</c:v>
                </c:pt>
                <c:pt idx="18">
                  <c:v>42539.446527777778</c:v>
                </c:pt>
                <c:pt idx="19">
                  <c:v>42539.447222222225</c:v>
                </c:pt>
                <c:pt idx="20">
                  <c:v>42539.448611111111</c:v>
                </c:pt>
                <c:pt idx="21">
                  <c:v>42539.449305555558</c:v>
                </c:pt>
                <c:pt idx="22">
                  <c:v>42539.45</c:v>
                </c:pt>
                <c:pt idx="23">
                  <c:v>42539.450694444444</c:v>
                </c:pt>
                <c:pt idx="24">
                  <c:v>42539.451388888891</c:v>
                </c:pt>
                <c:pt idx="25">
                  <c:v>42539.45208333333</c:v>
                </c:pt>
                <c:pt idx="26">
                  <c:v>42539.453472222223</c:v>
                </c:pt>
                <c:pt idx="27">
                  <c:v>42539.45416666667</c:v>
                </c:pt>
                <c:pt idx="28">
                  <c:v>42539.454861111109</c:v>
                </c:pt>
                <c:pt idx="29">
                  <c:v>42539.455555555556</c:v>
                </c:pt>
                <c:pt idx="30">
                  <c:v>42539.456250000003</c:v>
                </c:pt>
                <c:pt idx="31">
                  <c:v>42539.457638888889</c:v>
                </c:pt>
                <c:pt idx="32">
                  <c:v>42539.458333333336</c:v>
                </c:pt>
                <c:pt idx="33">
                  <c:v>42539.459027777775</c:v>
                </c:pt>
                <c:pt idx="34">
                  <c:v>42539.459722222222</c:v>
                </c:pt>
                <c:pt idx="35">
                  <c:v>42539.460416666669</c:v>
                </c:pt>
                <c:pt idx="36">
                  <c:v>42539.461111111108</c:v>
                </c:pt>
                <c:pt idx="37">
                  <c:v>42539.462500000001</c:v>
                </c:pt>
                <c:pt idx="38">
                  <c:v>42539.463194444441</c:v>
                </c:pt>
                <c:pt idx="39">
                  <c:v>42539.463888888888</c:v>
                </c:pt>
                <c:pt idx="40">
                  <c:v>42539.464583333334</c:v>
                </c:pt>
                <c:pt idx="41">
                  <c:v>42539.465277777781</c:v>
                </c:pt>
                <c:pt idx="42">
                  <c:v>42539.466666666667</c:v>
                </c:pt>
                <c:pt idx="43">
                  <c:v>42539.467361111114</c:v>
                </c:pt>
                <c:pt idx="44">
                  <c:v>42539.468055555553</c:v>
                </c:pt>
                <c:pt idx="45">
                  <c:v>42539.46875</c:v>
                </c:pt>
                <c:pt idx="46">
                  <c:v>42539.469444444447</c:v>
                </c:pt>
                <c:pt idx="47">
                  <c:v>42539.470138888886</c:v>
                </c:pt>
                <c:pt idx="48">
                  <c:v>42539.47152777778</c:v>
                </c:pt>
                <c:pt idx="49">
                  <c:v>42539.472222222219</c:v>
                </c:pt>
                <c:pt idx="50">
                  <c:v>42539.472916666666</c:v>
                </c:pt>
                <c:pt idx="51">
                  <c:v>42539.473611111112</c:v>
                </c:pt>
                <c:pt idx="52">
                  <c:v>42539.474305555559</c:v>
                </c:pt>
                <c:pt idx="53">
                  <c:v>42539.475694444445</c:v>
                </c:pt>
                <c:pt idx="54">
                  <c:v>42539.476388888892</c:v>
                </c:pt>
                <c:pt idx="55">
                  <c:v>42539.477083333331</c:v>
                </c:pt>
                <c:pt idx="56">
                  <c:v>42539.477777777778</c:v>
                </c:pt>
                <c:pt idx="57">
                  <c:v>42539.478472222225</c:v>
                </c:pt>
                <c:pt idx="58">
                  <c:v>42539.479166666664</c:v>
                </c:pt>
                <c:pt idx="59">
                  <c:v>42539.480555555558</c:v>
                </c:pt>
                <c:pt idx="60">
                  <c:v>42539.481249999997</c:v>
                </c:pt>
                <c:pt idx="61">
                  <c:v>42539.481944444444</c:v>
                </c:pt>
                <c:pt idx="62">
                  <c:v>42539.482638888891</c:v>
                </c:pt>
                <c:pt idx="63">
                  <c:v>42539.48333333333</c:v>
                </c:pt>
                <c:pt idx="64">
                  <c:v>42539.484722222223</c:v>
                </c:pt>
                <c:pt idx="65">
                  <c:v>42539.48541666667</c:v>
                </c:pt>
                <c:pt idx="66">
                  <c:v>42539.486111111109</c:v>
                </c:pt>
                <c:pt idx="67">
                  <c:v>42539.486805555556</c:v>
                </c:pt>
                <c:pt idx="68">
                  <c:v>42539.487500000003</c:v>
                </c:pt>
                <c:pt idx="69">
                  <c:v>42539.488194444442</c:v>
                </c:pt>
                <c:pt idx="70">
                  <c:v>42539.489583333336</c:v>
                </c:pt>
                <c:pt idx="71">
                  <c:v>42539.490277777775</c:v>
                </c:pt>
                <c:pt idx="72">
                  <c:v>42539.490972222222</c:v>
                </c:pt>
                <c:pt idx="73">
                  <c:v>42539.491666666669</c:v>
                </c:pt>
                <c:pt idx="74">
                  <c:v>42539.492361111108</c:v>
                </c:pt>
                <c:pt idx="75">
                  <c:v>42539.493750000001</c:v>
                </c:pt>
                <c:pt idx="76">
                  <c:v>42539.494444444441</c:v>
                </c:pt>
                <c:pt idx="77">
                  <c:v>42539.495138888888</c:v>
                </c:pt>
                <c:pt idx="78">
                  <c:v>42539.495833333334</c:v>
                </c:pt>
                <c:pt idx="79">
                  <c:v>42539.496527777781</c:v>
                </c:pt>
                <c:pt idx="80">
                  <c:v>42539.497916666667</c:v>
                </c:pt>
                <c:pt idx="81">
                  <c:v>42539.498611111114</c:v>
                </c:pt>
                <c:pt idx="82">
                  <c:v>42539.499305555553</c:v>
                </c:pt>
                <c:pt idx="83">
                  <c:v>42539.5</c:v>
                </c:pt>
                <c:pt idx="84">
                  <c:v>42539.500694444447</c:v>
                </c:pt>
                <c:pt idx="85">
                  <c:v>42539.501388888886</c:v>
                </c:pt>
                <c:pt idx="86">
                  <c:v>42539.50277777778</c:v>
                </c:pt>
                <c:pt idx="87">
                  <c:v>42539.503472222219</c:v>
                </c:pt>
                <c:pt idx="88">
                  <c:v>42539.504166666666</c:v>
                </c:pt>
                <c:pt idx="89">
                  <c:v>42539.504861111112</c:v>
                </c:pt>
                <c:pt idx="90">
                  <c:v>42539.505555555559</c:v>
                </c:pt>
                <c:pt idx="91">
                  <c:v>42539.506944444445</c:v>
                </c:pt>
                <c:pt idx="92">
                  <c:v>42539.507638888892</c:v>
                </c:pt>
                <c:pt idx="93">
                  <c:v>42539.508333333331</c:v>
                </c:pt>
                <c:pt idx="94">
                  <c:v>42539.509027777778</c:v>
                </c:pt>
                <c:pt idx="95">
                  <c:v>42539.509722222225</c:v>
                </c:pt>
                <c:pt idx="96">
                  <c:v>42539.510416666664</c:v>
                </c:pt>
                <c:pt idx="97">
                  <c:v>42539.511805555558</c:v>
                </c:pt>
                <c:pt idx="98">
                  <c:v>42539.512499999997</c:v>
                </c:pt>
                <c:pt idx="99">
                  <c:v>42539.513194444444</c:v>
                </c:pt>
                <c:pt idx="100">
                  <c:v>42539.513888888891</c:v>
                </c:pt>
                <c:pt idx="101">
                  <c:v>42539.51458333333</c:v>
                </c:pt>
                <c:pt idx="102">
                  <c:v>42539.515972222223</c:v>
                </c:pt>
                <c:pt idx="103">
                  <c:v>42539.51666666667</c:v>
                </c:pt>
                <c:pt idx="104">
                  <c:v>42539.517361111109</c:v>
                </c:pt>
                <c:pt idx="105">
                  <c:v>42539.518055555556</c:v>
                </c:pt>
                <c:pt idx="106">
                  <c:v>42539.518750000003</c:v>
                </c:pt>
                <c:pt idx="107">
                  <c:v>42539.519444444442</c:v>
                </c:pt>
                <c:pt idx="108">
                  <c:v>42539.520833333336</c:v>
                </c:pt>
                <c:pt idx="109">
                  <c:v>42539.521527777775</c:v>
                </c:pt>
                <c:pt idx="110">
                  <c:v>42539.522222222222</c:v>
                </c:pt>
                <c:pt idx="111">
                  <c:v>42539.522916666669</c:v>
                </c:pt>
                <c:pt idx="112">
                  <c:v>42539.523611111108</c:v>
                </c:pt>
                <c:pt idx="113">
                  <c:v>42539.525000000001</c:v>
                </c:pt>
                <c:pt idx="114">
                  <c:v>42539.525694444441</c:v>
                </c:pt>
                <c:pt idx="115">
                  <c:v>42539.526388888888</c:v>
                </c:pt>
                <c:pt idx="116">
                  <c:v>42539.527083333334</c:v>
                </c:pt>
                <c:pt idx="117">
                  <c:v>42539.527777777781</c:v>
                </c:pt>
                <c:pt idx="118">
                  <c:v>42539.52847222222</c:v>
                </c:pt>
                <c:pt idx="119">
                  <c:v>42539.529861111114</c:v>
                </c:pt>
                <c:pt idx="120">
                  <c:v>42539.530555555553</c:v>
                </c:pt>
                <c:pt idx="121">
                  <c:v>42539.53125</c:v>
                </c:pt>
                <c:pt idx="122">
                  <c:v>42539.531944444447</c:v>
                </c:pt>
                <c:pt idx="123">
                  <c:v>42539.532638888886</c:v>
                </c:pt>
                <c:pt idx="124">
                  <c:v>42539.53402777778</c:v>
                </c:pt>
                <c:pt idx="125">
                  <c:v>42539.534722222219</c:v>
                </c:pt>
                <c:pt idx="126">
                  <c:v>42539.535416666666</c:v>
                </c:pt>
                <c:pt idx="127">
                  <c:v>42539.536111111112</c:v>
                </c:pt>
                <c:pt idx="128">
                  <c:v>42539.536805555559</c:v>
                </c:pt>
                <c:pt idx="129">
                  <c:v>42539.537499999999</c:v>
                </c:pt>
                <c:pt idx="130">
                  <c:v>42539.538888888892</c:v>
                </c:pt>
                <c:pt idx="131">
                  <c:v>42539.539583333331</c:v>
                </c:pt>
                <c:pt idx="132">
                  <c:v>42539.540277777778</c:v>
                </c:pt>
                <c:pt idx="133">
                  <c:v>42539.540972222225</c:v>
                </c:pt>
                <c:pt idx="134">
                  <c:v>42539.541666666664</c:v>
                </c:pt>
                <c:pt idx="135">
                  <c:v>42539.543055555558</c:v>
                </c:pt>
                <c:pt idx="136">
                  <c:v>42539.543749999997</c:v>
                </c:pt>
                <c:pt idx="137">
                  <c:v>42539.544444444444</c:v>
                </c:pt>
                <c:pt idx="138">
                  <c:v>42539.545138888891</c:v>
                </c:pt>
                <c:pt idx="139">
                  <c:v>42539.54583333333</c:v>
                </c:pt>
                <c:pt idx="140">
                  <c:v>42539.546527777777</c:v>
                </c:pt>
                <c:pt idx="141">
                  <c:v>42539.54791666667</c:v>
                </c:pt>
                <c:pt idx="142">
                  <c:v>42539.548611111109</c:v>
                </c:pt>
                <c:pt idx="143">
                  <c:v>42539.549305555556</c:v>
                </c:pt>
                <c:pt idx="144">
                  <c:v>42539.55</c:v>
                </c:pt>
                <c:pt idx="145">
                  <c:v>42539.550694444442</c:v>
                </c:pt>
                <c:pt idx="146">
                  <c:v>42539.552083333336</c:v>
                </c:pt>
                <c:pt idx="147">
                  <c:v>42539.552777777775</c:v>
                </c:pt>
                <c:pt idx="148">
                  <c:v>42539.553472222222</c:v>
                </c:pt>
                <c:pt idx="149">
                  <c:v>42539.554166666669</c:v>
                </c:pt>
                <c:pt idx="150">
                  <c:v>42539.554861111108</c:v>
                </c:pt>
                <c:pt idx="151">
                  <c:v>42539.556250000001</c:v>
                </c:pt>
                <c:pt idx="152">
                  <c:v>42539.556944444441</c:v>
                </c:pt>
                <c:pt idx="153">
                  <c:v>42539.557638888888</c:v>
                </c:pt>
                <c:pt idx="154">
                  <c:v>42539.558333333334</c:v>
                </c:pt>
                <c:pt idx="155">
                  <c:v>42539.559027777781</c:v>
                </c:pt>
                <c:pt idx="156">
                  <c:v>42539.55972222222</c:v>
                </c:pt>
                <c:pt idx="157">
                  <c:v>42539.561111111114</c:v>
                </c:pt>
                <c:pt idx="158">
                  <c:v>42539.561805555553</c:v>
                </c:pt>
                <c:pt idx="159">
                  <c:v>42539.5625</c:v>
                </c:pt>
                <c:pt idx="160">
                  <c:v>42539.563194444447</c:v>
                </c:pt>
                <c:pt idx="161">
                  <c:v>42539.563888888886</c:v>
                </c:pt>
                <c:pt idx="162">
                  <c:v>42539.56527777778</c:v>
                </c:pt>
                <c:pt idx="163">
                  <c:v>42539.565972222219</c:v>
                </c:pt>
                <c:pt idx="164">
                  <c:v>42539.566666666666</c:v>
                </c:pt>
                <c:pt idx="165">
                  <c:v>42539.567361111112</c:v>
                </c:pt>
                <c:pt idx="166">
                  <c:v>42539.568055555559</c:v>
                </c:pt>
                <c:pt idx="167">
                  <c:v>42539.568749999999</c:v>
                </c:pt>
                <c:pt idx="168">
                  <c:v>42539.570138888892</c:v>
                </c:pt>
                <c:pt idx="169">
                  <c:v>42539.570833333331</c:v>
                </c:pt>
                <c:pt idx="170">
                  <c:v>42539.571527777778</c:v>
                </c:pt>
                <c:pt idx="171">
                  <c:v>42539.572222222225</c:v>
                </c:pt>
                <c:pt idx="172">
                  <c:v>42539.572916666664</c:v>
                </c:pt>
                <c:pt idx="173">
                  <c:v>42539.574305555558</c:v>
                </c:pt>
                <c:pt idx="174">
                  <c:v>42539.574999999997</c:v>
                </c:pt>
                <c:pt idx="175">
                  <c:v>42539.575694444444</c:v>
                </c:pt>
                <c:pt idx="176">
                  <c:v>42539.576388888891</c:v>
                </c:pt>
                <c:pt idx="177">
                  <c:v>42539.57708333333</c:v>
                </c:pt>
                <c:pt idx="178">
                  <c:v>42539.577777777777</c:v>
                </c:pt>
                <c:pt idx="179">
                  <c:v>42539.579861111109</c:v>
                </c:pt>
                <c:pt idx="180">
                  <c:v>42539.580555555556</c:v>
                </c:pt>
                <c:pt idx="181">
                  <c:v>42539.581250000003</c:v>
                </c:pt>
                <c:pt idx="182">
                  <c:v>42539.581944444442</c:v>
                </c:pt>
                <c:pt idx="183">
                  <c:v>42539.583333333336</c:v>
                </c:pt>
                <c:pt idx="184">
                  <c:v>42539.584027777775</c:v>
                </c:pt>
                <c:pt idx="185">
                  <c:v>42539.584722222222</c:v>
                </c:pt>
                <c:pt idx="186">
                  <c:v>42539.585416666669</c:v>
                </c:pt>
                <c:pt idx="187">
                  <c:v>42539.586111111108</c:v>
                </c:pt>
                <c:pt idx="188">
                  <c:v>42539.586805555555</c:v>
                </c:pt>
                <c:pt idx="189">
                  <c:v>42539.588194444441</c:v>
                </c:pt>
                <c:pt idx="190">
                  <c:v>42539.588888888888</c:v>
                </c:pt>
                <c:pt idx="191">
                  <c:v>42539.589583333334</c:v>
                </c:pt>
                <c:pt idx="192">
                  <c:v>42539.590277777781</c:v>
                </c:pt>
                <c:pt idx="193">
                  <c:v>42539.59097222222</c:v>
                </c:pt>
                <c:pt idx="194">
                  <c:v>42539.592361111114</c:v>
                </c:pt>
                <c:pt idx="195">
                  <c:v>42539.593055555553</c:v>
                </c:pt>
                <c:pt idx="196">
                  <c:v>42539.59375</c:v>
                </c:pt>
                <c:pt idx="197">
                  <c:v>42539.594444444447</c:v>
                </c:pt>
                <c:pt idx="198">
                  <c:v>42539.595138888886</c:v>
                </c:pt>
                <c:pt idx="199">
                  <c:v>42539.595833333333</c:v>
                </c:pt>
                <c:pt idx="200">
                  <c:v>42539.597222222219</c:v>
                </c:pt>
                <c:pt idx="201">
                  <c:v>42539.597916666666</c:v>
                </c:pt>
                <c:pt idx="202">
                  <c:v>42539.598611111112</c:v>
                </c:pt>
                <c:pt idx="203">
                  <c:v>42539.599305555559</c:v>
                </c:pt>
                <c:pt idx="204">
                  <c:v>42539.6</c:v>
                </c:pt>
                <c:pt idx="205">
                  <c:v>42539.601388888892</c:v>
                </c:pt>
                <c:pt idx="206">
                  <c:v>42539.602083333331</c:v>
                </c:pt>
                <c:pt idx="207">
                  <c:v>42539.602777777778</c:v>
                </c:pt>
                <c:pt idx="208">
                  <c:v>42539.603472222225</c:v>
                </c:pt>
                <c:pt idx="209">
                  <c:v>42539.604166666664</c:v>
                </c:pt>
                <c:pt idx="210">
                  <c:v>42539.604861111111</c:v>
                </c:pt>
                <c:pt idx="211">
                  <c:v>42539.606249999997</c:v>
                </c:pt>
                <c:pt idx="212">
                  <c:v>42539.606944444444</c:v>
                </c:pt>
                <c:pt idx="213">
                  <c:v>42539.607638888891</c:v>
                </c:pt>
                <c:pt idx="214">
                  <c:v>42539.60833333333</c:v>
                </c:pt>
                <c:pt idx="215">
                  <c:v>42539.609027777777</c:v>
                </c:pt>
                <c:pt idx="216">
                  <c:v>42539.61041666667</c:v>
                </c:pt>
                <c:pt idx="217">
                  <c:v>42539.611111111109</c:v>
                </c:pt>
                <c:pt idx="218">
                  <c:v>42539.611805555556</c:v>
                </c:pt>
                <c:pt idx="219">
                  <c:v>42539.612500000003</c:v>
                </c:pt>
                <c:pt idx="220">
                  <c:v>42539.613194444442</c:v>
                </c:pt>
                <c:pt idx="221">
                  <c:v>42539.614583333336</c:v>
                </c:pt>
                <c:pt idx="222">
                  <c:v>42539.615277777775</c:v>
                </c:pt>
                <c:pt idx="223">
                  <c:v>42539.615972222222</c:v>
                </c:pt>
                <c:pt idx="224">
                  <c:v>42539.616666666669</c:v>
                </c:pt>
                <c:pt idx="225">
                  <c:v>42539.617361111108</c:v>
                </c:pt>
                <c:pt idx="226">
                  <c:v>42539.618055555555</c:v>
                </c:pt>
                <c:pt idx="227">
                  <c:v>42539.619444444441</c:v>
                </c:pt>
                <c:pt idx="228">
                  <c:v>42539.620138888888</c:v>
                </c:pt>
                <c:pt idx="229">
                  <c:v>42539.620833333334</c:v>
                </c:pt>
                <c:pt idx="230">
                  <c:v>42539.621527777781</c:v>
                </c:pt>
                <c:pt idx="231">
                  <c:v>42539.62222222222</c:v>
                </c:pt>
                <c:pt idx="232">
                  <c:v>42539.623611111114</c:v>
                </c:pt>
                <c:pt idx="233">
                  <c:v>42539.624305555553</c:v>
                </c:pt>
                <c:pt idx="234">
                  <c:v>42539.625</c:v>
                </c:pt>
                <c:pt idx="235">
                  <c:v>42539.625694444447</c:v>
                </c:pt>
                <c:pt idx="236">
                  <c:v>42539.626388888886</c:v>
                </c:pt>
                <c:pt idx="237">
                  <c:v>42539.627083333333</c:v>
                </c:pt>
                <c:pt idx="238">
                  <c:v>42539.628472222219</c:v>
                </c:pt>
                <c:pt idx="239">
                  <c:v>42539.629166666666</c:v>
                </c:pt>
                <c:pt idx="240">
                  <c:v>42539.629861111112</c:v>
                </c:pt>
                <c:pt idx="241">
                  <c:v>42539.630555555559</c:v>
                </c:pt>
                <c:pt idx="242">
                  <c:v>42539.631249999999</c:v>
                </c:pt>
                <c:pt idx="243">
                  <c:v>42539.632638888892</c:v>
                </c:pt>
                <c:pt idx="244">
                  <c:v>42539.633333333331</c:v>
                </c:pt>
                <c:pt idx="245">
                  <c:v>42539.634027777778</c:v>
                </c:pt>
                <c:pt idx="246">
                  <c:v>42539.634722222225</c:v>
                </c:pt>
                <c:pt idx="247">
                  <c:v>42539.635416666664</c:v>
                </c:pt>
                <c:pt idx="248">
                  <c:v>42539.636111111111</c:v>
                </c:pt>
                <c:pt idx="249">
                  <c:v>42539.637499999997</c:v>
                </c:pt>
                <c:pt idx="250">
                  <c:v>42539.638194444444</c:v>
                </c:pt>
                <c:pt idx="251">
                  <c:v>42539.638888888891</c:v>
                </c:pt>
                <c:pt idx="252">
                  <c:v>42539.63958333333</c:v>
                </c:pt>
                <c:pt idx="253">
                  <c:v>42539.640277777777</c:v>
                </c:pt>
                <c:pt idx="254">
                  <c:v>42539.64166666667</c:v>
                </c:pt>
                <c:pt idx="255">
                  <c:v>42539.642361111109</c:v>
                </c:pt>
                <c:pt idx="256">
                  <c:v>42539.643055555556</c:v>
                </c:pt>
                <c:pt idx="257">
                  <c:v>42539.643750000003</c:v>
                </c:pt>
                <c:pt idx="258">
                  <c:v>42539.644444444442</c:v>
                </c:pt>
                <c:pt idx="259">
                  <c:v>42539.645138888889</c:v>
                </c:pt>
                <c:pt idx="260">
                  <c:v>42539.646527777775</c:v>
                </c:pt>
                <c:pt idx="261">
                  <c:v>42539.647222222222</c:v>
                </c:pt>
                <c:pt idx="262">
                  <c:v>42539.647916666669</c:v>
                </c:pt>
                <c:pt idx="263">
                  <c:v>42539.648611111108</c:v>
                </c:pt>
                <c:pt idx="264">
                  <c:v>42539.649305555555</c:v>
                </c:pt>
                <c:pt idx="265">
                  <c:v>42539.650694444441</c:v>
                </c:pt>
                <c:pt idx="266">
                  <c:v>42539.651388888888</c:v>
                </c:pt>
                <c:pt idx="267">
                  <c:v>42539.652083333334</c:v>
                </c:pt>
                <c:pt idx="268">
                  <c:v>42539.652777777781</c:v>
                </c:pt>
                <c:pt idx="269">
                  <c:v>42539.65347222222</c:v>
                </c:pt>
                <c:pt idx="270">
                  <c:v>42539.654166666667</c:v>
                </c:pt>
                <c:pt idx="271">
                  <c:v>42539.655555555553</c:v>
                </c:pt>
                <c:pt idx="272">
                  <c:v>42539.65625</c:v>
                </c:pt>
                <c:pt idx="273">
                  <c:v>42539.656944444447</c:v>
                </c:pt>
                <c:pt idx="274">
                  <c:v>42539.657638888886</c:v>
                </c:pt>
                <c:pt idx="275">
                  <c:v>42539.658333333333</c:v>
                </c:pt>
                <c:pt idx="276">
                  <c:v>42539.659722222219</c:v>
                </c:pt>
                <c:pt idx="277">
                  <c:v>42539.660416666666</c:v>
                </c:pt>
                <c:pt idx="278">
                  <c:v>42539.661111111112</c:v>
                </c:pt>
                <c:pt idx="279">
                  <c:v>42539.661805555559</c:v>
                </c:pt>
                <c:pt idx="280">
                  <c:v>42539.662499999999</c:v>
                </c:pt>
                <c:pt idx="281">
                  <c:v>42539.663194444445</c:v>
                </c:pt>
                <c:pt idx="282">
                  <c:v>42539.664583333331</c:v>
                </c:pt>
                <c:pt idx="283">
                  <c:v>42539.665277777778</c:v>
                </c:pt>
                <c:pt idx="284">
                  <c:v>42539.665972222225</c:v>
                </c:pt>
                <c:pt idx="285">
                  <c:v>42539.666666666664</c:v>
                </c:pt>
                <c:pt idx="286">
                  <c:v>42539.667361111111</c:v>
                </c:pt>
                <c:pt idx="287">
                  <c:v>42539.668749999997</c:v>
                </c:pt>
                <c:pt idx="288">
                  <c:v>42539.669444444444</c:v>
                </c:pt>
                <c:pt idx="289">
                  <c:v>42539.670138888891</c:v>
                </c:pt>
                <c:pt idx="290">
                  <c:v>42539.67083333333</c:v>
                </c:pt>
                <c:pt idx="291">
                  <c:v>42539.671527777777</c:v>
                </c:pt>
                <c:pt idx="292">
                  <c:v>42539.67291666667</c:v>
                </c:pt>
                <c:pt idx="293">
                  <c:v>42539.673611111109</c:v>
                </c:pt>
                <c:pt idx="294">
                  <c:v>42539.674305555556</c:v>
                </c:pt>
                <c:pt idx="295">
                  <c:v>42539.675000000003</c:v>
                </c:pt>
                <c:pt idx="296">
                  <c:v>42539.675694444442</c:v>
                </c:pt>
                <c:pt idx="297">
                  <c:v>42539.676388888889</c:v>
                </c:pt>
                <c:pt idx="298">
                  <c:v>42539.677777777775</c:v>
                </c:pt>
                <c:pt idx="299">
                  <c:v>42539.678472222222</c:v>
                </c:pt>
                <c:pt idx="300">
                  <c:v>42539.679166666669</c:v>
                </c:pt>
                <c:pt idx="301">
                  <c:v>42539.679861111108</c:v>
                </c:pt>
                <c:pt idx="302">
                  <c:v>42539.680555555555</c:v>
                </c:pt>
                <c:pt idx="303">
                  <c:v>42539.681944444441</c:v>
                </c:pt>
                <c:pt idx="304">
                  <c:v>42539.682638888888</c:v>
                </c:pt>
                <c:pt idx="305">
                  <c:v>42539.683333333334</c:v>
                </c:pt>
                <c:pt idx="306">
                  <c:v>42539.684027777781</c:v>
                </c:pt>
                <c:pt idx="307">
                  <c:v>42539.68472222222</c:v>
                </c:pt>
                <c:pt idx="308">
                  <c:v>42539.685416666667</c:v>
                </c:pt>
                <c:pt idx="309">
                  <c:v>42539.686805555553</c:v>
                </c:pt>
                <c:pt idx="310">
                  <c:v>42539.6875</c:v>
                </c:pt>
                <c:pt idx="311">
                  <c:v>42539.688194444447</c:v>
                </c:pt>
                <c:pt idx="312">
                  <c:v>42539.688888888886</c:v>
                </c:pt>
                <c:pt idx="313">
                  <c:v>42539.689583333333</c:v>
                </c:pt>
                <c:pt idx="314">
                  <c:v>42539.690972222219</c:v>
                </c:pt>
                <c:pt idx="315">
                  <c:v>42539.691666666666</c:v>
                </c:pt>
                <c:pt idx="316">
                  <c:v>42539.692361111112</c:v>
                </c:pt>
                <c:pt idx="317">
                  <c:v>42539.693055555559</c:v>
                </c:pt>
                <c:pt idx="318">
                  <c:v>42539.693749999999</c:v>
                </c:pt>
                <c:pt idx="319">
                  <c:v>42539.694444444445</c:v>
                </c:pt>
                <c:pt idx="320">
                  <c:v>42539.695833333331</c:v>
                </c:pt>
                <c:pt idx="321">
                  <c:v>42539.696527777778</c:v>
                </c:pt>
                <c:pt idx="322">
                  <c:v>42539.697222222225</c:v>
                </c:pt>
                <c:pt idx="323">
                  <c:v>42539.697916666664</c:v>
                </c:pt>
                <c:pt idx="324">
                  <c:v>42539.698611111111</c:v>
                </c:pt>
                <c:pt idx="325">
                  <c:v>42539.7</c:v>
                </c:pt>
                <c:pt idx="326">
                  <c:v>42539.700694444444</c:v>
                </c:pt>
                <c:pt idx="327">
                  <c:v>42539.701388888891</c:v>
                </c:pt>
                <c:pt idx="328">
                  <c:v>42539.70208333333</c:v>
                </c:pt>
                <c:pt idx="329">
                  <c:v>42539.702777777777</c:v>
                </c:pt>
                <c:pt idx="330">
                  <c:v>42539.703472222223</c:v>
                </c:pt>
                <c:pt idx="331">
                  <c:v>42539.704861111109</c:v>
                </c:pt>
                <c:pt idx="332">
                  <c:v>42539.705555555556</c:v>
                </c:pt>
                <c:pt idx="333">
                  <c:v>42539.706250000003</c:v>
                </c:pt>
                <c:pt idx="334">
                  <c:v>42539.706944444442</c:v>
                </c:pt>
                <c:pt idx="335">
                  <c:v>42539.707638888889</c:v>
                </c:pt>
                <c:pt idx="336">
                  <c:v>42539.709027777775</c:v>
                </c:pt>
                <c:pt idx="337">
                  <c:v>42539.709722222222</c:v>
                </c:pt>
                <c:pt idx="338">
                  <c:v>42539.710416666669</c:v>
                </c:pt>
                <c:pt idx="339">
                  <c:v>42539.711111111108</c:v>
                </c:pt>
                <c:pt idx="340">
                  <c:v>42539.711805555555</c:v>
                </c:pt>
                <c:pt idx="341">
                  <c:v>42539.712500000001</c:v>
                </c:pt>
                <c:pt idx="342">
                  <c:v>42539.713888888888</c:v>
                </c:pt>
                <c:pt idx="343">
                  <c:v>42539.714583333334</c:v>
                </c:pt>
                <c:pt idx="344">
                  <c:v>42539.715277777781</c:v>
                </c:pt>
                <c:pt idx="345">
                  <c:v>42539.71597222222</c:v>
                </c:pt>
                <c:pt idx="346">
                  <c:v>42539.716666666667</c:v>
                </c:pt>
                <c:pt idx="347">
                  <c:v>42539.718055555553</c:v>
                </c:pt>
                <c:pt idx="348">
                  <c:v>42539.71875</c:v>
                </c:pt>
                <c:pt idx="349">
                  <c:v>42539.719444444447</c:v>
                </c:pt>
                <c:pt idx="350">
                  <c:v>42539.720138888886</c:v>
                </c:pt>
                <c:pt idx="351">
                  <c:v>42539.720833333333</c:v>
                </c:pt>
                <c:pt idx="352">
                  <c:v>42539.72152777778</c:v>
                </c:pt>
                <c:pt idx="353">
                  <c:v>42539.722916666666</c:v>
                </c:pt>
                <c:pt idx="354">
                  <c:v>42539.723611111112</c:v>
                </c:pt>
                <c:pt idx="355">
                  <c:v>42539.724305555559</c:v>
                </c:pt>
                <c:pt idx="356">
                  <c:v>42539.724999999999</c:v>
                </c:pt>
                <c:pt idx="357">
                  <c:v>42539.725694444445</c:v>
                </c:pt>
                <c:pt idx="358">
                  <c:v>42539.727083333331</c:v>
                </c:pt>
                <c:pt idx="359">
                  <c:v>42539.727777777778</c:v>
                </c:pt>
                <c:pt idx="360">
                  <c:v>42539.728472222225</c:v>
                </c:pt>
                <c:pt idx="361">
                  <c:v>42539.729166666664</c:v>
                </c:pt>
                <c:pt idx="362">
                  <c:v>42539.729861111111</c:v>
                </c:pt>
                <c:pt idx="363">
                  <c:v>42539.730555555558</c:v>
                </c:pt>
                <c:pt idx="364">
                  <c:v>42539.731944444444</c:v>
                </c:pt>
                <c:pt idx="365">
                  <c:v>42539.732638888891</c:v>
                </c:pt>
                <c:pt idx="366">
                  <c:v>42539.73333333333</c:v>
                </c:pt>
                <c:pt idx="367">
                  <c:v>42539.734027777777</c:v>
                </c:pt>
                <c:pt idx="368">
                  <c:v>42539.734722222223</c:v>
                </c:pt>
                <c:pt idx="369">
                  <c:v>42539.736111111109</c:v>
                </c:pt>
                <c:pt idx="370">
                  <c:v>42539.736805555556</c:v>
                </c:pt>
                <c:pt idx="371">
                  <c:v>42539.737500000003</c:v>
                </c:pt>
                <c:pt idx="372">
                  <c:v>42539.738194444442</c:v>
                </c:pt>
                <c:pt idx="373">
                  <c:v>42539.738888888889</c:v>
                </c:pt>
                <c:pt idx="374">
                  <c:v>42539.740277777775</c:v>
                </c:pt>
                <c:pt idx="375">
                  <c:v>42539.740972222222</c:v>
                </c:pt>
                <c:pt idx="376">
                  <c:v>42539.741666666669</c:v>
                </c:pt>
                <c:pt idx="377">
                  <c:v>42539.742361111108</c:v>
                </c:pt>
                <c:pt idx="378">
                  <c:v>42539.743055555555</c:v>
                </c:pt>
                <c:pt idx="379">
                  <c:v>42539.743750000001</c:v>
                </c:pt>
                <c:pt idx="380">
                  <c:v>42539.745138888888</c:v>
                </c:pt>
                <c:pt idx="381">
                  <c:v>42539.745833333334</c:v>
                </c:pt>
                <c:pt idx="382">
                  <c:v>42539.746527777781</c:v>
                </c:pt>
                <c:pt idx="383">
                  <c:v>42539.74722222222</c:v>
                </c:pt>
                <c:pt idx="384">
                  <c:v>42539.747916666667</c:v>
                </c:pt>
                <c:pt idx="385">
                  <c:v>42539.749305555553</c:v>
                </c:pt>
                <c:pt idx="386">
                  <c:v>42539.75</c:v>
                </c:pt>
                <c:pt idx="387">
                  <c:v>42539.750694444447</c:v>
                </c:pt>
                <c:pt idx="388">
                  <c:v>42539.751388888886</c:v>
                </c:pt>
                <c:pt idx="389">
                  <c:v>42539.752083333333</c:v>
                </c:pt>
                <c:pt idx="390">
                  <c:v>42539.75277777778</c:v>
                </c:pt>
                <c:pt idx="391">
                  <c:v>42539.754166666666</c:v>
                </c:pt>
                <c:pt idx="392">
                  <c:v>42539.754861111112</c:v>
                </c:pt>
                <c:pt idx="393">
                  <c:v>42539.755555555559</c:v>
                </c:pt>
                <c:pt idx="394">
                  <c:v>42539.756249999999</c:v>
                </c:pt>
                <c:pt idx="395">
                  <c:v>42539.756944444445</c:v>
                </c:pt>
                <c:pt idx="396">
                  <c:v>42539.758333333331</c:v>
                </c:pt>
                <c:pt idx="397">
                  <c:v>42539.759027777778</c:v>
                </c:pt>
                <c:pt idx="398">
                  <c:v>42539.759722222225</c:v>
                </c:pt>
                <c:pt idx="399">
                  <c:v>42539.760416666664</c:v>
                </c:pt>
                <c:pt idx="400">
                  <c:v>42539.761111111111</c:v>
                </c:pt>
                <c:pt idx="401">
                  <c:v>42539.761805555558</c:v>
                </c:pt>
                <c:pt idx="402">
                  <c:v>42539.763194444444</c:v>
                </c:pt>
                <c:pt idx="403">
                  <c:v>42539.763888888891</c:v>
                </c:pt>
                <c:pt idx="404">
                  <c:v>42539.76458333333</c:v>
                </c:pt>
                <c:pt idx="405">
                  <c:v>42539.765277777777</c:v>
                </c:pt>
                <c:pt idx="406">
                  <c:v>42539.765972222223</c:v>
                </c:pt>
                <c:pt idx="407">
                  <c:v>42539.767361111109</c:v>
                </c:pt>
                <c:pt idx="408">
                  <c:v>42539.768055555556</c:v>
                </c:pt>
                <c:pt idx="409">
                  <c:v>42539.768750000003</c:v>
                </c:pt>
                <c:pt idx="410">
                  <c:v>42539.769444444442</c:v>
                </c:pt>
                <c:pt idx="411">
                  <c:v>42539.770138888889</c:v>
                </c:pt>
                <c:pt idx="412">
                  <c:v>42539.770833333336</c:v>
                </c:pt>
                <c:pt idx="413">
                  <c:v>42539.772222222222</c:v>
                </c:pt>
                <c:pt idx="414">
                  <c:v>42539.772916666669</c:v>
                </c:pt>
                <c:pt idx="415">
                  <c:v>42539.773611111108</c:v>
                </c:pt>
                <c:pt idx="416">
                  <c:v>42539.774305555555</c:v>
                </c:pt>
                <c:pt idx="417">
                  <c:v>42539.775000000001</c:v>
                </c:pt>
                <c:pt idx="418">
                  <c:v>42539.776388888888</c:v>
                </c:pt>
                <c:pt idx="419">
                  <c:v>42539.777083333334</c:v>
                </c:pt>
                <c:pt idx="420">
                  <c:v>42539.777777777781</c:v>
                </c:pt>
                <c:pt idx="421">
                  <c:v>42539.77847222222</c:v>
                </c:pt>
                <c:pt idx="422">
                  <c:v>42539.779166666667</c:v>
                </c:pt>
                <c:pt idx="423">
                  <c:v>42539.779861111114</c:v>
                </c:pt>
                <c:pt idx="424">
                  <c:v>42539.78125</c:v>
                </c:pt>
                <c:pt idx="425">
                  <c:v>42539.781944444447</c:v>
                </c:pt>
                <c:pt idx="426">
                  <c:v>42539.782638888886</c:v>
                </c:pt>
                <c:pt idx="427">
                  <c:v>42539.783333333333</c:v>
                </c:pt>
                <c:pt idx="428">
                  <c:v>42539.78402777778</c:v>
                </c:pt>
                <c:pt idx="429">
                  <c:v>42539.785416666666</c:v>
                </c:pt>
                <c:pt idx="430">
                  <c:v>42539.786111111112</c:v>
                </c:pt>
                <c:pt idx="431">
                  <c:v>42539.786805555559</c:v>
                </c:pt>
                <c:pt idx="432">
                  <c:v>42539.787499999999</c:v>
                </c:pt>
                <c:pt idx="433">
                  <c:v>42539.788194444445</c:v>
                </c:pt>
                <c:pt idx="434">
                  <c:v>42539.788888888892</c:v>
                </c:pt>
                <c:pt idx="435">
                  <c:v>42539.790277777778</c:v>
                </c:pt>
                <c:pt idx="436">
                  <c:v>42539.790972222225</c:v>
                </c:pt>
                <c:pt idx="437">
                  <c:v>42539.791666666664</c:v>
                </c:pt>
                <c:pt idx="438">
                  <c:v>42539.792361111111</c:v>
                </c:pt>
                <c:pt idx="439">
                  <c:v>42539.793055555558</c:v>
                </c:pt>
                <c:pt idx="440">
                  <c:v>42539.794444444444</c:v>
                </c:pt>
                <c:pt idx="441">
                  <c:v>42539.795138888891</c:v>
                </c:pt>
                <c:pt idx="442">
                  <c:v>42539.79583333333</c:v>
                </c:pt>
                <c:pt idx="443">
                  <c:v>42539.796527777777</c:v>
                </c:pt>
                <c:pt idx="444">
                  <c:v>42539.797222222223</c:v>
                </c:pt>
                <c:pt idx="445">
                  <c:v>42539.798611111109</c:v>
                </c:pt>
                <c:pt idx="446">
                  <c:v>42539.799305555556</c:v>
                </c:pt>
                <c:pt idx="447">
                  <c:v>42539.8</c:v>
                </c:pt>
                <c:pt idx="448">
                  <c:v>42539.800694444442</c:v>
                </c:pt>
                <c:pt idx="449">
                  <c:v>42539.801388888889</c:v>
                </c:pt>
                <c:pt idx="450">
                  <c:v>42539.802083333336</c:v>
                </c:pt>
                <c:pt idx="451">
                  <c:v>42539.803472222222</c:v>
                </c:pt>
                <c:pt idx="452">
                  <c:v>42539.804166666669</c:v>
                </c:pt>
                <c:pt idx="453">
                  <c:v>42539.804861111108</c:v>
                </c:pt>
                <c:pt idx="454">
                  <c:v>42539.805555555555</c:v>
                </c:pt>
                <c:pt idx="455">
                  <c:v>42539.806250000001</c:v>
                </c:pt>
                <c:pt idx="456">
                  <c:v>42539.807638888888</c:v>
                </c:pt>
                <c:pt idx="457">
                  <c:v>42539.808333333334</c:v>
                </c:pt>
                <c:pt idx="458">
                  <c:v>42539.809027777781</c:v>
                </c:pt>
                <c:pt idx="459">
                  <c:v>42539.80972222222</c:v>
                </c:pt>
                <c:pt idx="460">
                  <c:v>42539.810416666667</c:v>
                </c:pt>
                <c:pt idx="461">
                  <c:v>42539.811111111114</c:v>
                </c:pt>
                <c:pt idx="462">
                  <c:v>42539.8125</c:v>
                </c:pt>
                <c:pt idx="463">
                  <c:v>42539.813194444447</c:v>
                </c:pt>
                <c:pt idx="464">
                  <c:v>42539.813888888886</c:v>
                </c:pt>
                <c:pt idx="465">
                  <c:v>42539.814583333333</c:v>
                </c:pt>
                <c:pt idx="466">
                  <c:v>42539.81527777778</c:v>
                </c:pt>
                <c:pt idx="467">
                  <c:v>42539.816666666666</c:v>
                </c:pt>
                <c:pt idx="468">
                  <c:v>42539.817361111112</c:v>
                </c:pt>
                <c:pt idx="469">
                  <c:v>42539.818055555559</c:v>
                </c:pt>
                <c:pt idx="470">
                  <c:v>42539.818749999999</c:v>
                </c:pt>
                <c:pt idx="471">
                  <c:v>42539.819444444445</c:v>
                </c:pt>
                <c:pt idx="472">
                  <c:v>42539.820138888892</c:v>
                </c:pt>
                <c:pt idx="473">
                  <c:v>42539.821527777778</c:v>
                </c:pt>
                <c:pt idx="474">
                  <c:v>42539.822222222225</c:v>
                </c:pt>
                <c:pt idx="475">
                  <c:v>42539.822916666664</c:v>
                </c:pt>
                <c:pt idx="476">
                  <c:v>42539.823611111111</c:v>
                </c:pt>
                <c:pt idx="477">
                  <c:v>42539.824305555558</c:v>
                </c:pt>
                <c:pt idx="478">
                  <c:v>42539.825694444444</c:v>
                </c:pt>
                <c:pt idx="479">
                  <c:v>42539.826388888891</c:v>
                </c:pt>
                <c:pt idx="480">
                  <c:v>42539.82708333333</c:v>
                </c:pt>
                <c:pt idx="481">
                  <c:v>42539.827777777777</c:v>
                </c:pt>
                <c:pt idx="482">
                  <c:v>42539.828472222223</c:v>
                </c:pt>
                <c:pt idx="483">
                  <c:v>42539.82916666667</c:v>
                </c:pt>
                <c:pt idx="484">
                  <c:v>42539.830555555556</c:v>
                </c:pt>
                <c:pt idx="485">
                  <c:v>42539.831250000003</c:v>
                </c:pt>
                <c:pt idx="486">
                  <c:v>42539.831944444442</c:v>
                </c:pt>
                <c:pt idx="487">
                  <c:v>42539.832638888889</c:v>
                </c:pt>
                <c:pt idx="488">
                  <c:v>42539.833333333336</c:v>
                </c:pt>
                <c:pt idx="489">
                  <c:v>42539.834722222222</c:v>
                </c:pt>
                <c:pt idx="490">
                  <c:v>42539.835416666669</c:v>
                </c:pt>
                <c:pt idx="491">
                  <c:v>42539.836111111108</c:v>
                </c:pt>
                <c:pt idx="492">
                  <c:v>42539.836805555555</c:v>
                </c:pt>
                <c:pt idx="493">
                  <c:v>42539.837500000001</c:v>
                </c:pt>
                <c:pt idx="494">
                  <c:v>42539.838194444441</c:v>
                </c:pt>
                <c:pt idx="495">
                  <c:v>42539.839583333334</c:v>
                </c:pt>
                <c:pt idx="496">
                  <c:v>42539.840277777781</c:v>
                </c:pt>
                <c:pt idx="497">
                  <c:v>42539.84097222222</c:v>
                </c:pt>
                <c:pt idx="498">
                  <c:v>42539.841666666667</c:v>
                </c:pt>
                <c:pt idx="499">
                  <c:v>42539.842361111114</c:v>
                </c:pt>
                <c:pt idx="500">
                  <c:v>42539.84375</c:v>
                </c:pt>
                <c:pt idx="501">
                  <c:v>42539.844444444447</c:v>
                </c:pt>
                <c:pt idx="502">
                  <c:v>42539.845138888886</c:v>
                </c:pt>
                <c:pt idx="503">
                  <c:v>42539.845833333333</c:v>
                </c:pt>
                <c:pt idx="504">
                  <c:v>42539.84652777778</c:v>
                </c:pt>
                <c:pt idx="505">
                  <c:v>42539.847222222219</c:v>
                </c:pt>
                <c:pt idx="506">
                  <c:v>42539.848611111112</c:v>
                </c:pt>
                <c:pt idx="507">
                  <c:v>42539.849305555559</c:v>
                </c:pt>
                <c:pt idx="508">
                  <c:v>42539.85</c:v>
                </c:pt>
                <c:pt idx="509">
                  <c:v>42539.850694444445</c:v>
                </c:pt>
                <c:pt idx="510">
                  <c:v>42539.851388888892</c:v>
                </c:pt>
                <c:pt idx="511">
                  <c:v>42539.852777777778</c:v>
                </c:pt>
                <c:pt idx="512">
                  <c:v>42539.853472222225</c:v>
                </c:pt>
                <c:pt idx="513">
                  <c:v>42539.854166666664</c:v>
                </c:pt>
                <c:pt idx="514">
                  <c:v>42539.854861111111</c:v>
                </c:pt>
                <c:pt idx="515">
                  <c:v>42539.855555555558</c:v>
                </c:pt>
                <c:pt idx="516">
                  <c:v>42539.856249999997</c:v>
                </c:pt>
                <c:pt idx="517">
                  <c:v>42539.857638888891</c:v>
                </c:pt>
                <c:pt idx="518">
                  <c:v>42539.85833333333</c:v>
                </c:pt>
                <c:pt idx="519">
                  <c:v>42539.859027777777</c:v>
                </c:pt>
                <c:pt idx="520">
                  <c:v>42539.859722222223</c:v>
                </c:pt>
                <c:pt idx="521">
                  <c:v>42539.86041666667</c:v>
                </c:pt>
                <c:pt idx="522">
                  <c:v>42539.861805555556</c:v>
                </c:pt>
                <c:pt idx="523">
                  <c:v>42539.862500000003</c:v>
                </c:pt>
                <c:pt idx="524">
                  <c:v>42539.863194444442</c:v>
                </c:pt>
                <c:pt idx="525">
                  <c:v>42539.863888888889</c:v>
                </c:pt>
                <c:pt idx="526">
                  <c:v>42539.864583333336</c:v>
                </c:pt>
                <c:pt idx="527">
                  <c:v>42539.865972222222</c:v>
                </c:pt>
                <c:pt idx="528">
                  <c:v>42539.866666666669</c:v>
                </c:pt>
                <c:pt idx="529">
                  <c:v>42539.867361111108</c:v>
                </c:pt>
                <c:pt idx="530">
                  <c:v>42539.868055555555</c:v>
                </c:pt>
                <c:pt idx="531">
                  <c:v>42539.868750000001</c:v>
                </c:pt>
                <c:pt idx="532">
                  <c:v>42539.869444444441</c:v>
                </c:pt>
                <c:pt idx="533">
                  <c:v>42539.870833333334</c:v>
                </c:pt>
                <c:pt idx="534">
                  <c:v>42539.871527777781</c:v>
                </c:pt>
                <c:pt idx="535">
                  <c:v>42539.87222222222</c:v>
                </c:pt>
                <c:pt idx="536">
                  <c:v>42539.872916666667</c:v>
                </c:pt>
                <c:pt idx="537">
                  <c:v>42539.873611111114</c:v>
                </c:pt>
                <c:pt idx="538">
                  <c:v>42539.875</c:v>
                </c:pt>
                <c:pt idx="539">
                  <c:v>42539.875694444447</c:v>
                </c:pt>
                <c:pt idx="540">
                  <c:v>42539.876388888886</c:v>
                </c:pt>
                <c:pt idx="541">
                  <c:v>42539.877083333333</c:v>
                </c:pt>
                <c:pt idx="542">
                  <c:v>42539.87777777778</c:v>
                </c:pt>
                <c:pt idx="543">
                  <c:v>42539.878472222219</c:v>
                </c:pt>
                <c:pt idx="544">
                  <c:v>42539.879861111112</c:v>
                </c:pt>
                <c:pt idx="545">
                  <c:v>42539.880555555559</c:v>
                </c:pt>
                <c:pt idx="546">
                  <c:v>42539.881249999999</c:v>
                </c:pt>
                <c:pt idx="547">
                  <c:v>42539.881944444445</c:v>
                </c:pt>
                <c:pt idx="548">
                  <c:v>42539.882638888892</c:v>
                </c:pt>
                <c:pt idx="549">
                  <c:v>42539.884027777778</c:v>
                </c:pt>
                <c:pt idx="550">
                  <c:v>42539.884722222225</c:v>
                </c:pt>
                <c:pt idx="551">
                  <c:v>42539.885416666664</c:v>
                </c:pt>
                <c:pt idx="552">
                  <c:v>42539.886111111111</c:v>
                </c:pt>
                <c:pt idx="553">
                  <c:v>42539.886805555558</c:v>
                </c:pt>
                <c:pt idx="554">
                  <c:v>42539.887499999997</c:v>
                </c:pt>
                <c:pt idx="555">
                  <c:v>42539.888888888891</c:v>
                </c:pt>
                <c:pt idx="556">
                  <c:v>42539.88958333333</c:v>
                </c:pt>
                <c:pt idx="557">
                  <c:v>42539.890277777777</c:v>
                </c:pt>
                <c:pt idx="558">
                  <c:v>42539.890972222223</c:v>
                </c:pt>
                <c:pt idx="559">
                  <c:v>42539.89166666667</c:v>
                </c:pt>
                <c:pt idx="560">
                  <c:v>42539.893055555556</c:v>
                </c:pt>
                <c:pt idx="561">
                  <c:v>42539.893750000003</c:v>
                </c:pt>
                <c:pt idx="562">
                  <c:v>42539.894444444442</c:v>
                </c:pt>
                <c:pt idx="563">
                  <c:v>42539.895138888889</c:v>
                </c:pt>
                <c:pt idx="564">
                  <c:v>42539.895833333336</c:v>
                </c:pt>
                <c:pt idx="565">
                  <c:v>42539.896527777775</c:v>
                </c:pt>
                <c:pt idx="566">
                  <c:v>42539.897916666669</c:v>
                </c:pt>
                <c:pt idx="567">
                  <c:v>42539.898611111108</c:v>
                </c:pt>
                <c:pt idx="568">
                  <c:v>42539.899305555555</c:v>
                </c:pt>
                <c:pt idx="569">
                  <c:v>42539.9</c:v>
                </c:pt>
                <c:pt idx="570">
                  <c:v>42539.900694444441</c:v>
                </c:pt>
                <c:pt idx="571">
                  <c:v>42539.902083333334</c:v>
                </c:pt>
                <c:pt idx="572">
                  <c:v>42539.902777777781</c:v>
                </c:pt>
                <c:pt idx="573">
                  <c:v>42539.90347222222</c:v>
                </c:pt>
                <c:pt idx="574">
                  <c:v>42539.904166666667</c:v>
                </c:pt>
                <c:pt idx="575">
                  <c:v>42539.904861111114</c:v>
                </c:pt>
                <c:pt idx="576">
                  <c:v>42539.905555555553</c:v>
                </c:pt>
                <c:pt idx="577">
                  <c:v>42539.906944444447</c:v>
                </c:pt>
                <c:pt idx="578">
                  <c:v>42539.907638888886</c:v>
                </c:pt>
                <c:pt idx="579">
                  <c:v>42539.908333333333</c:v>
                </c:pt>
                <c:pt idx="580">
                  <c:v>42539.90902777778</c:v>
                </c:pt>
                <c:pt idx="581">
                  <c:v>42539.909722222219</c:v>
                </c:pt>
                <c:pt idx="582">
                  <c:v>42539.911111111112</c:v>
                </c:pt>
                <c:pt idx="583">
                  <c:v>42539.911805555559</c:v>
                </c:pt>
                <c:pt idx="584">
                  <c:v>42539.912499999999</c:v>
                </c:pt>
                <c:pt idx="585">
                  <c:v>42539.913194444445</c:v>
                </c:pt>
                <c:pt idx="586">
                  <c:v>42539.913888888892</c:v>
                </c:pt>
                <c:pt idx="587">
                  <c:v>42539.914583333331</c:v>
                </c:pt>
                <c:pt idx="588">
                  <c:v>42539.915972222225</c:v>
                </c:pt>
                <c:pt idx="589">
                  <c:v>42539.916666666664</c:v>
                </c:pt>
                <c:pt idx="590">
                  <c:v>42539.917361111111</c:v>
                </c:pt>
                <c:pt idx="591">
                  <c:v>42539.918055555558</c:v>
                </c:pt>
                <c:pt idx="592">
                  <c:v>42539.918749999997</c:v>
                </c:pt>
                <c:pt idx="593">
                  <c:v>42539.920138888891</c:v>
                </c:pt>
                <c:pt idx="594">
                  <c:v>42539.92083333333</c:v>
                </c:pt>
                <c:pt idx="595">
                  <c:v>42539.921527777777</c:v>
                </c:pt>
                <c:pt idx="596">
                  <c:v>42539.922222222223</c:v>
                </c:pt>
                <c:pt idx="597">
                  <c:v>42539.92291666667</c:v>
                </c:pt>
                <c:pt idx="598">
                  <c:v>42539.924305555556</c:v>
                </c:pt>
                <c:pt idx="599">
                  <c:v>42539.925000000003</c:v>
                </c:pt>
                <c:pt idx="600">
                  <c:v>42539.925694444442</c:v>
                </c:pt>
                <c:pt idx="601">
                  <c:v>42539.926388888889</c:v>
                </c:pt>
                <c:pt idx="602">
                  <c:v>42539.927083333336</c:v>
                </c:pt>
                <c:pt idx="603">
                  <c:v>42539.927777777775</c:v>
                </c:pt>
                <c:pt idx="604">
                  <c:v>42539.929166666669</c:v>
                </c:pt>
                <c:pt idx="605">
                  <c:v>42539.929861111108</c:v>
                </c:pt>
                <c:pt idx="606">
                  <c:v>42539.930555555555</c:v>
                </c:pt>
                <c:pt idx="607">
                  <c:v>42539.931250000001</c:v>
                </c:pt>
                <c:pt idx="608">
                  <c:v>42539.931944444441</c:v>
                </c:pt>
                <c:pt idx="609">
                  <c:v>42539.933333333334</c:v>
                </c:pt>
                <c:pt idx="610">
                  <c:v>42539.934027777781</c:v>
                </c:pt>
                <c:pt idx="611">
                  <c:v>42539.93472222222</c:v>
                </c:pt>
                <c:pt idx="612">
                  <c:v>42539.935416666667</c:v>
                </c:pt>
                <c:pt idx="613">
                  <c:v>42539.936111111114</c:v>
                </c:pt>
                <c:pt idx="614">
                  <c:v>42539.936805555553</c:v>
                </c:pt>
                <c:pt idx="615">
                  <c:v>42539.938194444447</c:v>
                </c:pt>
                <c:pt idx="616">
                  <c:v>42539.938888888886</c:v>
                </c:pt>
                <c:pt idx="617">
                  <c:v>42539.939583333333</c:v>
                </c:pt>
                <c:pt idx="618">
                  <c:v>42539.94027777778</c:v>
                </c:pt>
                <c:pt idx="619">
                  <c:v>42539.940972222219</c:v>
                </c:pt>
                <c:pt idx="620">
                  <c:v>42539.942361111112</c:v>
                </c:pt>
                <c:pt idx="621">
                  <c:v>42539.943055555559</c:v>
                </c:pt>
                <c:pt idx="622">
                  <c:v>42539.943749999999</c:v>
                </c:pt>
                <c:pt idx="623">
                  <c:v>42539.944444444445</c:v>
                </c:pt>
                <c:pt idx="624">
                  <c:v>42539.945138888892</c:v>
                </c:pt>
                <c:pt idx="625">
                  <c:v>42539.945833333331</c:v>
                </c:pt>
                <c:pt idx="626">
                  <c:v>42539.947222222225</c:v>
                </c:pt>
                <c:pt idx="627">
                  <c:v>42539.947916666664</c:v>
                </c:pt>
                <c:pt idx="628">
                  <c:v>42539.948611111111</c:v>
                </c:pt>
                <c:pt idx="629">
                  <c:v>42539.949305555558</c:v>
                </c:pt>
                <c:pt idx="630">
                  <c:v>42539.95</c:v>
                </c:pt>
                <c:pt idx="631">
                  <c:v>42539.951388888891</c:v>
                </c:pt>
                <c:pt idx="632">
                  <c:v>42539.95208333333</c:v>
                </c:pt>
                <c:pt idx="633">
                  <c:v>42539.952777777777</c:v>
                </c:pt>
                <c:pt idx="634">
                  <c:v>42539.953472222223</c:v>
                </c:pt>
                <c:pt idx="635">
                  <c:v>42539.95416666667</c:v>
                </c:pt>
                <c:pt idx="636">
                  <c:v>42539.954861111109</c:v>
                </c:pt>
                <c:pt idx="637">
                  <c:v>42539.956250000003</c:v>
                </c:pt>
                <c:pt idx="638">
                  <c:v>42539.956944444442</c:v>
                </c:pt>
                <c:pt idx="639">
                  <c:v>42539.957638888889</c:v>
                </c:pt>
                <c:pt idx="640">
                  <c:v>42539.958333333336</c:v>
                </c:pt>
                <c:pt idx="641">
                  <c:v>42539.959027777775</c:v>
                </c:pt>
                <c:pt idx="642">
                  <c:v>42539.960416666669</c:v>
                </c:pt>
                <c:pt idx="643">
                  <c:v>42539.961111111108</c:v>
                </c:pt>
                <c:pt idx="644">
                  <c:v>42539.961805555555</c:v>
                </c:pt>
                <c:pt idx="645">
                  <c:v>42539.962500000001</c:v>
                </c:pt>
                <c:pt idx="646">
                  <c:v>42539.963194444441</c:v>
                </c:pt>
                <c:pt idx="647">
                  <c:v>42539.963888888888</c:v>
                </c:pt>
                <c:pt idx="648">
                  <c:v>42539.965277777781</c:v>
                </c:pt>
                <c:pt idx="649">
                  <c:v>42539.96597222222</c:v>
                </c:pt>
                <c:pt idx="650">
                  <c:v>42539.966666666667</c:v>
                </c:pt>
                <c:pt idx="651">
                  <c:v>42539.967361111114</c:v>
                </c:pt>
                <c:pt idx="652">
                  <c:v>42539.968055555553</c:v>
                </c:pt>
                <c:pt idx="653">
                  <c:v>42539.969444444447</c:v>
                </c:pt>
                <c:pt idx="654">
                  <c:v>42539.970138888886</c:v>
                </c:pt>
                <c:pt idx="655">
                  <c:v>42539.970833333333</c:v>
                </c:pt>
                <c:pt idx="656">
                  <c:v>42539.97152777778</c:v>
                </c:pt>
                <c:pt idx="657">
                  <c:v>42539.972222222219</c:v>
                </c:pt>
                <c:pt idx="658">
                  <c:v>42539.972916666666</c:v>
                </c:pt>
                <c:pt idx="659">
                  <c:v>42539.974305555559</c:v>
                </c:pt>
                <c:pt idx="660">
                  <c:v>42539.974999999999</c:v>
                </c:pt>
                <c:pt idx="661">
                  <c:v>42539.975694444445</c:v>
                </c:pt>
                <c:pt idx="662">
                  <c:v>42539.976388888892</c:v>
                </c:pt>
                <c:pt idx="663">
                  <c:v>42539.977083333331</c:v>
                </c:pt>
                <c:pt idx="664">
                  <c:v>42539.978472222225</c:v>
                </c:pt>
                <c:pt idx="665">
                  <c:v>42539.979166666664</c:v>
                </c:pt>
                <c:pt idx="666">
                  <c:v>42539.979861111111</c:v>
                </c:pt>
                <c:pt idx="667">
                  <c:v>42539.980555555558</c:v>
                </c:pt>
                <c:pt idx="668">
                  <c:v>42539.981249999997</c:v>
                </c:pt>
                <c:pt idx="669">
                  <c:v>42539.981944444444</c:v>
                </c:pt>
                <c:pt idx="670">
                  <c:v>42539.98333333333</c:v>
                </c:pt>
                <c:pt idx="671">
                  <c:v>42539.984027777777</c:v>
                </c:pt>
                <c:pt idx="672">
                  <c:v>42539.984722222223</c:v>
                </c:pt>
                <c:pt idx="673">
                  <c:v>42539.98541666667</c:v>
                </c:pt>
                <c:pt idx="674">
                  <c:v>42539.986111111109</c:v>
                </c:pt>
                <c:pt idx="675">
                  <c:v>42539.987500000003</c:v>
                </c:pt>
                <c:pt idx="676">
                  <c:v>42539.988194444442</c:v>
                </c:pt>
                <c:pt idx="677">
                  <c:v>42539.988888888889</c:v>
                </c:pt>
                <c:pt idx="678">
                  <c:v>42539.989583333336</c:v>
                </c:pt>
                <c:pt idx="679">
                  <c:v>42539.990277777775</c:v>
                </c:pt>
                <c:pt idx="680">
                  <c:v>42539.991666666669</c:v>
                </c:pt>
                <c:pt idx="681">
                  <c:v>42539.992361111108</c:v>
                </c:pt>
                <c:pt idx="682">
                  <c:v>42539.993055555555</c:v>
                </c:pt>
                <c:pt idx="683">
                  <c:v>42539.993750000001</c:v>
                </c:pt>
                <c:pt idx="684">
                  <c:v>42539.994444444441</c:v>
                </c:pt>
                <c:pt idx="685">
                  <c:v>42539.995138888888</c:v>
                </c:pt>
                <c:pt idx="686">
                  <c:v>42539.996527777781</c:v>
                </c:pt>
                <c:pt idx="687">
                  <c:v>42539.99722222222</c:v>
                </c:pt>
                <c:pt idx="688">
                  <c:v>42539.997916666667</c:v>
                </c:pt>
                <c:pt idx="689">
                  <c:v>42539.998611111114</c:v>
                </c:pt>
                <c:pt idx="690">
                  <c:v>42539.999305555553</c:v>
                </c:pt>
                <c:pt idx="691">
                  <c:v>42539.295138888891</c:v>
                </c:pt>
                <c:pt idx="692">
                  <c:v>42539.296527777777</c:v>
                </c:pt>
                <c:pt idx="693">
                  <c:v>42539.29791666667</c:v>
                </c:pt>
                <c:pt idx="694">
                  <c:v>42539.298611111109</c:v>
                </c:pt>
                <c:pt idx="695">
                  <c:v>42539.299305555556</c:v>
                </c:pt>
                <c:pt idx="696">
                  <c:v>42539.300694444442</c:v>
                </c:pt>
                <c:pt idx="697">
                  <c:v>42539.301388888889</c:v>
                </c:pt>
                <c:pt idx="698">
                  <c:v>42539.302083333336</c:v>
                </c:pt>
                <c:pt idx="699">
                  <c:v>42539.302777777775</c:v>
                </c:pt>
                <c:pt idx="700">
                  <c:v>42539.303472222222</c:v>
                </c:pt>
                <c:pt idx="701">
                  <c:v>42539.304166666669</c:v>
                </c:pt>
                <c:pt idx="702">
                  <c:v>42539.305555555555</c:v>
                </c:pt>
                <c:pt idx="703">
                  <c:v>42539.306250000001</c:v>
                </c:pt>
                <c:pt idx="704">
                  <c:v>42539.306944444441</c:v>
                </c:pt>
                <c:pt idx="705">
                  <c:v>42539.307638888888</c:v>
                </c:pt>
                <c:pt idx="706">
                  <c:v>42539.308333333334</c:v>
                </c:pt>
                <c:pt idx="707">
                  <c:v>42539.30972222222</c:v>
                </c:pt>
                <c:pt idx="708">
                  <c:v>42539.310416666667</c:v>
                </c:pt>
                <c:pt idx="709">
                  <c:v>42539.311111111114</c:v>
                </c:pt>
                <c:pt idx="710">
                  <c:v>42539.311805555553</c:v>
                </c:pt>
                <c:pt idx="711">
                  <c:v>42539.3125</c:v>
                </c:pt>
                <c:pt idx="712">
                  <c:v>42539.313888888886</c:v>
                </c:pt>
                <c:pt idx="713">
                  <c:v>42539.314583333333</c:v>
                </c:pt>
                <c:pt idx="714">
                  <c:v>42539.31527777778</c:v>
                </c:pt>
                <c:pt idx="715">
                  <c:v>42539.315972222219</c:v>
                </c:pt>
                <c:pt idx="716">
                  <c:v>42539.316666666666</c:v>
                </c:pt>
                <c:pt idx="717">
                  <c:v>42539.317361111112</c:v>
                </c:pt>
                <c:pt idx="718">
                  <c:v>42539.318749999999</c:v>
                </c:pt>
                <c:pt idx="719">
                  <c:v>42539.319444444445</c:v>
                </c:pt>
                <c:pt idx="720">
                  <c:v>42539.320138888892</c:v>
                </c:pt>
                <c:pt idx="721">
                  <c:v>42539.320833333331</c:v>
                </c:pt>
                <c:pt idx="722">
                  <c:v>42539.321527777778</c:v>
                </c:pt>
                <c:pt idx="723">
                  <c:v>42539.322916666664</c:v>
                </c:pt>
                <c:pt idx="724">
                  <c:v>42539.323611111111</c:v>
                </c:pt>
                <c:pt idx="725">
                  <c:v>42539.324305555558</c:v>
                </c:pt>
                <c:pt idx="726">
                  <c:v>42539.324999999997</c:v>
                </c:pt>
                <c:pt idx="727">
                  <c:v>42539.325694444444</c:v>
                </c:pt>
                <c:pt idx="728">
                  <c:v>42539.326388888891</c:v>
                </c:pt>
                <c:pt idx="729">
                  <c:v>42539.327777777777</c:v>
                </c:pt>
                <c:pt idx="730">
                  <c:v>42539.328472222223</c:v>
                </c:pt>
                <c:pt idx="731">
                  <c:v>42539.32916666667</c:v>
                </c:pt>
                <c:pt idx="732">
                  <c:v>42539.329861111109</c:v>
                </c:pt>
                <c:pt idx="733">
                  <c:v>42539.330555555556</c:v>
                </c:pt>
                <c:pt idx="734">
                  <c:v>42539.331944444442</c:v>
                </c:pt>
                <c:pt idx="735">
                  <c:v>42539.332638888889</c:v>
                </c:pt>
                <c:pt idx="736">
                  <c:v>42539.333333333336</c:v>
                </c:pt>
                <c:pt idx="737">
                  <c:v>42539.334027777775</c:v>
                </c:pt>
                <c:pt idx="738">
                  <c:v>42539.334722222222</c:v>
                </c:pt>
                <c:pt idx="739">
                  <c:v>42539.335416666669</c:v>
                </c:pt>
                <c:pt idx="740">
                  <c:v>42539.336805555555</c:v>
                </c:pt>
                <c:pt idx="741">
                  <c:v>42539.337500000001</c:v>
                </c:pt>
                <c:pt idx="742">
                  <c:v>42539.338194444441</c:v>
                </c:pt>
                <c:pt idx="743">
                  <c:v>42539.338888888888</c:v>
                </c:pt>
                <c:pt idx="744">
                  <c:v>42539.339583333334</c:v>
                </c:pt>
                <c:pt idx="745">
                  <c:v>42539.34097222222</c:v>
                </c:pt>
                <c:pt idx="746">
                  <c:v>42539.341666666667</c:v>
                </c:pt>
                <c:pt idx="747">
                  <c:v>42539.342361111114</c:v>
                </c:pt>
                <c:pt idx="748">
                  <c:v>42539.343055555553</c:v>
                </c:pt>
                <c:pt idx="749">
                  <c:v>42539.34375</c:v>
                </c:pt>
                <c:pt idx="750">
                  <c:v>42539.344444444447</c:v>
                </c:pt>
                <c:pt idx="751">
                  <c:v>42539.345833333333</c:v>
                </c:pt>
                <c:pt idx="752">
                  <c:v>42539.34652777778</c:v>
                </c:pt>
                <c:pt idx="753">
                  <c:v>42539.347222222219</c:v>
                </c:pt>
                <c:pt idx="754">
                  <c:v>42539.347916666666</c:v>
                </c:pt>
                <c:pt idx="755">
                  <c:v>42539.348611111112</c:v>
                </c:pt>
                <c:pt idx="756">
                  <c:v>42539.35</c:v>
                </c:pt>
                <c:pt idx="757">
                  <c:v>42539.350694444445</c:v>
                </c:pt>
                <c:pt idx="758">
                  <c:v>42539.351388888892</c:v>
                </c:pt>
                <c:pt idx="759">
                  <c:v>42539.352083333331</c:v>
                </c:pt>
                <c:pt idx="760">
                  <c:v>42539.352777777778</c:v>
                </c:pt>
                <c:pt idx="761">
                  <c:v>42539.353472222225</c:v>
                </c:pt>
                <c:pt idx="762">
                  <c:v>42539.354861111111</c:v>
                </c:pt>
                <c:pt idx="763">
                  <c:v>42539.355555555558</c:v>
                </c:pt>
                <c:pt idx="764">
                  <c:v>42539.356249999997</c:v>
                </c:pt>
                <c:pt idx="765">
                  <c:v>42539.356944444444</c:v>
                </c:pt>
                <c:pt idx="766">
                  <c:v>42539.357638888891</c:v>
                </c:pt>
                <c:pt idx="767">
                  <c:v>42539.359027777777</c:v>
                </c:pt>
                <c:pt idx="768">
                  <c:v>42539.359722222223</c:v>
                </c:pt>
                <c:pt idx="769">
                  <c:v>42539.36041666667</c:v>
                </c:pt>
                <c:pt idx="770">
                  <c:v>42539.361111111109</c:v>
                </c:pt>
                <c:pt idx="771">
                  <c:v>42539.361805555556</c:v>
                </c:pt>
                <c:pt idx="772">
                  <c:v>42539.362500000003</c:v>
                </c:pt>
                <c:pt idx="773">
                  <c:v>42539.363888888889</c:v>
                </c:pt>
                <c:pt idx="774">
                  <c:v>42539.364583333336</c:v>
                </c:pt>
                <c:pt idx="775">
                  <c:v>42539.365277777775</c:v>
                </c:pt>
                <c:pt idx="776">
                  <c:v>42539.365972222222</c:v>
                </c:pt>
                <c:pt idx="777">
                  <c:v>42539.366666666669</c:v>
                </c:pt>
                <c:pt idx="778">
                  <c:v>42539.368055555555</c:v>
                </c:pt>
                <c:pt idx="779">
                  <c:v>42539.368750000001</c:v>
                </c:pt>
                <c:pt idx="780">
                  <c:v>42539.369444444441</c:v>
                </c:pt>
                <c:pt idx="781">
                  <c:v>42539.370138888888</c:v>
                </c:pt>
                <c:pt idx="782">
                  <c:v>42539.370833333334</c:v>
                </c:pt>
                <c:pt idx="783">
                  <c:v>42539.37222222222</c:v>
                </c:pt>
                <c:pt idx="784">
                  <c:v>42539.372916666667</c:v>
                </c:pt>
                <c:pt idx="785">
                  <c:v>42539.373611111114</c:v>
                </c:pt>
                <c:pt idx="786">
                  <c:v>42539.374305555553</c:v>
                </c:pt>
                <c:pt idx="787">
                  <c:v>42539.375</c:v>
                </c:pt>
                <c:pt idx="788">
                  <c:v>42539.375694444447</c:v>
                </c:pt>
                <c:pt idx="789">
                  <c:v>42539.377083333333</c:v>
                </c:pt>
                <c:pt idx="790">
                  <c:v>42539.37777777778</c:v>
                </c:pt>
                <c:pt idx="791">
                  <c:v>42539.378472222219</c:v>
                </c:pt>
                <c:pt idx="792">
                  <c:v>42539.379166666666</c:v>
                </c:pt>
                <c:pt idx="793">
                  <c:v>42539.379861111112</c:v>
                </c:pt>
                <c:pt idx="794">
                  <c:v>42539.381249999999</c:v>
                </c:pt>
                <c:pt idx="795">
                  <c:v>42539.381944444445</c:v>
                </c:pt>
                <c:pt idx="796">
                  <c:v>42539.382638888892</c:v>
                </c:pt>
                <c:pt idx="797">
                  <c:v>42539.383333333331</c:v>
                </c:pt>
                <c:pt idx="798">
                  <c:v>42539.384027777778</c:v>
                </c:pt>
                <c:pt idx="799">
                  <c:v>42539.384722222225</c:v>
                </c:pt>
                <c:pt idx="800">
                  <c:v>42539.386111111111</c:v>
                </c:pt>
                <c:pt idx="801">
                  <c:v>42539.386805555558</c:v>
                </c:pt>
                <c:pt idx="802">
                  <c:v>42539.387499999997</c:v>
                </c:pt>
                <c:pt idx="803">
                  <c:v>42539.388194444444</c:v>
                </c:pt>
                <c:pt idx="804">
                  <c:v>42539.388888888891</c:v>
                </c:pt>
                <c:pt idx="805">
                  <c:v>42539.390277777777</c:v>
                </c:pt>
                <c:pt idx="806">
                  <c:v>42539.390972222223</c:v>
                </c:pt>
                <c:pt idx="807">
                  <c:v>42539.39166666667</c:v>
                </c:pt>
                <c:pt idx="808">
                  <c:v>42539.392361111109</c:v>
                </c:pt>
                <c:pt idx="809">
                  <c:v>42539.393055555556</c:v>
                </c:pt>
                <c:pt idx="810">
                  <c:v>42539.393750000003</c:v>
                </c:pt>
                <c:pt idx="811">
                  <c:v>42539.395138888889</c:v>
                </c:pt>
                <c:pt idx="812">
                  <c:v>42539.395833333336</c:v>
                </c:pt>
                <c:pt idx="813">
                  <c:v>42539.396527777775</c:v>
                </c:pt>
                <c:pt idx="814">
                  <c:v>42539.397222222222</c:v>
                </c:pt>
                <c:pt idx="815">
                  <c:v>42539.397916666669</c:v>
                </c:pt>
                <c:pt idx="816">
                  <c:v>42539.399305555555</c:v>
                </c:pt>
                <c:pt idx="817">
                  <c:v>42539.4</c:v>
                </c:pt>
                <c:pt idx="818">
                  <c:v>42539.400694444441</c:v>
                </c:pt>
                <c:pt idx="819">
                  <c:v>42539.401388888888</c:v>
                </c:pt>
                <c:pt idx="820">
                  <c:v>42539.402083333334</c:v>
                </c:pt>
                <c:pt idx="821">
                  <c:v>42539.402777777781</c:v>
                </c:pt>
                <c:pt idx="822">
                  <c:v>42539.404166666667</c:v>
                </c:pt>
                <c:pt idx="823">
                  <c:v>42539.404861111114</c:v>
                </c:pt>
                <c:pt idx="824">
                  <c:v>42539.405555555553</c:v>
                </c:pt>
                <c:pt idx="825">
                  <c:v>42539.40625</c:v>
                </c:pt>
                <c:pt idx="826">
                  <c:v>42539.406944444447</c:v>
                </c:pt>
                <c:pt idx="827">
                  <c:v>42539.408333333333</c:v>
                </c:pt>
                <c:pt idx="828">
                  <c:v>42539.40902777778</c:v>
                </c:pt>
                <c:pt idx="829">
                  <c:v>42539.409722222219</c:v>
                </c:pt>
                <c:pt idx="830">
                  <c:v>42539.410416666666</c:v>
                </c:pt>
                <c:pt idx="831">
                  <c:v>42539.411111111112</c:v>
                </c:pt>
                <c:pt idx="832">
                  <c:v>42539.411805555559</c:v>
                </c:pt>
                <c:pt idx="833">
                  <c:v>42539.413194444445</c:v>
                </c:pt>
                <c:pt idx="834">
                  <c:v>42539.413888888892</c:v>
                </c:pt>
                <c:pt idx="835">
                  <c:v>42539.414583333331</c:v>
                </c:pt>
                <c:pt idx="836">
                  <c:v>42539.415972222225</c:v>
                </c:pt>
                <c:pt idx="837">
                  <c:v>42540.000694444447</c:v>
                </c:pt>
                <c:pt idx="838">
                  <c:v>42540.001388888886</c:v>
                </c:pt>
                <c:pt idx="839">
                  <c:v>42540.002083333333</c:v>
                </c:pt>
                <c:pt idx="840">
                  <c:v>42540.00277777778</c:v>
                </c:pt>
                <c:pt idx="841">
                  <c:v>42540.003472222219</c:v>
                </c:pt>
                <c:pt idx="842">
                  <c:v>42540.004166666666</c:v>
                </c:pt>
                <c:pt idx="843">
                  <c:v>42540.005555555559</c:v>
                </c:pt>
                <c:pt idx="844">
                  <c:v>42540.006249999999</c:v>
                </c:pt>
                <c:pt idx="845">
                  <c:v>42540.006944444445</c:v>
                </c:pt>
                <c:pt idx="846">
                  <c:v>42540.007638888892</c:v>
                </c:pt>
                <c:pt idx="847">
                  <c:v>42540.008333333331</c:v>
                </c:pt>
                <c:pt idx="848">
                  <c:v>42540.009722222225</c:v>
                </c:pt>
                <c:pt idx="849">
                  <c:v>42540.010416666664</c:v>
                </c:pt>
                <c:pt idx="850">
                  <c:v>42540.011111111111</c:v>
                </c:pt>
                <c:pt idx="851">
                  <c:v>42540.011805555558</c:v>
                </c:pt>
                <c:pt idx="852">
                  <c:v>42540.012499999997</c:v>
                </c:pt>
                <c:pt idx="853">
                  <c:v>42540.013194444444</c:v>
                </c:pt>
                <c:pt idx="854">
                  <c:v>42540.01458333333</c:v>
                </c:pt>
                <c:pt idx="855">
                  <c:v>42540.015277777777</c:v>
                </c:pt>
                <c:pt idx="856">
                  <c:v>42540.015972222223</c:v>
                </c:pt>
                <c:pt idx="857">
                  <c:v>42540.01666666667</c:v>
                </c:pt>
                <c:pt idx="858">
                  <c:v>42540.017361111109</c:v>
                </c:pt>
                <c:pt idx="859">
                  <c:v>42540.018750000003</c:v>
                </c:pt>
                <c:pt idx="860">
                  <c:v>42540.019444444442</c:v>
                </c:pt>
                <c:pt idx="861">
                  <c:v>42540.020138888889</c:v>
                </c:pt>
                <c:pt idx="862">
                  <c:v>42540.020833333336</c:v>
                </c:pt>
                <c:pt idx="863">
                  <c:v>42540.021527777775</c:v>
                </c:pt>
                <c:pt idx="864">
                  <c:v>42540.022222222222</c:v>
                </c:pt>
                <c:pt idx="865">
                  <c:v>42540.023611111108</c:v>
                </c:pt>
                <c:pt idx="866">
                  <c:v>42540.024305555555</c:v>
                </c:pt>
                <c:pt idx="867">
                  <c:v>42540.025000000001</c:v>
                </c:pt>
                <c:pt idx="868">
                  <c:v>42540.025694444441</c:v>
                </c:pt>
                <c:pt idx="869">
                  <c:v>42540.026388888888</c:v>
                </c:pt>
                <c:pt idx="870">
                  <c:v>42540.027777777781</c:v>
                </c:pt>
                <c:pt idx="871">
                  <c:v>42540.02847222222</c:v>
                </c:pt>
                <c:pt idx="872">
                  <c:v>42540.029166666667</c:v>
                </c:pt>
                <c:pt idx="873">
                  <c:v>42540.029861111114</c:v>
                </c:pt>
                <c:pt idx="874">
                  <c:v>42540.030555555553</c:v>
                </c:pt>
                <c:pt idx="875">
                  <c:v>42540.03125</c:v>
                </c:pt>
                <c:pt idx="876">
                  <c:v>42540.032638888886</c:v>
                </c:pt>
                <c:pt idx="877">
                  <c:v>42540.033333333333</c:v>
                </c:pt>
                <c:pt idx="878">
                  <c:v>42540.03402777778</c:v>
                </c:pt>
                <c:pt idx="879">
                  <c:v>42540.034722222219</c:v>
                </c:pt>
                <c:pt idx="880">
                  <c:v>42540.035416666666</c:v>
                </c:pt>
                <c:pt idx="881">
                  <c:v>42540.036805555559</c:v>
                </c:pt>
                <c:pt idx="882">
                  <c:v>42540.037499999999</c:v>
                </c:pt>
                <c:pt idx="883">
                  <c:v>42540.038194444445</c:v>
                </c:pt>
                <c:pt idx="884">
                  <c:v>42540.038888888892</c:v>
                </c:pt>
                <c:pt idx="885">
                  <c:v>42540.039583333331</c:v>
                </c:pt>
                <c:pt idx="886">
                  <c:v>42540.040277777778</c:v>
                </c:pt>
                <c:pt idx="887">
                  <c:v>42540.041666666664</c:v>
                </c:pt>
                <c:pt idx="888">
                  <c:v>42540.042361111111</c:v>
                </c:pt>
                <c:pt idx="889">
                  <c:v>42540.043055555558</c:v>
                </c:pt>
                <c:pt idx="890">
                  <c:v>42540.043749999997</c:v>
                </c:pt>
                <c:pt idx="891">
                  <c:v>42540.044444444444</c:v>
                </c:pt>
                <c:pt idx="892">
                  <c:v>42540.04583333333</c:v>
                </c:pt>
                <c:pt idx="893">
                  <c:v>42540.046527777777</c:v>
                </c:pt>
                <c:pt idx="894">
                  <c:v>42540.047222222223</c:v>
                </c:pt>
                <c:pt idx="895">
                  <c:v>42540.04791666667</c:v>
                </c:pt>
                <c:pt idx="896">
                  <c:v>42540.048611111109</c:v>
                </c:pt>
                <c:pt idx="897">
                  <c:v>42540.049305555556</c:v>
                </c:pt>
                <c:pt idx="898">
                  <c:v>42540.050694444442</c:v>
                </c:pt>
                <c:pt idx="899">
                  <c:v>42540.051388888889</c:v>
                </c:pt>
                <c:pt idx="900">
                  <c:v>42540.052083333336</c:v>
                </c:pt>
                <c:pt idx="901">
                  <c:v>42540.052777777775</c:v>
                </c:pt>
                <c:pt idx="902">
                  <c:v>42540.053472222222</c:v>
                </c:pt>
                <c:pt idx="903">
                  <c:v>42540.054861111108</c:v>
                </c:pt>
                <c:pt idx="904">
                  <c:v>42540.055555555555</c:v>
                </c:pt>
                <c:pt idx="905">
                  <c:v>42540.056250000001</c:v>
                </c:pt>
                <c:pt idx="906">
                  <c:v>42540.056944444441</c:v>
                </c:pt>
                <c:pt idx="907">
                  <c:v>42540.057638888888</c:v>
                </c:pt>
                <c:pt idx="908">
                  <c:v>42540.059027777781</c:v>
                </c:pt>
                <c:pt idx="909">
                  <c:v>42540.05972222222</c:v>
                </c:pt>
                <c:pt idx="910">
                  <c:v>42540.060416666667</c:v>
                </c:pt>
                <c:pt idx="911">
                  <c:v>42540.061111111114</c:v>
                </c:pt>
                <c:pt idx="912">
                  <c:v>42540.061805555553</c:v>
                </c:pt>
                <c:pt idx="913">
                  <c:v>42540.0625</c:v>
                </c:pt>
                <c:pt idx="914">
                  <c:v>42540.063888888886</c:v>
                </c:pt>
                <c:pt idx="915">
                  <c:v>42540.064583333333</c:v>
                </c:pt>
                <c:pt idx="916">
                  <c:v>42540.06527777778</c:v>
                </c:pt>
                <c:pt idx="917">
                  <c:v>42540.065972222219</c:v>
                </c:pt>
                <c:pt idx="918">
                  <c:v>42540.066666666666</c:v>
                </c:pt>
                <c:pt idx="919">
                  <c:v>42540.068055555559</c:v>
                </c:pt>
                <c:pt idx="920">
                  <c:v>42540.068749999999</c:v>
                </c:pt>
                <c:pt idx="921">
                  <c:v>42540.069444444445</c:v>
                </c:pt>
                <c:pt idx="922">
                  <c:v>42540.070138888892</c:v>
                </c:pt>
                <c:pt idx="923">
                  <c:v>42540.070833333331</c:v>
                </c:pt>
                <c:pt idx="924">
                  <c:v>42540.071527777778</c:v>
                </c:pt>
                <c:pt idx="925">
                  <c:v>42540.072916666664</c:v>
                </c:pt>
                <c:pt idx="926">
                  <c:v>42540.073611111111</c:v>
                </c:pt>
                <c:pt idx="927">
                  <c:v>42540.074305555558</c:v>
                </c:pt>
                <c:pt idx="928">
                  <c:v>42540.074999999997</c:v>
                </c:pt>
                <c:pt idx="929">
                  <c:v>42540.075694444444</c:v>
                </c:pt>
                <c:pt idx="930">
                  <c:v>42540.07708333333</c:v>
                </c:pt>
                <c:pt idx="931">
                  <c:v>42540.077777777777</c:v>
                </c:pt>
                <c:pt idx="932">
                  <c:v>42540.078472222223</c:v>
                </c:pt>
                <c:pt idx="933">
                  <c:v>42540.07916666667</c:v>
                </c:pt>
                <c:pt idx="934">
                  <c:v>42540.079861111109</c:v>
                </c:pt>
                <c:pt idx="935">
                  <c:v>42540.080555555556</c:v>
                </c:pt>
                <c:pt idx="936">
                  <c:v>42540.081944444442</c:v>
                </c:pt>
                <c:pt idx="937">
                  <c:v>42540.082638888889</c:v>
                </c:pt>
                <c:pt idx="938">
                  <c:v>42540.083333333336</c:v>
                </c:pt>
                <c:pt idx="939">
                  <c:v>42540.084027777775</c:v>
                </c:pt>
                <c:pt idx="940">
                  <c:v>42540.084722222222</c:v>
                </c:pt>
                <c:pt idx="941">
                  <c:v>42540.086111111108</c:v>
                </c:pt>
                <c:pt idx="942">
                  <c:v>42540.086805555555</c:v>
                </c:pt>
                <c:pt idx="943">
                  <c:v>42540.087500000001</c:v>
                </c:pt>
                <c:pt idx="944">
                  <c:v>42540.088194444441</c:v>
                </c:pt>
                <c:pt idx="945">
                  <c:v>42540.088888888888</c:v>
                </c:pt>
                <c:pt idx="946">
                  <c:v>42540.089583333334</c:v>
                </c:pt>
                <c:pt idx="947">
                  <c:v>42540.09097222222</c:v>
                </c:pt>
                <c:pt idx="948">
                  <c:v>42540.091666666667</c:v>
                </c:pt>
                <c:pt idx="949">
                  <c:v>42540.092361111114</c:v>
                </c:pt>
                <c:pt idx="950">
                  <c:v>42540.093055555553</c:v>
                </c:pt>
                <c:pt idx="951">
                  <c:v>42540.09375</c:v>
                </c:pt>
                <c:pt idx="952">
                  <c:v>42540.095138888886</c:v>
                </c:pt>
                <c:pt idx="953">
                  <c:v>42540.095833333333</c:v>
                </c:pt>
                <c:pt idx="954">
                  <c:v>42540.09652777778</c:v>
                </c:pt>
                <c:pt idx="955">
                  <c:v>42540.097222222219</c:v>
                </c:pt>
                <c:pt idx="956">
                  <c:v>42540.097916666666</c:v>
                </c:pt>
                <c:pt idx="957">
                  <c:v>42540.098611111112</c:v>
                </c:pt>
                <c:pt idx="958">
                  <c:v>42540.1</c:v>
                </c:pt>
                <c:pt idx="959">
                  <c:v>42540.100694444445</c:v>
                </c:pt>
                <c:pt idx="960">
                  <c:v>42540.101388888892</c:v>
                </c:pt>
                <c:pt idx="961">
                  <c:v>42540.102083333331</c:v>
                </c:pt>
                <c:pt idx="962">
                  <c:v>42540.102777777778</c:v>
                </c:pt>
                <c:pt idx="963">
                  <c:v>42540.104166666664</c:v>
                </c:pt>
                <c:pt idx="964">
                  <c:v>42540.104861111111</c:v>
                </c:pt>
                <c:pt idx="965">
                  <c:v>42540.105555555558</c:v>
                </c:pt>
                <c:pt idx="966">
                  <c:v>42540.106249999997</c:v>
                </c:pt>
                <c:pt idx="967">
                  <c:v>42540.106944444444</c:v>
                </c:pt>
                <c:pt idx="968">
                  <c:v>42540.107638888891</c:v>
                </c:pt>
                <c:pt idx="969">
                  <c:v>42540.109027777777</c:v>
                </c:pt>
                <c:pt idx="970">
                  <c:v>42540.109722222223</c:v>
                </c:pt>
                <c:pt idx="971">
                  <c:v>42540.11041666667</c:v>
                </c:pt>
                <c:pt idx="972">
                  <c:v>42540.111111111109</c:v>
                </c:pt>
                <c:pt idx="973">
                  <c:v>42540.111805555556</c:v>
                </c:pt>
                <c:pt idx="974">
                  <c:v>42540.113194444442</c:v>
                </c:pt>
                <c:pt idx="975">
                  <c:v>42540.113888888889</c:v>
                </c:pt>
                <c:pt idx="976">
                  <c:v>42540.114583333336</c:v>
                </c:pt>
                <c:pt idx="977">
                  <c:v>42540.115277777775</c:v>
                </c:pt>
                <c:pt idx="978">
                  <c:v>42540.115972222222</c:v>
                </c:pt>
                <c:pt idx="979">
                  <c:v>42540.117361111108</c:v>
                </c:pt>
                <c:pt idx="980">
                  <c:v>42540.118055555555</c:v>
                </c:pt>
                <c:pt idx="981">
                  <c:v>42540.118750000001</c:v>
                </c:pt>
                <c:pt idx="982">
                  <c:v>42540.119444444441</c:v>
                </c:pt>
                <c:pt idx="983">
                  <c:v>42540.120138888888</c:v>
                </c:pt>
                <c:pt idx="984">
                  <c:v>42540.120833333334</c:v>
                </c:pt>
                <c:pt idx="985">
                  <c:v>42540.12222222222</c:v>
                </c:pt>
                <c:pt idx="986">
                  <c:v>42540.122916666667</c:v>
                </c:pt>
                <c:pt idx="987">
                  <c:v>42540.123611111114</c:v>
                </c:pt>
                <c:pt idx="988">
                  <c:v>42540.124305555553</c:v>
                </c:pt>
                <c:pt idx="989">
                  <c:v>42540.125</c:v>
                </c:pt>
                <c:pt idx="990">
                  <c:v>42540.126388888886</c:v>
                </c:pt>
                <c:pt idx="991">
                  <c:v>42540.127083333333</c:v>
                </c:pt>
                <c:pt idx="992">
                  <c:v>42540.12777777778</c:v>
                </c:pt>
                <c:pt idx="993">
                  <c:v>42540.128472222219</c:v>
                </c:pt>
                <c:pt idx="994">
                  <c:v>42540.129166666666</c:v>
                </c:pt>
                <c:pt idx="995">
                  <c:v>42540.129861111112</c:v>
                </c:pt>
                <c:pt idx="996">
                  <c:v>42540.131249999999</c:v>
                </c:pt>
                <c:pt idx="997">
                  <c:v>42540.131944444445</c:v>
                </c:pt>
                <c:pt idx="998">
                  <c:v>42540.132638888892</c:v>
                </c:pt>
                <c:pt idx="999">
                  <c:v>42540.133333333331</c:v>
                </c:pt>
                <c:pt idx="1000">
                  <c:v>42540.134027777778</c:v>
                </c:pt>
                <c:pt idx="1001">
                  <c:v>42540.135416666664</c:v>
                </c:pt>
                <c:pt idx="1002">
                  <c:v>42540.136111111111</c:v>
                </c:pt>
                <c:pt idx="1003">
                  <c:v>42540.136805555558</c:v>
                </c:pt>
                <c:pt idx="1004">
                  <c:v>42540.137499999997</c:v>
                </c:pt>
                <c:pt idx="1005">
                  <c:v>42540.138194444444</c:v>
                </c:pt>
                <c:pt idx="1006">
                  <c:v>42540.138888888891</c:v>
                </c:pt>
                <c:pt idx="1007">
                  <c:v>42540.140277777777</c:v>
                </c:pt>
                <c:pt idx="1008">
                  <c:v>42540.140972222223</c:v>
                </c:pt>
                <c:pt idx="1009">
                  <c:v>42540.14166666667</c:v>
                </c:pt>
                <c:pt idx="1010">
                  <c:v>42540.142361111109</c:v>
                </c:pt>
                <c:pt idx="1011">
                  <c:v>42540.143055555556</c:v>
                </c:pt>
                <c:pt idx="1012">
                  <c:v>42540.144444444442</c:v>
                </c:pt>
                <c:pt idx="1013">
                  <c:v>42540.145138888889</c:v>
                </c:pt>
                <c:pt idx="1014">
                  <c:v>42540.145833333336</c:v>
                </c:pt>
                <c:pt idx="1015">
                  <c:v>42540.146527777775</c:v>
                </c:pt>
                <c:pt idx="1016">
                  <c:v>42540.147222222222</c:v>
                </c:pt>
                <c:pt idx="1017">
                  <c:v>42540.147916666669</c:v>
                </c:pt>
                <c:pt idx="1018">
                  <c:v>42540.149305555555</c:v>
                </c:pt>
                <c:pt idx="1019">
                  <c:v>42540.15</c:v>
                </c:pt>
                <c:pt idx="1020">
                  <c:v>42540.150694444441</c:v>
                </c:pt>
                <c:pt idx="1021">
                  <c:v>42540.151388888888</c:v>
                </c:pt>
                <c:pt idx="1022">
                  <c:v>42540.152083333334</c:v>
                </c:pt>
                <c:pt idx="1023">
                  <c:v>42540.15347222222</c:v>
                </c:pt>
                <c:pt idx="1024">
                  <c:v>42540.154166666667</c:v>
                </c:pt>
                <c:pt idx="1025">
                  <c:v>42540.154861111114</c:v>
                </c:pt>
                <c:pt idx="1026">
                  <c:v>42540.155555555553</c:v>
                </c:pt>
                <c:pt idx="1027">
                  <c:v>42540.15625</c:v>
                </c:pt>
                <c:pt idx="1028">
                  <c:v>42540.156944444447</c:v>
                </c:pt>
                <c:pt idx="1029">
                  <c:v>42540.158333333333</c:v>
                </c:pt>
                <c:pt idx="1030">
                  <c:v>42540.15902777778</c:v>
                </c:pt>
                <c:pt idx="1031">
                  <c:v>42540.159722222219</c:v>
                </c:pt>
                <c:pt idx="1032">
                  <c:v>42540.160416666666</c:v>
                </c:pt>
                <c:pt idx="1033">
                  <c:v>42540.161111111112</c:v>
                </c:pt>
                <c:pt idx="1034">
                  <c:v>42540.162499999999</c:v>
                </c:pt>
                <c:pt idx="1035">
                  <c:v>42540.163194444445</c:v>
                </c:pt>
                <c:pt idx="1036">
                  <c:v>42540.163888888892</c:v>
                </c:pt>
                <c:pt idx="1037">
                  <c:v>42540.164583333331</c:v>
                </c:pt>
                <c:pt idx="1038">
                  <c:v>42540.165277777778</c:v>
                </c:pt>
                <c:pt idx="1039">
                  <c:v>42540.165972222225</c:v>
                </c:pt>
                <c:pt idx="1040">
                  <c:v>42540.167361111111</c:v>
                </c:pt>
                <c:pt idx="1041">
                  <c:v>42540.168055555558</c:v>
                </c:pt>
                <c:pt idx="1042">
                  <c:v>42540.168749999997</c:v>
                </c:pt>
                <c:pt idx="1043">
                  <c:v>42540.169444444444</c:v>
                </c:pt>
                <c:pt idx="1044">
                  <c:v>42540.170138888891</c:v>
                </c:pt>
                <c:pt idx="1045">
                  <c:v>42540.171527777777</c:v>
                </c:pt>
                <c:pt idx="1046">
                  <c:v>42540.172222222223</c:v>
                </c:pt>
                <c:pt idx="1047">
                  <c:v>42540.17291666667</c:v>
                </c:pt>
                <c:pt idx="1048">
                  <c:v>42540.173611111109</c:v>
                </c:pt>
                <c:pt idx="1049">
                  <c:v>42540.174305555556</c:v>
                </c:pt>
                <c:pt idx="1050">
                  <c:v>42540.175000000003</c:v>
                </c:pt>
                <c:pt idx="1051">
                  <c:v>42540.176388888889</c:v>
                </c:pt>
                <c:pt idx="1052">
                  <c:v>42540.177083333336</c:v>
                </c:pt>
                <c:pt idx="1053">
                  <c:v>42540.177777777775</c:v>
                </c:pt>
                <c:pt idx="1054">
                  <c:v>42540.178472222222</c:v>
                </c:pt>
                <c:pt idx="1055">
                  <c:v>42540.179166666669</c:v>
                </c:pt>
                <c:pt idx="1056">
                  <c:v>42540.180555555555</c:v>
                </c:pt>
                <c:pt idx="1057">
                  <c:v>42540.181250000001</c:v>
                </c:pt>
                <c:pt idx="1058">
                  <c:v>42540.181944444441</c:v>
                </c:pt>
                <c:pt idx="1059">
                  <c:v>42540.182638888888</c:v>
                </c:pt>
                <c:pt idx="1060">
                  <c:v>42540.183333333334</c:v>
                </c:pt>
                <c:pt idx="1061">
                  <c:v>42540.18472222222</c:v>
                </c:pt>
                <c:pt idx="1062">
                  <c:v>42540.185416666667</c:v>
                </c:pt>
                <c:pt idx="1063">
                  <c:v>42540.186111111114</c:v>
                </c:pt>
                <c:pt idx="1064">
                  <c:v>42540.186805555553</c:v>
                </c:pt>
                <c:pt idx="1065">
                  <c:v>42540.1875</c:v>
                </c:pt>
                <c:pt idx="1066">
                  <c:v>42540.188194444447</c:v>
                </c:pt>
                <c:pt idx="1067">
                  <c:v>42540.189583333333</c:v>
                </c:pt>
                <c:pt idx="1068">
                  <c:v>42540.19027777778</c:v>
                </c:pt>
                <c:pt idx="1069">
                  <c:v>42540.190972222219</c:v>
                </c:pt>
                <c:pt idx="1070">
                  <c:v>42540.191666666666</c:v>
                </c:pt>
                <c:pt idx="1071">
                  <c:v>42540.192361111112</c:v>
                </c:pt>
                <c:pt idx="1072">
                  <c:v>42540.193749999999</c:v>
                </c:pt>
                <c:pt idx="1073">
                  <c:v>42540.194444444445</c:v>
                </c:pt>
                <c:pt idx="1074">
                  <c:v>42540.195138888892</c:v>
                </c:pt>
                <c:pt idx="1075">
                  <c:v>42540.195833333331</c:v>
                </c:pt>
                <c:pt idx="1076">
                  <c:v>42540.196527777778</c:v>
                </c:pt>
                <c:pt idx="1077">
                  <c:v>42540.197222222225</c:v>
                </c:pt>
                <c:pt idx="1078">
                  <c:v>42540.198611111111</c:v>
                </c:pt>
                <c:pt idx="1079">
                  <c:v>42540.199305555558</c:v>
                </c:pt>
                <c:pt idx="1080">
                  <c:v>42540.2</c:v>
                </c:pt>
                <c:pt idx="1081">
                  <c:v>42540.200694444444</c:v>
                </c:pt>
                <c:pt idx="1082">
                  <c:v>42540.201388888891</c:v>
                </c:pt>
                <c:pt idx="1083">
                  <c:v>42540.202777777777</c:v>
                </c:pt>
                <c:pt idx="1084">
                  <c:v>42540.203472222223</c:v>
                </c:pt>
                <c:pt idx="1085">
                  <c:v>42540.20416666667</c:v>
                </c:pt>
                <c:pt idx="1086">
                  <c:v>42540.204861111109</c:v>
                </c:pt>
                <c:pt idx="1087">
                  <c:v>42540.205555555556</c:v>
                </c:pt>
                <c:pt idx="1088">
                  <c:v>42540.206250000003</c:v>
                </c:pt>
                <c:pt idx="1089">
                  <c:v>42540.207638888889</c:v>
                </c:pt>
                <c:pt idx="1090">
                  <c:v>42540.208333333336</c:v>
                </c:pt>
                <c:pt idx="1091">
                  <c:v>42540.209027777775</c:v>
                </c:pt>
                <c:pt idx="1092">
                  <c:v>42540.209722222222</c:v>
                </c:pt>
                <c:pt idx="1093">
                  <c:v>42540.210416666669</c:v>
                </c:pt>
                <c:pt idx="1094">
                  <c:v>42540.211805555555</c:v>
                </c:pt>
                <c:pt idx="1095">
                  <c:v>42540.212500000001</c:v>
                </c:pt>
                <c:pt idx="1096">
                  <c:v>42540.213194444441</c:v>
                </c:pt>
                <c:pt idx="1097">
                  <c:v>42540.213888888888</c:v>
                </c:pt>
                <c:pt idx="1098">
                  <c:v>42540.214583333334</c:v>
                </c:pt>
                <c:pt idx="1099">
                  <c:v>42540.215277777781</c:v>
                </c:pt>
                <c:pt idx="1100">
                  <c:v>42540.216666666667</c:v>
                </c:pt>
                <c:pt idx="1101">
                  <c:v>42540.217361111114</c:v>
                </c:pt>
                <c:pt idx="1102">
                  <c:v>42540.218055555553</c:v>
                </c:pt>
                <c:pt idx="1103">
                  <c:v>42540.21875</c:v>
                </c:pt>
                <c:pt idx="1104">
                  <c:v>42540.219444444447</c:v>
                </c:pt>
                <c:pt idx="1105">
                  <c:v>42540.220833333333</c:v>
                </c:pt>
                <c:pt idx="1106">
                  <c:v>42540.22152777778</c:v>
                </c:pt>
                <c:pt idx="1107">
                  <c:v>42540.222222222219</c:v>
                </c:pt>
                <c:pt idx="1108">
                  <c:v>42540.222916666666</c:v>
                </c:pt>
                <c:pt idx="1109">
                  <c:v>42540.223611111112</c:v>
                </c:pt>
                <c:pt idx="1110">
                  <c:v>42540.224305555559</c:v>
                </c:pt>
                <c:pt idx="1111">
                  <c:v>42540.225694444445</c:v>
                </c:pt>
                <c:pt idx="1112">
                  <c:v>42540.226388888892</c:v>
                </c:pt>
                <c:pt idx="1113">
                  <c:v>42540.227083333331</c:v>
                </c:pt>
                <c:pt idx="1114">
                  <c:v>42540.227777777778</c:v>
                </c:pt>
                <c:pt idx="1115">
                  <c:v>42540.228472222225</c:v>
                </c:pt>
                <c:pt idx="1116">
                  <c:v>42540.229861111111</c:v>
                </c:pt>
                <c:pt idx="1117">
                  <c:v>42540.230555555558</c:v>
                </c:pt>
                <c:pt idx="1118">
                  <c:v>42540.231249999997</c:v>
                </c:pt>
                <c:pt idx="1119">
                  <c:v>42540.231944444444</c:v>
                </c:pt>
                <c:pt idx="1120">
                  <c:v>42540.232638888891</c:v>
                </c:pt>
                <c:pt idx="1121">
                  <c:v>42540.23333333333</c:v>
                </c:pt>
                <c:pt idx="1122">
                  <c:v>42540.234722222223</c:v>
                </c:pt>
                <c:pt idx="1123">
                  <c:v>42540.23541666667</c:v>
                </c:pt>
                <c:pt idx="1124">
                  <c:v>42540.236111111109</c:v>
                </c:pt>
                <c:pt idx="1125">
                  <c:v>42540.236805555556</c:v>
                </c:pt>
                <c:pt idx="1126">
                  <c:v>42540.237500000003</c:v>
                </c:pt>
                <c:pt idx="1127">
                  <c:v>42540.238888888889</c:v>
                </c:pt>
                <c:pt idx="1128">
                  <c:v>42540.239583333336</c:v>
                </c:pt>
                <c:pt idx="1129">
                  <c:v>42540.240277777775</c:v>
                </c:pt>
                <c:pt idx="1130">
                  <c:v>42540.240972222222</c:v>
                </c:pt>
                <c:pt idx="1131">
                  <c:v>42540.241666666669</c:v>
                </c:pt>
                <c:pt idx="1132">
                  <c:v>42540.243055555555</c:v>
                </c:pt>
                <c:pt idx="1133">
                  <c:v>42540.243750000001</c:v>
                </c:pt>
                <c:pt idx="1134">
                  <c:v>42540.244444444441</c:v>
                </c:pt>
                <c:pt idx="1135">
                  <c:v>42540.245138888888</c:v>
                </c:pt>
                <c:pt idx="1136">
                  <c:v>42540.245833333334</c:v>
                </c:pt>
                <c:pt idx="1137">
                  <c:v>42540.246527777781</c:v>
                </c:pt>
                <c:pt idx="1138">
                  <c:v>42540.247916666667</c:v>
                </c:pt>
                <c:pt idx="1139">
                  <c:v>42540.248611111114</c:v>
                </c:pt>
                <c:pt idx="1140">
                  <c:v>42540.249305555553</c:v>
                </c:pt>
                <c:pt idx="1141">
                  <c:v>42540.25</c:v>
                </c:pt>
                <c:pt idx="1142">
                  <c:v>42540.250694444447</c:v>
                </c:pt>
                <c:pt idx="1143">
                  <c:v>42540.252083333333</c:v>
                </c:pt>
                <c:pt idx="1144">
                  <c:v>42540.25277777778</c:v>
                </c:pt>
                <c:pt idx="1145">
                  <c:v>42540.253472222219</c:v>
                </c:pt>
                <c:pt idx="1146">
                  <c:v>42540.254166666666</c:v>
                </c:pt>
                <c:pt idx="1147">
                  <c:v>42540.254861111112</c:v>
                </c:pt>
                <c:pt idx="1148">
                  <c:v>42540.255555555559</c:v>
                </c:pt>
                <c:pt idx="1149">
                  <c:v>42540.256944444445</c:v>
                </c:pt>
                <c:pt idx="1150">
                  <c:v>42540.257638888892</c:v>
                </c:pt>
                <c:pt idx="1151">
                  <c:v>42540.258333333331</c:v>
                </c:pt>
                <c:pt idx="1152">
                  <c:v>42540.259027777778</c:v>
                </c:pt>
                <c:pt idx="1153">
                  <c:v>42540.259722222225</c:v>
                </c:pt>
                <c:pt idx="1154">
                  <c:v>42540.261111111111</c:v>
                </c:pt>
                <c:pt idx="1155">
                  <c:v>42540.261805555558</c:v>
                </c:pt>
                <c:pt idx="1156">
                  <c:v>42540.262499999997</c:v>
                </c:pt>
                <c:pt idx="1157">
                  <c:v>42540.263194444444</c:v>
                </c:pt>
                <c:pt idx="1158">
                  <c:v>42540.263888888891</c:v>
                </c:pt>
                <c:pt idx="1159">
                  <c:v>42540.26458333333</c:v>
                </c:pt>
                <c:pt idx="1160">
                  <c:v>42540.265972222223</c:v>
                </c:pt>
                <c:pt idx="1161">
                  <c:v>42540.26666666667</c:v>
                </c:pt>
                <c:pt idx="1162">
                  <c:v>42540.267361111109</c:v>
                </c:pt>
                <c:pt idx="1163">
                  <c:v>42540.268055555556</c:v>
                </c:pt>
                <c:pt idx="1164">
                  <c:v>42540.268750000003</c:v>
                </c:pt>
                <c:pt idx="1165">
                  <c:v>42540.270138888889</c:v>
                </c:pt>
                <c:pt idx="1166">
                  <c:v>42540.270833333336</c:v>
                </c:pt>
                <c:pt idx="1167">
                  <c:v>42540.271527777775</c:v>
                </c:pt>
                <c:pt idx="1168">
                  <c:v>42540.272222222222</c:v>
                </c:pt>
                <c:pt idx="1169">
                  <c:v>42540.272916666669</c:v>
                </c:pt>
                <c:pt idx="1170">
                  <c:v>42540.273611111108</c:v>
                </c:pt>
                <c:pt idx="1171">
                  <c:v>42540.275000000001</c:v>
                </c:pt>
                <c:pt idx="1172">
                  <c:v>42540.275694444441</c:v>
                </c:pt>
                <c:pt idx="1173">
                  <c:v>42540.276388888888</c:v>
                </c:pt>
                <c:pt idx="1174">
                  <c:v>42540.277083333334</c:v>
                </c:pt>
                <c:pt idx="1175">
                  <c:v>42540.277777777781</c:v>
                </c:pt>
                <c:pt idx="1176">
                  <c:v>42540.279166666667</c:v>
                </c:pt>
                <c:pt idx="1177">
                  <c:v>42540.279861111114</c:v>
                </c:pt>
                <c:pt idx="1178">
                  <c:v>42540.280555555553</c:v>
                </c:pt>
                <c:pt idx="1179">
                  <c:v>42540.28125</c:v>
                </c:pt>
                <c:pt idx="1180">
                  <c:v>42540.281944444447</c:v>
                </c:pt>
                <c:pt idx="1181">
                  <c:v>42540.282638888886</c:v>
                </c:pt>
                <c:pt idx="1182">
                  <c:v>42540.28402777778</c:v>
                </c:pt>
                <c:pt idx="1183">
                  <c:v>42540.284722222219</c:v>
                </c:pt>
                <c:pt idx="1184">
                  <c:v>42540.285416666666</c:v>
                </c:pt>
                <c:pt idx="1185">
                  <c:v>42540.286111111112</c:v>
                </c:pt>
                <c:pt idx="1186">
                  <c:v>42540.286805555559</c:v>
                </c:pt>
                <c:pt idx="1187">
                  <c:v>42540.288194444445</c:v>
                </c:pt>
                <c:pt idx="1188">
                  <c:v>42540.288888888892</c:v>
                </c:pt>
                <c:pt idx="1189">
                  <c:v>42540.289583333331</c:v>
                </c:pt>
                <c:pt idx="1190">
                  <c:v>42540.290277777778</c:v>
                </c:pt>
                <c:pt idx="1191">
                  <c:v>42540.290972222225</c:v>
                </c:pt>
                <c:pt idx="1192">
                  <c:v>42540.291666666664</c:v>
                </c:pt>
              </c:numCache>
            </c:numRef>
          </c:xVal>
          <c:yVal>
            <c:numRef>
              <c:f>mergedoutput!$D$3:$D$1195</c:f>
              <c:numCache>
                <c:formatCode>General</c:formatCode>
                <c:ptCount val="1193"/>
                <c:pt idx="0">
                  <c:v>0.1777</c:v>
                </c:pt>
                <c:pt idx="1">
                  <c:v>0.18274000000000001</c:v>
                </c:pt>
                <c:pt idx="2">
                  <c:v>0.187025</c:v>
                </c:pt>
                <c:pt idx="3">
                  <c:v>0.19079499999999999</c:v>
                </c:pt>
                <c:pt idx="4">
                  <c:v>0.19464999999999999</c:v>
                </c:pt>
                <c:pt idx="5">
                  <c:v>0.19782</c:v>
                </c:pt>
                <c:pt idx="6">
                  <c:v>0.20132</c:v>
                </c:pt>
                <c:pt idx="7">
                  <c:v>0.205035</c:v>
                </c:pt>
                <c:pt idx="8">
                  <c:v>0.20719000000000001</c:v>
                </c:pt>
                <c:pt idx="9">
                  <c:v>0.20748</c:v>
                </c:pt>
                <c:pt idx="10">
                  <c:v>0.20612999999999998</c:v>
                </c:pt>
                <c:pt idx="11">
                  <c:v>0.20427000000000001</c:v>
                </c:pt>
                <c:pt idx="12">
                  <c:v>0.20141500000000001</c:v>
                </c:pt>
                <c:pt idx="13">
                  <c:v>0.19856000000000001</c:v>
                </c:pt>
                <c:pt idx="14">
                  <c:v>0.19448499999999999</c:v>
                </c:pt>
                <c:pt idx="15">
                  <c:v>0.18896499999999999</c:v>
                </c:pt>
                <c:pt idx="16">
                  <c:v>0.18417</c:v>
                </c:pt>
                <c:pt idx="17">
                  <c:v>0.18058000000000002</c:v>
                </c:pt>
                <c:pt idx="18">
                  <c:v>0.17929499999999998</c:v>
                </c:pt>
                <c:pt idx="19">
                  <c:v>0.17915999999999999</c:v>
                </c:pt>
                <c:pt idx="20">
                  <c:v>0.17964000000000002</c:v>
                </c:pt>
                <c:pt idx="21">
                  <c:v>0.18032000000000001</c:v>
                </c:pt>
                <c:pt idx="22">
                  <c:v>0.18115999999999999</c:v>
                </c:pt>
                <c:pt idx="23">
                  <c:v>0.18370999999999998</c:v>
                </c:pt>
                <c:pt idx="24">
                  <c:v>0.18784000000000001</c:v>
                </c:pt>
                <c:pt idx="25">
                  <c:v>0.19284499999999999</c:v>
                </c:pt>
                <c:pt idx="26">
                  <c:v>0.196715</c:v>
                </c:pt>
                <c:pt idx="27">
                  <c:v>0.20030500000000001</c:v>
                </c:pt>
                <c:pt idx="28">
                  <c:v>0.2039</c:v>
                </c:pt>
                <c:pt idx="29">
                  <c:v>0.207535</c:v>
                </c:pt>
                <c:pt idx="30">
                  <c:v>0.21164499999999997</c:v>
                </c:pt>
                <c:pt idx="31">
                  <c:v>0.21524500000000002</c:v>
                </c:pt>
                <c:pt idx="32">
                  <c:v>0.21817999999999999</c:v>
                </c:pt>
                <c:pt idx="33">
                  <c:v>0.21948499999999999</c:v>
                </c:pt>
                <c:pt idx="34">
                  <c:v>0.22186</c:v>
                </c:pt>
                <c:pt idx="35">
                  <c:v>0.22375</c:v>
                </c:pt>
                <c:pt idx="36">
                  <c:v>0.22474</c:v>
                </c:pt>
                <c:pt idx="37">
                  <c:v>0.22517000000000001</c:v>
                </c:pt>
                <c:pt idx="38">
                  <c:v>0.22540000000000002</c:v>
                </c:pt>
                <c:pt idx="39">
                  <c:v>0.22517500000000001</c:v>
                </c:pt>
                <c:pt idx="40">
                  <c:v>0.22309000000000001</c:v>
                </c:pt>
                <c:pt idx="41">
                  <c:v>0.221525</c:v>
                </c:pt>
                <c:pt idx="42">
                  <c:v>0.21779999999999999</c:v>
                </c:pt>
                <c:pt idx="43">
                  <c:v>0.213925</c:v>
                </c:pt>
                <c:pt idx="44">
                  <c:v>0.21082499999999998</c:v>
                </c:pt>
                <c:pt idx="45">
                  <c:v>0.20783499999999999</c:v>
                </c:pt>
                <c:pt idx="46">
                  <c:v>0.20366000000000001</c:v>
                </c:pt>
                <c:pt idx="47">
                  <c:v>0.19894000000000001</c:v>
                </c:pt>
                <c:pt idx="48">
                  <c:v>0.19602</c:v>
                </c:pt>
                <c:pt idx="49">
                  <c:v>0.19319500000000001</c:v>
                </c:pt>
                <c:pt idx="50">
                  <c:v>0.19086999999999998</c:v>
                </c:pt>
                <c:pt idx="51">
                  <c:v>0.188</c:v>
                </c:pt>
                <c:pt idx="52">
                  <c:v>0.18531500000000001</c:v>
                </c:pt>
                <c:pt idx="53">
                  <c:v>0.182395</c:v>
                </c:pt>
                <c:pt idx="54">
                  <c:v>0.18052499999999999</c:v>
                </c:pt>
                <c:pt idx="55">
                  <c:v>0.18029500000000001</c:v>
                </c:pt>
                <c:pt idx="56">
                  <c:v>0.178095</c:v>
                </c:pt>
                <c:pt idx="57">
                  <c:v>0.17555999999999999</c:v>
                </c:pt>
                <c:pt idx="58">
                  <c:v>0.174815</c:v>
                </c:pt>
                <c:pt idx="59">
                  <c:v>0.17580000000000001</c:v>
                </c:pt>
                <c:pt idx="60">
                  <c:v>0.17505500000000002</c:v>
                </c:pt>
                <c:pt idx="61">
                  <c:v>0.17552000000000001</c:v>
                </c:pt>
                <c:pt idx="62">
                  <c:v>0.17546</c:v>
                </c:pt>
                <c:pt idx="63">
                  <c:v>0.17347000000000001</c:v>
                </c:pt>
                <c:pt idx="64">
                  <c:v>0.17343</c:v>
                </c:pt>
                <c:pt idx="65">
                  <c:v>0.17318499999999998</c:v>
                </c:pt>
                <c:pt idx="66">
                  <c:v>0.17055999999999999</c:v>
                </c:pt>
                <c:pt idx="67">
                  <c:v>0.16641499999999998</c:v>
                </c:pt>
                <c:pt idx="68">
                  <c:v>0.16400500000000001</c:v>
                </c:pt>
                <c:pt idx="69">
                  <c:v>0.16064000000000001</c:v>
                </c:pt>
                <c:pt idx="70">
                  <c:v>0.15681400000000001</c:v>
                </c:pt>
                <c:pt idx="71">
                  <c:v>0.15398100000000001</c:v>
                </c:pt>
                <c:pt idx="72">
                  <c:v>0.1501905</c:v>
                </c:pt>
                <c:pt idx="73">
                  <c:v>0.14756450000000002</c:v>
                </c:pt>
                <c:pt idx="74">
                  <c:v>0.14627800000000002</c:v>
                </c:pt>
                <c:pt idx="75">
                  <c:v>0.14478550000000001</c:v>
                </c:pt>
                <c:pt idx="76">
                  <c:v>0.14296400000000001</c:v>
                </c:pt>
                <c:pt idx="77">
                  <c:v>0.141765</c:v>
                </c:pt>
                <c:pt idx="78">
                  <c:v>0.14268799999999998</c:v>
                </c:pt>
                <c:pt idx="79">
                  <c:v>0.143314</c:v>
                </c:pt>
                <c:pt idx="80">
                  <c:v>0.14378650000000001</c:v>
                </c:pt>
                <c:pt idx="81">
                  <c:v>0.14264499999999999</c:v>
                </c:pt>
                <c:pt idx="82">
                  <c:v>0.141181</c:v>
                </c:pt>
                <c:pt idx="83">
                  <c:v>0.1407535</c:v>
                </c:pt>
                <c:pt idx="84">
                  <c:v>0.14043549999999999</c:v>
                </c:pt>
                <c:pt idx="85">
                  <c:v>0.13921</c:v>
                </c:pt>
                <c:pt idx="86">
                  <c:v>0.136818</c:v>
                </c:pt>
                <c:pt idx="87">
                  <c:v>0.13514950000000001</c:v>
                </c:pt>
                <c:pt idx="88">
                  <c:v>0.13434499999999999</c:v>
                </c:pt>
                <c:pt idx="89">
                  <c:v>0.13635</c:v>
                </c:pt>
                <c:pt idx="90">
                  <c:v>0.13964499999999999</c:v>
                </c:pt>
                <c:pt idx="91">
                  <c:v>0.14329500000000001</c:v>
                </c:pt>
                <c:pt idx="92">
                  <c:v>0.14771499999999999</c:v>
                </c:pt>
                <c:pt idx="93">
                  <c:v>0.152615</c:v>
                </c:pt>
                <c:pt idx="94">
                  <c:v>0.15748000000000001</c:v>
                </c:pt>
                <c:pt idx="95">
                  <c:v>0.16214499999999998</c:v>
                </c:pt>
                <c:pt idx="96">
                  <c:v>0.16676000000000002</c:v>
                </c:pt>
                <c:pt idx="97">
                  <c:v>0.16910500000000001</c:v>
                </c:pt>
                <c:pt idx="98">
                  <c:v>0.16972500000000001</c:v>
                </c:pt>
                <c:pt idx="99">
                  <c:v>0.17069999999999999</c:v>
                </c:pt>
                <c:pt idx="100">
                  <c:v>0.17038500000000001</c:v>
                </c:pt>
                <c:pt idx="101">
                  <c:v>0.171205</c:v>
                </c:pt>
                <c:pt idx="102">
                  <c:v>0.17222500000000002</c:v>
                </c:pt>
                <c:pt idx="103">
                  <c:v>0.17216000000000001</c:v>
                </c:pt>
                <c:pt idx="104">
                  <c:v>0.17215</c:v>
                </c:pt>
                <c:pt idx="105">
                  <c:v>0.173315</c:v>
                </c:pt>
                <c:pt idx="106">
                  <c:v>0.17616500000000002</c:v>
                </c:pt>
                <c:pt idx="107">
                  <c:v>0.17762499999999998</c:v>
                </c:pt>
                <c:pt idx="108">
                  <c:v>0.18063000000000001</c:v>
                </c:pt>
                <c:pt idx="109">
                  <c:v>0.18213000000000001</c:v>
                </c:pt>
                <c:pt idx="110">
                  <c:v>0.18304000000000001</c:v>
                </c:pt>
                <c:pt idx="111">
                  <c:v>0.18479499999999999</c:v>
                </c:pt>
                <c:pt idx="112">
                  <c:v>0.18542500000000001</c:v>
                </c:pt>
                <c:pt idx="113">
                  <c:v>0.18454999999999999</c:v>
                </c:pt>
                <c:pt idx="114">
                  <c:v>0.18195500000000001</c:v>
                </c:pt>
                <c:pt idx="115">
                  <c:v>0.1802</c:v>
                </c:pt>
                <c:pt idx="116">
                  <c:v>0.17591000000000001</c:v>
                </c:pt>
                <c:pt idx="117">
                  <c:v>0.17144000000000001</c:v>
                </c:pt>
                <c:pt idx="118">
                  <c:v>0.1666</c:v>
                </c:pt>
                <c:pt idx="119">
                  <c:v>0.16272</c:v>
                </c:pt>
                <c:pt idx="120">
                  <c:v>0.160325</c:v>
                </c:pt>
                <c:pt idx="121">
                  <c:v>0.15870999999999999</c:v>
                </c:pt>
                <c:pt idx="122">
                  <c:v>0.15839999999999999</c:v>
                </c:pt>
                <c:pt idx="123">
                  <c:v>0.15701000000000001</c:v>
                </c:pt>
                <c:pt idx="124">
                  <c:v>0.15794000000000002</c:v>
                </c:pt>
                <c:pt idx="125">
                  <c:v>0.16011500000000001</c:v>
                </c:pt>
                <c:pt idx="126">
                  <c:v>0.16353000000000001</c:v>
                </c:pt>
                <c:pt idx="127">
                  <c:v>0.166155</c:v>
                </c:pt>
                <c:pt idx="128">
                  <c:v>0.168355</c:v>
                </c:pt>
                <c:pt idx="129">
                  <c:v>0.17054</c:v>
                </c:pt>
                <c:pt idx="130">
                  <c:v>0.17211500000000002</c:v>
                </c:pt>
                <c:pt idx="131">
                  <c:v>0.17479</c:v>
                </c:pt>
                <c:pt idx="132">
                  <c:v>0.17623</c:v>
                </c:pt>
                <c:pt idx="133">
                  <c:v>0.17735000000000001</c:v>
                </c:pt>
                <c:pt idx="134">
                  <c:v>0.17893999999999999</c:v>
                </c:pt>
                <c:pt idx="135">
                  <c:v>0.18022500000000002</c:v>
                </c:pt>
                <c:pt idx="136">
                  <c:v>0.18090500000000001</c:v>
                </c:pt>
                <c:pt idx="137">
                  <c:v>0.18325</c:v>
                </c:pt>
                <c:pt idx="138">
                  <c:v>0.18568499999999999</c:v>
                </c:pt>
                <c:pt idx="139">
                  <c:v>0.18783</c:v>
                </c:pt>
                <c:pt idx="140">
                  <c:v>0.19028</c:v>
                </c:pt>
                <c:pt idx="141">
                  <c:v>0.19265499999999999</c:v>
                </c:pt>
                <c:pt idx="142">
                  <c:v>0.19376500000000002</c:v>
                </c:pt>
                <c:pt idx="143">
                  <c:v>0.19540000000000002</c:v>
                </c:pt>
                <c:pt idx="144">
                  <c:v>0.19809500000000002</c:v>
                </c:pt>
                <c:pt idx="145">
                  <c:v>0.19933499999999998</c:v>
                </c:pt>
                <c:pt idx="146">
                  <c:v>0.20041</c:v>
                </c:pt>
                <c:pt idx="147">
                  <c:v>0.20228499999999999</c:v>
                </c:pt>
                <c:pt idx="148">
                  <c:v>0.20427000000000001</c:v>
                </c:pt>
                <c:pt idx="149">
                  <c:v>0.20641999999999999</c:v>
                </c:pt>
                <c:pt idx="150">
                  <c:v>0.20838000000000001</c:v>
                </c:pt>
                <c:pt idx="151">
                  <c:v>0.20940999999999999</c:v>
                </c:pt>
                <c:pt idx="152">
                  <c:v>0.208925</c:v>
                </c:pt>
                <c:pt idx="153">
                  <c:v>0.20643</c:v>
                </c:pt>
                <c:pt idx="154">
                  <c:v>0.20324</c:v>
                </c:pt>
                <c:pt idx="155">
                  <c:v>0.19782</c:v>
                </c:pt>
                <c:pt idx="156">
                  <c:v>0.19233</c:v>
                </c:pt>
                <c:pt idx="157">
                  <c:v>0.18563499999999999</c:v>
                </c:pt>
                <c:pt idx="158">
                  <c:v>0.17938500000000002</c:v>
                </c:pt>
                <c:pt idx="159">
                  <c:v>0.17412499999999997</c:v>
                </c:pt>
                <c:pt idx="160">
                  <c:v>0.16914000000000001</c:v>
                </c:pt>
                <c:pt idx="161">
                  <c:v>0.16755999999999999</c:v>
                </c:pt>
                <c:pt idx="162">
                  <c:v>0.16738</c:v>
                </c:pt>
                <c:pt idx="163">
                  <c:v>0.17019999999999999</c:v>
                </c:pt>
                <c:pt idx="164">
                  <c:v>0.17308000000000001</c:v>
                </c:pt>
                <c:pt idx="165">
                  <c:v>0.17682999999999999</c:v>
                </c:pt>
                <c:pt idx="166">
                  <c:v>0.18091499999999999</c:v>
                </c:pt>
                <c:pt idx="167">
                  <c:v>0.18418499999999999</c:v>
                </c:pt>
                <c:pt idx="168">
                  <c:v>0.18853500000000001</c:v>
                </c:pt>
                <c:pt idx="169">
                  <c:v>0.19096000000000002</c:v>
                </c:pt>
                <c:pt idx="170">
                  <c:v>0.19186500000000001</c:v>
                </c:pt>
                <c:pt idx="171">
                  <c:v>0.19118000000000002</c:v>
                </c:pt>
                <c:pt idx="172">
                  <c:v>0.19064500000000001</c:v>
                </c:pt>
                <c:pt idx="173">
                  <c:v>0.19045000000000001</c:v>
                </c:pt>
                <c:pt idx="174">
                  <c:v>0.19028500000000001</c:v>
                </c:pt>
                <c:pt idx="175">
                  <c:v>0.19061</c:v>
                </c:pt>
                <c:pt idx="176">
                  <c:v>0.19120000000000001</c:v>
                </c:pt>
                <c:pt idx="177">
                  <c:v>0.19275500000000001</c:v>
                </c:pt>
                <c:pt idx="178">
                  <c:v>0.19675999999999999</c:v>
                </c:pt>
                <c:pt idx="179">
                  <c:v>0.20008999999999999</c:v>
                </c:pt>
                <c:pt idx="180">
                  <c:v>0.20246</c:v>
                </c:pt>
                <c:pt idx="181">
                  <c:v>0.20432</c:v>
                </c:pt>
                <c:pt idx="182">
                  <c:v>0.20661499999999999</c:v>
                </c:pt>
                <c:pt idx="183">
                  <c:v>0.20933499999999999</c:v>
                </c:pt>
                <c:pt idx="184">
                  <c:v>0.21031</c:v>
                </c:pt>
                <c:pt idx="185">
                  <c:v>0.209845</c:v>
                </c:pt>
                <c:pt idx="186">
                  <c:v>0.20655000000000001</c:v>
                </c:pt>
                <c:pt idx="187">
                  <c:v>0.20204</c:v>
                </c:pt>
                <c:pt idx="188">
                  <c:v>0.19886500000000001</c:v>
                </c:pt>
                <c:pt idx="189">
                  <c:v>0.19622499999999998</c:v>
                </c:pt>
                <c:pt idx="190">
                  <c:v>0.19202</c:v>
                </c:pt>
                <c:pt idx="191">
                  <c:v>0.187135</c:v>
                </c:pt>
                <c:pt idx="192">
                  <c:v>0.18384499999999998</c:v>
                </c:pt>
                <c:pt idx="193">
                  <c:v>0.18284499999999998</c:v>
                </c:pt>
                <c:pt idx="194">
                  <c:v>0.18453</c:v>
                </c:pt>
                <c:pt idx="195">
                  <c:v>0.18945000000000001</c:v>
                </c:pt>
                <c:pt idx="196">
                  <c:v>0.19407999999999997</c:v>
                </c:pt>
                <c:pt idx="197">
                  <c:v>0.198435</c:v>
                </c:pt>
                <c:pt idx="198">
                  <c:v>0.20376</c:v>
                </c:pt>
                <c:pt idx="199">
                  <c:v>0.20946999999999999</c:v>
                </c:pt>
                <c:pt idx="200">
                  <c:v>0.2152</c:v>
                </c:pt>
                <c:pt idx="201">
                  <c:v>0.21865999999999999</c:v>
                </c:pt>
                <c:pt idx="202">
                  <c:v>0.22070000000000001</c:v>
                </c:pt>
                <c:pt idx="203">
                  <c:v>0.22151999999999999</c:v>
                </c:pt>
                <c:pt idx="204">
                  <c:v>0.22272500000000001</c:v>
                </c:pt>
                <c:pt idx="205">
                  <c:v>0.22333999999999998</c:v>
                </c:pt>
                <c:pt idx="206">
                  <c:v>0.22311500000000001</c:v>
                </c:pt>
                <c:pt idx="207">
                  <c:v>0.22311</c:v>
                </c:pt>
                <c:pt idx="208">
                  <c:v>0.22228500000000001</c:v>
                </c:pt>
                <c:pt idx="209">
                  <c:v>0.22288000000000002</c:v>
                </c:pt>
                <c:pt idx="210">
                  <c:v>0.22284999999999999</c:v>
                </c:pt>
                <c:pt idx="211">
                  <c:v>0.22365000000000002</c:v>
                </c:pt>
                <c:pt idx="212">
                  <c:v>0.22398000000000001</c:v>
                </c:pt>
                <c:pt idx="213">
                  <c:v>0.22639500000000001</c:v>
                </c:pt>
                <c:pt idx="214">
                  <c:v>0.23069499999999998</c:v>
                </c:pt>
                <c:pt idx="215">
                  <c:v>0.23478499999999997</c:v>
                </c:pt>
                <c:pt idx="216">
                  <c:v>0.23965999999999998</c:v>
                </c:pt>
                <c:pt idx="217">
                  <c:v>0.24440999999999999</c:v>
                </c:pt>
                <c:pt idx="218">
                  <c:v>0.25083500000000003</c:v>
                </c:pt>
                <c:pt idx="219">
                  <c:v>0.25641999999999998</c:v>
                </c:pt>
                <c:pt idx="220">
                  <c:v>0.26090999999999998</c:v>
                </c:pt>
                <c:pt idx="221">
                  <c:v>0.26446500000000001</c:v>
                </c:pt>
                <c:pt idx="222">
                  <c:v>0.26624500000000001</c:v>
                </c:pt>
                <c:pt idx="223">
                  <c:v>0.2681</c:v>
                </c:pt>
                <c:pt idx="224">
                  <c:v>0.26880000000000004</c:v>
                </c:pt>
                <c:pt idx="225">
                  <c:v>0.26904</c:v>
                </c:pt>
                <c:pt idx="226">
                  <c:v>0.26865</c:v>
                </c:pt>
                <c:pt idx="227">
                  <c:v>0.268285</c:v>
                </c:pt>
                <c:pt idx="228">
                  <c:v>0.26899499999999998</c:v>
                </c:pt>
                <c:pt idx="229">
                  <c:v>0.26773000000000002</c:v>
                </c:pt>
                <c:pt idx="230">
                  <c:v>0.26780500000000002</c:v>
                </c:pt>
                <c:pt idx="231">
                  <c:v>0.26791500000000001</c:v>
                </c:pt>
                <c:pt idx="232">
                  <c:v>0.26933499999999999</c:v>
                </c:pt>
                <c:pt idx="233">
                  <c:v>0.27131500000000003</c:v>
                </c:pt>
                <c:pt idx="234">
                  <c:v>0.273005</c:v>
                </c:pt>
                <c:pt idx="235">
                  <c:v>0.27482499999999999</c:v>
                </c:pt>
                <c:pt idx="236">
                  <c:v>0.27679500000000001</c:v>
                </c:pt>
                <c:pt idx="237">
                  <c:v>0.28112999999999999</c:v>
                </c:pt>
                <c:pt idx="238">
                  <c:v>0.28490500000000002</c:v>
                </c:pt>
                <c:pt idx="239">
                  <c:v>0.28806500000000002</c:v>
                </c:pt>
                <c:pt idx="240">
                  <c:v>0.29037499999999999</c:v>
                </c:pt>
                <c:pt idx="241">
                  <c:v>0.29167500000000002</c:v>
                </c:pt>
                <c:pt idx="242">
                  <c:v>0.293215</c:v>
                </c:pt>
                <c:pt idx="243">
                  <c:v>0.29420500000000005</c:v>
                </c:pt>
                <c:pt idx="244">
                  <c:v>0.29516999999999999</c:v>
                </c:pt>
                <c:pt idx="245">
                  <c:v>0.29560999999999998</c:v>
                </c:pt>
                <c:pt idx="246">
                  <c:v>0.29585</c:v>
                </c:pt>
                <c:pt idx="247">
                  <c:v>0.29668499999999998</c:v>
                </c:pt>
                <c:pt idx="248">
                  <c:v>0.29771000000000003</c:v>
                </c:pt>
                <c:pt idx="249">
                  <c:v>0.29949000000000003</c:v>
                </c:pt>
                <c:pt idx="250">
                  <c:v>0.30127500000000002</c:v>
                </c:pt>
                <c:pt idx="251">
                  <c:v>0.30504500000000001</c:v>
                </c:pt>
                <c:pt idx="252">
                  <c:v>0.30854999999999999</c:v>
                </c:pt>
                <c:pt idx="253">
                  <c:v>0.31239499999999998</c:v>
                </c:pt>
                <c:pt idx="254">
                  <c:v>0.31625999999999999</c:v>
                </c:pt>
                <c:pt idx="255">
                  <c:v>0.32067500000000004</c:v>
                </c:pt>
                <c:pt idx="256">
                  <c:v>0.32405499999999998</c:v>
                </c:pt>
                <c:pt idx="257">
                  <c:v>0.328405</c:v>
                </c:pt>
                <c:pt idx="258">
                  <c:v>0.33154</c:v>
                </c:pt>
                <c:pt idx="259">
                  <c:v>0.331395</c:v>
                </c:pt>
                <c:pt idx="260">
                  <c:v>0.33107500000000001</c:v>
                </c:pt>
                <c:pt idx="261">
                  <c:v>0.32893499999999998</c:v>
                </c:pt>
                <c:pt idx="262">
                  <c:v>0.32627</c:v>
                </c:pt>
                <c:pt idx="263">
                  <c:v>0.32244</c:v>
                </c:pt>
                <c:pt idx="264">
                  <c:v>0.32069499999999995</c:v>
                </c:pt>
                <c:pt idx="265">
                  <c:v>0.31594</c:v>
                </c:pt>
                <c:pt idx="266">
                  <c:v>0.31224499999999999</c:v>
                </c:pt>
                <c:pt idx="267">
                  <c:v>0.31095</c:v>
                </c:pt>
                <c:pt idx="268">
                  <c:v>0.30920499999999995</c:v>
                </c:pt>
                <c:pt idx="269">
                  <c:v>0.30778</c:v>
                </c:pt>
                <c:pt idx="270">
                  <c:v>0.30726500000000001</c:v>
                </c:pt>
                <c:pt idx="271">
                  <c:v>0.30693999999999999</c:v>
                </c:pt>
                <c:pt idx="272">
                  <c:v>0.30494500000000002</c:v>
                </c:pt>
                <c:pt idx="273">
                  <c:v>0.30630000000000002</c:v>
                </c:pt>
                <c:pt idx="274">
                  <c:v>0.30751499999999998</c:v>
                </c:pt>
                <c:pt idx="275">
                  <c:v>0.30712499999999998</c:v>
                </c:pt>
                <c:pt idx="276">
                  <c:v>0.30722499999999997</c:v>
                </c:pt>
                <c:pt idx="277">
                  <c:v>0.30830000000000002</c:v>
                </c:pt>
                <c:pt idx="278">
                  <c:v>0.30990000000000001</c:v>
                </c:pt>
                <c:pt idx="279">
                  <c:v>0.31222499999999997</c:v>
                </c:pt>
                <c:pt idx="280">
                  <c:v>0.31604500000000002</c:v>
                </c:pt>
                <c:pt idx="281">
                  <c:v>0.318465</c:v>
                </c:pt>
                <c:pt idx="282">
                  <c:v>0.32123000000000002</c:v>
                </c:pt>
                <c:pt idx="283">
                  <c:v>0.325125</c:v>
                </c:pt>
                <c:pt idx="284">
                  <c:v>0.33034999999999998</c:v>
                </c:pt>
                <c:pt idx="285">
                  <c:v>0.33577000000000001</c:v>
                </c:pt>
                <c:pt idx="286">
                  <c:v>0.33898499999999998</c:v>
                </c:pt>
                <c:pt idx="287">
                  <c:v>0.34108499999999997</c:v>
                </c:pt>
                <c:pt idx="288">
                  <c:v>0.34301000000000004</c:v>
                </c:pt>
                <c:pt idx="289">
                  <c:v>0.34487999999999996</c:v>
                </c:pt>
                <c:pt idx="290">
                  <c:v>0.34614</c:v>
                </c:pt>
                <c:pt idx="291">
                  <c:v>0.34633999999999998</c:v>
                </c:pt>
                <c:pt idx="292">
                  <c:v>0.34372499999999995</c:v>
                </c:pt>
                <c:pt idx="293">
                  <c:v>0.34203</c:v>
                </c:pt>
                <c:pt idx="294">
                  <c:v>0.34208499999999997</c:v>
                </c:pt>
                <c:pt idx="295">
                  <c:v>0.34260499999999999</c:v>
                </c:pt>
                <c:pt idx="296">
                  <c:v>0.34142</c:v>
                </c:pt>
                <c:pt idx="297">
                  <c:v>0.33947000000000005</c:v>
                </c:pt>
                <c:pt idx="298">
                  <c:v>0.33828999999999998</c:v>
                </c:pt>
                <c:pt idx="299">
                  <c:v>0.33832000000000001</c:v>
                </c:pt>
                <c:pt idx="300">
                  <c:v>0.340505</c:v>
                </c:pt>
                <c:pt idx="301">
                  <c:v>0.34012500000000001</c:v>
                </c:pt>
                <c:pt idx="302">
                  <c:v>0.33906000000000003</c:v>
                </c:pt>
                <c:pt idx="303">
                  <c:v>0.33811000000000002</c:v>
                </c:pt>
                <c:pt idx="304">
                  <c:v>0.33863500000000002</c:v>
                </c:pt>
                <c:pt idx="305">
                  <c:v>0.34010499999999999</c:v>
                </c:pt>
                <c:pt idx="306">
                  <c:v>0.34113499999999997</c:v>
                </c:pt>
                <c:pt idx="307">
                  <c:v>0.34243499999999999</c:v>
                </c:pt>
                <c:pt idx="308">
                  <c:v>0.34432499999999999</c:v>
                </c:pt>
                <c:pt idx="309">
                  <c:v>0.34828499999999996</c:v>
                </c:pt>
                <c:pt idx="310">
                  <c:v>0.35239999999999999</c:v>
                </c:pt>
                <c:pt idx="311">
                  <c:v>0.356985</c:v>
                </c:pt>
                <c:pt idx="312">
                  <c:v>0.36018</c:v>
                </c:pt>
                <c:pt idx="313">
                  <c:v>0.36294000000000004</c:v>
                </c:pt>
                <c:pt idx="314">
                  <c:v>0.36504000000000003</c:v>
                </c:pt>
                <c:pt idx="315">
                  <c:v>0.36594499999999996</c:v>
                </c:pt>
                <c:pt idx="316">
                  <c:v>0.36436499999999999</c:v>
                </c:pt>
                <c:pt idx="317">
                  <c:v>0.36157499999999998</c:v>
                </c:pt>
                <c:pt idx="318">
                  <c:v>0.35936000000000001</c:v>
                </c:pt>
                <c:pt idx="319">
                  <c:v>0.35630000000000001</c:v>
                </c:pt>
                <c:pt idx="320">
                  <c:v>0.35430499999999998</c:v>
                </c:pt>
                <c:pt idx="321">
                  <c:v>0.35317999999999999</c:v>
                </c:pt>
                <c:pt idx="322">
                  <c:v>0.35400999999999999</c:v>
                </c:pt>
                <c:pt idx="323">
                  <c:v>0.35536999999999996</c:v>
                </c:pt>
                <c:pt idx="324">
                  <c:v>0.35835</c:v>
                </c:pt>
                <c:pt idx="325">
                  <c:v>0.36141499999999999</c:v>
                </c:pt>
                <c:pt idx="326">
                  <c:v>0.36363999999999996</c:v>
                </c:pt>
                <c:pt idx="327">
                  <c:v>0.36602000000000001</c:v>
                </c:pt>
                <c:pt idx="328">
                  <c:v>0.36775000000000002</c:v>
                </c:pt>
                <c:pt idx="329">
                  <c:v>0.36822500000000002</c:v>
                </c:pt>
                <c:pt idx="330">
                  <c:v>0.36582999999999999</c:v>
                </c:pt>
                <c:pt idx="331">
                  <c:v>0.3629</c:v>
                </c:pt>
                <c:pt idx="332">
                  <c:v>0.35964499999999999</c:v>
                </c:pt>
                <c:pt idx="333">
                  <c:v>0.35646</c:v>
                </c:pt>
                <c:pt idx="334">
                  <c:v>0.35331999999999997</c:v>
                </c:pt>
                <c:pt idx="335">
                  <c:v>0.35008</c:v>
                </c:pt>
                <c:pt idx="336">
                  <c:v>0.34626500000000004</c:v>
                </c:pt>
                <c:pt idx="337">
                  <c:v>0.34254000000000001</c:v>
                </c:pt>
                <c:pt idx="338">
                  <c:v>0.34197</c:v>
                </c:pt>
                <c:pt idx="339">
                  <c:v>0.3417</c:v>
                </c:pt>
                <c:pt idx="340">
                  <c:v>0.34184999999999999</c:v>
                </c:pt>
                <c:pt idx="341">
                  <c:v>0.34255000000000002</c:v>
                </c:pt>
                <c:pt idx="342">
                  <c:v>0.343835</c:v>
                </c:pt>
                <c:pt idx="343">
                  <c:v>0.34589999999999999</c:v>
                </c:pt>
                <c:pt idx="344">
                  <c:v>0.35067999999999999</c:v>
                </c:pt>
                <c:pt idx="345">
                  <c:v>0.35719500000000004</c:v>
                </c:pt>
                <c:pt idx="346">
                  <c:v>0.36287000000000003</c:v>
                </c:pt>
                <c:pt idx="347">
                  <c:v>0.36912500000000004</c:v>
                </c:pt>
                <c:pt idx="348">
                  <c:v>0.37472</c:v>
                </c:pt>
                <c:pt idx="349">
                  <c:v>0.380525</c:v>
                </c:pt>
                <c:pt idx="350">
                  <c:v>0.385075</c:v>
                </c:pt>
                <c:pt idx="351">
                  <c:v>0.38856000000000002</c:v>
                </c:pt>
                <c:pt idx="352">
                  <c:v>0.39047500000000002</c:v>
                </c:pt>
                <c:pt idx="353">
                  <c:v>0.39019999999999999</c:v>
                </c:pt>
                <c:pt idx="354">
                  <c:v>0.38754500000000003</c:v>
                </c:pt>
                <c:pt idx="355">
                  <c:v>0.38400000000000001</c:v>
                </c:pt>
                <c:pt idx="356">
                  <c:v>0.38091999999999998</c:v>
                </c:pt>
                <c:pt idx="357">
                  <c:v>0.37614499999999995</c:v>
                </c:pt>
                <c:pt idx="358">
                  <c:v>0.37365999999999999</c:v>
                </c:pt>
                <c:pt idx="359">
                  <c:v>0.37201499999999998</c:v>
                </c:pt>
                <c:pt idx="360">
                  <c:v>0.36949500000000002</c:v>
                </c:pt>
                <c:pt idx="361">
                  <c:v>0.36867</c:v>
                </c:pt>
                <c:pt idx="362">
                  <c:v>0.37000500000000003</c:v>
                </c:pt>
                <c:pt idx="363">
                  <c:v>0.37226500000000001</c:v>
                </c:pt>
                <c:pt idx="364">
                  <c:v>0.37353000000000003</c:v>
                </c:pt>
                <c:pt idx="365">
                  <c:v>0.37622</c:v>
                </c:pt>
                <c:pt idx="366">
                  <c:v>0.37671500000000002</c:v>
                </c:pt>
                <c:pt idx="367">
                  <c:v>0.37675999999999998</c:v>
                </c:pt>
                <c:pt idx="368">
                  <c:v>0.378195</c:v>
                </c:pt>
                <c:pt idx="369">
                  <c:v>0.37804499999999996</c:v>
                </c:pt>
                <c:pt idx="370">
                  <c:v>0.37797999999999998</c:v>
                </c:pt>
                <c:pt idx="371">
                  <c:v>0.37739500000000004</c:v>
                </c:pt>
                <c:pt idx="372">
                  <c:v>0.37815500000000002</c:v>
                </c:pt>
                <c:pt idx="373">
                  <c:v>0.37879499999999999</c:v>
                </c:pt>
                <c:pt idx="374">
                  <c:v>0.38079000000000002</c:v>
                </c:pt>
                <c:pt idx="375">
                  <c:v>0.383025</c:v>
                </c:pt>
                <c:pt idx="376">
                  <c:v>0.38456999999999997</c:v>
                </c:pt>
                <c:pt idx="377">
                  <c:v>0.38754500000000003</c:v>
                </c:pt>
                <c:pt idx="378">
                  <c:v>0.39025500000000002</c:v>
                </c:pt>
                <c:pt idx="379">
                  <c:v>0.393235</c:v>
                </c:pt>
                <c:pt idx="380">
                  <c:v>0.39478999999999997</c:v>
                </c:pt>
                <c:pt idx="381">
                  <c:v>0.39581500000000003</c:v>
                </c:pt>
                <c:pt idx="382">
                  <c:v>0.39583999999999997</c:v>
                </c:pt>
                <c:pt idx="383">
                  <c:v>0.39563500000000001</c:v>
                </c:pt>
                <c:pt idx="384">
                  <c:v>0.39507499999999995</c:v>
                </c:pt>
                <c:pt idx="385">
                  <c:v>0.39332500000000004</c:v>
                </c:pt>
                <c:pt idx="386">
                  <c:v>0.38941499999999996</c:v>
                </c:pt>
                <c:pt idx="387">
                  <c:v>0.38500000000000001</c:v>
                </c:pt>
                <c:pt idx="388">
                  <c:v>0.38312000000000002</c:v>
                </c:pt>
                <c:pt idx="389">
                  <c:v>0.38241999999999998</c:v>
                </c:pt>
                <c:pt idx="390">
                  <c:v>0.38248000000000004</c:v>
                </c:pt>
                <c:pt idx="391">
                  <c:v>0.38333</c:v>
                </c:pt>
                <c:pt idx="392">
                  <c:v>0.38553000000000004</c:v>
                </c:pt>
                <c:pt idx="393">
                  <c:v>0.38836000000000004</c:v>
                </c:pt>
                <c:pt idx="394">
                  <c:v>0.39477000000000001</c:v>
                </c:pt>
                <c:pt idx="395">
                  <c:v>0.40173000000000003</c:v>
                </c:pt>
                <c:pt idx="396">
                  <c:v>0.40700000000000003</c:v>
                </c:pt>
                <c:pt idx="397">
                  <c:v>0.41164000000000001</c:v>
                </c:pt>
                <c:pt idx="398">
                  <c:v>0.41605000000000003</c:v>
                </c:pt>
                <c:pt idx="399">
                  <c:v>0.41920999999999997</c:v>
                </c:pt>
                <c:pt idx="400">
                  <c:v>0.42081000000000002</c:v>
                </c:pt>
                <c:pt idx="401">
                  <c:v>0.42262999999999995</c:v>
                </c:pt>
                <c:pt idx="402">
                  <c:v>0.42105499999999996</c:v>
                </c:pt>
                <c:pt idx="403">
                  <c:v>0.41866999999999999</c:v>
                </c:pt>
                <c:pt idx="404">
                  <c:v>0.41564500000000004</c:v>
                </c:pt>
                <c:pt idx="405">
                  <c:v>0.41172500000000001</c:v>
                </c:pt>
                <c:pt idx="406">
                  <c:v>0.40708999999999995</c:v>
                </c:pt>
                <c:pt idx="407">
                  <c:v>0.40400000000000003</c:v>
                </c:pt>
                <c:pt idx="408">
                  <c:v>0.40315000000000001</c:v>
                </c:pt>
                <c:pt idx="409">
                  <c:v>0.40239999999999998</c:v>
                </c:pt>
                <c:pt idx="410">
                  <c:v>0.40436</c:v>
                </c:pt>
                <c:pt idx="411">
                  <c:v>0.40747500000000003</c:v>
                </c:pt>
                <c:pt idx="412">
                  <c:v>0.411495</c:v>
                </c:pt>
                <c:pt idx="413">
                  <c:v>0.41720000000000002</c:v>
                </c:pt>
                <c:pt idx="414">
                  <c:v>0.42457500000000004</c:v>
                </c:pt>
                <c:pt idx="415">
                  <c:v>0.43123999999999996</c:v>
                </c:pt>
                <c:pt idx="416">
                  <c:v>0.43535999999999997</c:v>
                </c:pt>
                <c:pt idx="417">
                  <c:v>0.43818499999999999</c:v>
                </c:pt>
                <c:pt idx="418">
                  <c:v>0.44022</c:v>
                </c:pt>
                <c:pt idx="419">
                  <c:v>0.44098000000000004</c:v>
                </c:pt>
                <c:pt idx="420">
                  <c:v>0.44081500000000001</c:v>
                </c:pt>
                <c:pt idx="421">
                  <c:v>0.43908000000000003</c:v>
                </c:pt>
                <c:pt idx="422">
                  <c:v>0.43621500000000002</c:v>
                </c:pt>
                <c:pt idx="423">
                  <c:v>0.43176999999999999</c:v>
                </c:pt>
                <c:pt idx="424">
                  <c:v>0.42816500000000002</c:v>
                </c:pt>
                <c:pt idx="425">
                  <c:v>0.42618499999999998</c:v>
                </c:pt>
                <c:pt idx="426">
                  <c:v>0.42330499999999999</c:v>
                </c:pt>
                <c:pt idx="427">
                  <c:v>0.4214</c:v>
                </c:pt>
                <c:pt idx="428">
                  <c:v>0.42080000000000001</c:v>
                </c:pt>
                <c:pt idx="429">
                  <c:v>0.41963499999999998</c:v>
                </c:pt>
                <c:pt idx="430">
                  <c:v>0.41793999999999998</c:v>
                </c:pt>
                <c:pt idx="431">
                  <c:v>0.41764000000000001</c:v>
                </c:pt>
                <c:pt idx="432">
                  <c:v>0.41586499999999998</c:v>
                </c:pt>
                <c:pt idx="433">
                  <c:v>0.41214499999999998</c:v>
                </c:pt>
                <c:pt idx="434">
                  <c:v>0.40858</c:v>
                </c:pt>
                <c:pt idx="435">
                  <c:v>0.40475499999999998</c:v>
                </c:pt>
                <c:pt idx="436">
                  <c:v>0.40043499999999999</c:v>
                </c:pt>
                <c:pt idx="437">
                  <c:v>0.39824999999999999</c:v>
                </c:pt>
                <c:pt idx="438">
                  <c:v>0.39699499999999999</c:v>
                </c:pt>
                <c:pt idx="439">
                  <c:v>0.39560000000000001</c:v>
                </c:pt>
                <c:pt idx="440">
                  <c:v>0.39802000000000004</c:v>
                </c:pt>
                <c:pt idx="441">
                  <c:v>0.40242</c:v>
                </c:pt>
                <c:pt idx="442">
                  <c:v>0.40659999999999996</c:v>
                </c:pt>
                <c:pt idx="443">
                  <c:v>0.40969500000000003</c:v>
                </c:pt>
                <c:pt idx="444">
                  <c:v>0.41183499999999995</c:v>
                </c:pt>
                <c:pt idx="445">
                  <c:v>0.41354999999999997</c:v>
                </c:pt>
                <c:pt idx="446">
                  <c:v>0.41558499999999998</c:v>
                </c:pt>
                <c:pt idx="447">
                  <c:v>0.41783999999999999</c:v>
                </c:pt>
                <c:pt idx="448">
                  <c:v>0.41715999999999998</c:v>
                </c:pt>
                <c:pt idx="449">
                  <c:v>0.41516500000000001</c:v>
                </c:pt>
                <c:pt idx="450">
                  <c:v>0.41527499999999995</c:v>
                </c:pt>
                <c:pt idx="451">
                  <c:v>0.41754000000000002</c:v>
                </c:pt>
                <c:pt idx="452">
                  <c:v>0.42145500000000002</c:v>
                </c:pt>
                <c:pt idx="453">
                  <c:v>0.42461499999999996</c:v>
                </c:pt>
                <c:pt idx="454">
                  <c:v>0.42661499999999997</c:v>
                </c:pt>
                <c:pt idx="455">
                  <c:v>0.42960999999999999</c:v>
                </c:pt>
                <c:pt idx="456">
                  <c:v>0.43326500000000001</c:v>
                </c:pt>
                <c:pt idx="457">
                  <c:v>0.43750999999999995</c:v>
                </c:pt>
                <c:pt idx="458">
                  <c:v>0.440135</c:v>
                </c:pt>
                <c:pt idx="459">
                  <c:v>0.44173499999999999</c:v>
                </c:pt>
                <c:pt idx="460">
                  <c:v>0.44256499999999999</c:v>
                </c:pt>
                <c:pt idx="461">
                  <c:v>0.44339499999999998</c:v>
                </c:pt>
                <c:pt idx="462">
                  <c:v>0.445295</c:v>
                </c:pt>
                <c:pt idx="463">
                  <c:v>0.44552999999999998</c:v>
                </c:pt>
                <c:pt idx="464">
                  <c:v>0.44653500000000002</c:v>
                </c:pt>
                <c:pt idx="465">
                  <c:v>0.44811499999999999</c:v>
                </c:pt>
                <c:pt idx="466">
                  <c:v>0.45070999999999994</c:v>
                </c:pt>
                <c:pt idx="467">
                  <c:v>0.45204</c:v>
                </c:pt>
                <c:pt idx="468">
                  <c:v>0.45235999999999998</c:v>
                </c:pt>
                <c:pt idx="469">
                  <c:v>0.45299999999999996</c:v>
                </c:pt>
                <c:pt idx="470">
                  <c:v>0.45206999999999997</c:v>
                </c:pt>
                <c:pt idx="471">
                  <c:v>0.45218000000000003</c:v>
                </c:pt>
                <c:pt idx="472">
                  <c:v>0.45094999999999996</c:v>
                </c:pt>
                <c:pt idx="473">
                  <c:v>0.44927</c:v>
                </c:pt>
                <c:pt idx="474">
                  <c:v>0.446685</c:v>
                </c:pt>
                <c:pt idx="475">
                  <c:v>0.44684000000000001</c:v>
                </c:pt>
                <c:pt idx="476">
                  <c:v>0.44969999999999999</c:v>
                </c:pt>
                <c:pt idx="477">
                  <c:v>0.45397500000000002</c:v>
                </c:pt>
                <c:pt idx="478">
                  <c:v>0.46146500000000001</c:v>
                </c:pt>
                <c:pt idx="479">
                  <c:v>0.46937000000000001</c:v>
                </c:pt>
                <c:pt idx="480">
                  <c:v>0.47930499999999998</c:v>
                </c:pt>
                <c:pt idx="481">
                  <c:v>0.48988500000000001</c:v>
                </c:pt>
                <c:pt idx="482">
                  <c:v>0.50116000000000005</c:v>
                </c:pt>
                <c:pt idx="483">
                  <c:v>0.51110500000000003</c:v>
                </c:pt>
                <c:pt idx="484">
                  <c:v>0.51973000000000003</c:v>
                </c:pt>
                <c:pt idx="485">
                  <c:v>0.52685000000000004</c:v>
                </c:pt>
                <c:pt idx="486">
                  <c:v>0.53168000000000004</c:v>
                </c:pt>
                <c:pt idx="487">
                  <c:v>0.53559500000000004</c:v>
                </c:pt>
                <c:pt idx="488">
                  <c:v>0.53725000000000001</c:v>
                </c:pt>
                <c:pt idx="489">
                  <c:v>0.53847500000000004</c:v>
                </c:pt>
                <c:pt idx="490">
                  <c:v>0.53956999999999999</c:v>
                </c:pt>
                <c:pt idx="491">
                  <c:v>0.54011500000000001</c:v>
                </c:pt>
                <c:pt idx="492">
                  <c:v>0.54045500000000002</c:v>
                </c:pt>
                <c:pt idx="493">
                  <c:v>0.54061000000000003</c:v>
                </c:pt>
                <c:pt idx="494">
                  <c:v>0.54142000000000001</c:v>
                </c:pt>
                <c:pt idx="495">
                  <c:v>0.54223500000000002</c:v>
                </c:pt>
                <c:pt idx="496">
                  <c:v>0.54465999999999992</c:v>
                </c:pt>
                <c:pt idx="497">
                  <c:v>0.54645500000000002</c:v>
                </c:pt>
                <c:pt idx="498">
                  <c:v>0.54699500000000001</c:v>
                </c:pt>
                <c:pt idx="499">
                  <c:v>0.5494</c:v>
                </c:pt>
                <c:pt idx="500">
                  <c:v>0.55141499999999999</c:v>
                </c:pt>
                <c:pt idx="501">
                  <c:v>0.55354000000000003</c:v>
                </c:pt>
                <c:pt idx="502">
                  <c:v>0.55432000000000003</c:v>
                </c:pt>
                <c:pt idx="503">
                  <c:v>0.55494999999999994</c:v>
                </c:pt>
                <c:pt idx="504">
                  <c:v>0.55454500000000007</c:v>
                </c:pt>
                <c:pt idx="505">
                  <c:v>0.55304500000000001</c:v>
                </c:pt>
                <c:pt idx="506">
                  <c:v>0.55323</c:v>
                </c:pt>
                <c:pt idx="507">
                  <c:v>0.55109999999999992</c:v>
                </c:pt>
                <c:pt idx="508">
                  <c:v>0.54795499999999997</c:v>
                </c:pt>
                <c:pt idx="509">
                  <c:v>0.54499500000000001</c:v>
                </c:pt>
                <c:pt idx="510">
                  <c:v>0.54357000000000011</c:v>
                </c:pt>
                <c:pt idx="511">
                  <c:v>0.54259499999999994</c:v>
                </c:pt>
                <c:pt idx="512">
                  <c:v>0.54222499999999996</c:v>
                </c:pt>
                <c:pt idx="513">
                  <c:v>0.54360000000000008</c:v>
                </c:pt>
                <c:pt idx="514">
                  <c:v>0.54283000000000003</c:v>
                </c:pt>
                <c:pt idx="515">
                  <c:v>0.54205000000000003</c:v>
                </c:pt>
                <c:pt idx="516">
                  <c:v>0.54313</c:v>
                </c:pt>
                <c:pt idx="517">
                  <c:v>0.54373000000000005</c:v>
                </c:pt>
                <c:pt idx="518">
                  <c:v>0.54328500000000002</c:v>
                </c:pt>
                <c:pt idx="519">
                  <c:v>0.54208000000000001</c:v>
                </c:pt>
                <c:pt idx="520">
                  <c:v>0.54017000000000004</c:v>
                </c:pt>
                <c:pt idx="521">
                  <c:v>0.53910999999999998</c:v>
                </c:pt>
                <c:pt idx="522">
                  <c:v>0.54039999999999999</c:v>
                </c:pt>
                <c:pt idx="523">
                  <c:v>0.54300999999999999</c:v>
                </c:pt>
                <c:pt idx="524">
                  <c:v>0.54461999999999999</c:v>
                </c:pt>
                <c:pt idx="525">
                  <c:v>0.54678000000000004</c:v>
                </c:pt>
                <c:pt idx="526">
                  <c:v>0.54903999999999997</c:v>
                </c:pt>
                <c:pt idx="527">
                  <c:v>0.55182500000000001</c:v>
                </c:pt>
                <c:pt idx="528">
                  <c:v>0.55538500000000002</c:v>
                </c:pt>
                <c:pt idx="529">
                  <c:v>0.55645</c:v>
                </c:pt>
                <c:pt idx="530">
                  <c:v>0.55571499999999996</c:v>
                </c:pt>
                <c:pt idx="531">
                  <c:v>0.55449000000000004</c:v>
                </c:pt>
                <c:pt idx="532">
                  <c:v>0.55415000000000003</c:v>
                </c:pt>
                <c:pt idx="533">
                  <c:v>0.55464999999999998</c:v>
                </c:pt>
                <c:pt idx="534">
                  <c:v>0.55506</c:v>
                </c:pt>
                <c:pt idx="535">
                  <c:v>0.55488499999999996</c:v>
                </c:pt>
                <c:pt idx="536">
                  <c:v>0.55418000000000001</c:v>
                </c:pt>
                <c:pt idx="537">
                  <c:v>0.55445</c:v>
                </c:pt>
                <c:pt idx="538">
                  <c:v>0.55528999999999995</c:v>
                </c:pt>
                <c:pt idx="539">
                  <c:v>0.55658999999999992</c:v>
                </c:pt>
                <c:pt idx="540">
                  <c:v>0.55687500000000001</c:v>
                </c:pt>
                <c:pt idx="541">
                  <c:v>0.55543500000000001</c:v>
                </c:pt>
                <c:pt idx="542">
                  <c:v>0.55457500000000004</c:v>
                </c:pt>
                <c:pt idx="543">
                  <c:v>0.55458499999999999</c:v>
                </c:pt>
                <c:pt idx="544">
                  <c:v>0.55506</c:v>
                </c:pt>
                <c:pt idx="545">
                  <c:v>0.55618499999999993</c:v>
                </c:pt>
                <c:pt idx="546">
                  <c:v>0.55756000000000006</c:v>
                </c:pt>
                <c:pt idx="547">
                  <c:v>0.557315</c:v>
                </c:pt>
                <c:pt idx="548">
                  <c:v>0.55744499999999997</c:v>
                </c:pt>
                <c:pt idx="549">
                  <c:v>0.55827500000000008</c:v>
                </c:pt>
                <c:pt idx="550">
                  <c:v>0.55862500000000004</c:v>
                </c:pt>
                <c:pt idx="551">
                  <c:v>0.55815499999999996</c:v>
                </c:pt>
                <c:pt idx="552">
                  <c:v>0.55629499999999998</c:v>
                </c:pt>
                <c:pt idx="553">
                  <c:v>0.55343500000000001</c:v>
                </c:pt>
                <c:pt idx="554">
                  <c:v>0.54910499999999995</c:v>
                </c:pt>
                <c:pt idx="555">
                  <c:v>0.54512499999999997</c:v>
                </c:pt>
                <c:pt idx="556">
                  <c:v>0.54174</c:v>
                </c:pt>
                <c:pt idx="557">
                  <c:v>0.53831999999999991</c:v>
                </c:pt>
                <c:pt idx="558">
                  <c:v>0.53508</c:v>
                </c:pt>
                <c:pt idx="559">
                  <c:v>0.53214499999999998</c:v>
                </c:pt>
                <c:pt idx="560">
                  <c:v>0.53168499999999996</c:v>
                </c:pt>
                <c:pt idx="561">
                  <c:v>0.53313499999999991</c:v>
                </c:pt>
                <c:pt idx="562">
                  <c:v>0.53764000000000001</c:v>
                </c:pt>
                <c:pt idx="563">
                  <c:v>0.54416500000000001</c:v>
                </c:pt>
                <c:pt idx="564">
                  <c:v>0.55019499999999999</c:v>
                </c:pt>
                <c:pt idx="565">
                  <c:v>0.55624000000000007</c:v>
                </c:pt>
                <c:pt idx="566">
                  <c:v>0.56313499999999994</c:v>
                </c:pt>
                <c:pt idx="567">
                  <c:v>0.57148500000000002</c:v>
                </c:pt>
                <c:pt idx="568">
                  <c:v>0.57769999999999999</c:v>
                </c:pt>
                <c:pt idx="569">
                  <c:v>0.58254000000000006</c:v>
                </c:pt>
                <c:pt idx="570">
                  <c:v>0.585785</c:v>
                </c:pt>
                <c:pt idx="571">
                  <c:v>0.58659499999999998</c:v>
                </c:pt>
                <c:pt idx="572">
                  <c:v>0.58716999999999997</c:v>
                </c:pt>
                <c:pt idx="573">
                  <c:v>0.58794499999999994</c:v>
                </c:pt>
                <c:pt idx="574">
                  <c:v>0.58765500000000004</c:v>
                </c:pt>
                <c:pt idx="575">
                  <c:v>0.58512500000000001</c:v>
                </c:pt>
                <c:pt idx="576">
                  <c:v>0.58390500000000001</c:v>
                </c:pt>
                <c:pt idx="577">
                  <c:v>0.58222499999999999</c:v>
                </c:pt>
                <c:pt idx="578">
                  <c:v>0.58029500000000001</c:v>
                </c:pt>
                <c:pt idx="579">
                  <c:v>0.57960500000000004</c:v>
                </c:pt>
                <c:pt idx="580">
                  <c:v>0.579295</c:v>
                </c:pt>
                <c:pt idx="581">
                  <c:v>0.57887</c:v>
                </c:pt>
                <c:pt idx="582">
                  <c:v>0.57804999999999995</c:v>
                </c:pt>
                <c:pt idx="583">
                  <c:v>0.57902999999999993</c:v>
                </c:pt>
                <c:pt idx="584">
                  <c:v>0.57925500000000008</c:v>
                </c:pt>
                <c:pt idx="585">
                  <c:v>0.57999500000000004</c:v>
                </c:pt>
                <c:pt idx="586">
                  <c:v>0.58003499999999997</c:v>
                </c:pt>
                <c:pt idx="587">
                  <c:v>0.58020499999999997</c:v>
                </c:pt>
                <c:pt idx="588">
                  <c:v>0.57950000000000002</c:v>
                </c:pt>
                <c:pt idx="589">
                  <c:v>0.579175</c:v>
                </c:pt>
                <c:pt idx="590">
                  <c:v>0.5796</c:v>
                </c:pt>
                <c:pt idx="591">
                  <c:v>0.57912999999999992</c:v>
                </c:pt>
                <c:pt idx="592">
                  <c:v>0.578905</c:v>
                </c:pt>
                <c:pt idx="593">
                  <c:v>0.57861999999999991</c:v>
                </c:pt>
                <c:pt idx="594">
                  <c:v>0.580125</c:v>
                </c:pt>
                <c:pt idx="595">
                  <c:v>0.58166499999999999</c:v>
                </c:pt>
                <c:pt idx="596">
                  <c:v>0.58401499999999995</c:v>
                </c:pt>
                <c:pt idx="597">
                  <c:v>0.58580500000000002</c:v>
                </c:pt>
                <c:pt idx="598">
                  <c:v>0.58817000000000008</c:v>
                </c:pt>
                <c:pt idx="599">
                  <c:v>0.59081500000000009</c:v>
                </c:pt>
                <c:pt idx="600">
                  <c:v>0.59306000000000003</c:v>
                </c:pt>
                <c:pt idx="601">
                  <c:v>0.59681999999999991</c:v>
                </c:pt>
                <c:pt idx="602">
                  <c:v>0.60099000000000002</c:v>
                </c:pt>
                <c:pt idx="603">
                  <c:v>0.60478500000000002</c:v>
                </c:pt>
                <c:pt idx="604">
                  <c:v>0.60968</c:v>
                </c:pt>
                <c:pt idx="605">
                  <c:v>0.61526999999999998</c:v>
                </c:pt>
                <c:pt idx="606">
                  <c:v>0.61960499999999996</c:v>
                </c:pt>
                <c:pt idx="607">
                  <c:v>0.62278999999999995</c:v>
                </c:pt>
                <c:pt idx="608">
                  <c:v>0.62638499999999997</c:v>
                </c:pt>
                <c:pt idx="609">
                  <c:v>0.62704000000000004</c:v>
                </c:pt>
                <c:pt idx="610">
                  <c:v>0.62406499999999998</c:v>
                </c:pt>
                <c:pt idx="611">
                  <c:v>0.62162499999999998</c:v>
                </c:pt>
                <c:pt idx="612">
                  <c:v>0.61746500000000004</c:v>
                </c:pt>
                <c:pt idx="613">
                  <c:v>0.61194999999999999</c:v>
                </c:pt>
                <c:pt idx="614">
                  <c:v>0.60611000000000004</c:v>
                </c:pt>
                <c:pt idx="615">
                  <c:v>0.60165500000000005</c:v>
                </c:pt>
                <c:pt idx="616">
                  <c:v>0.59623000000000004</c:v>
                </c:pt>
                <c:pt idx="617">
                  <c:v>0.59170499999999993</c:v>
                </c:pt>
                <c:pt idx="618">
                  <c:v>0.58981499999999998</c:v>
                </c:pt>
                <c:pt idx="619">
                  <c:v>0.587005</c:v>
                </c:pt>
                <c:pt idx="620">
                  <c:v>0.58328000000000002</c:v>
                </c:pt>
                <c:pt idx="621">
                  <c:v>0.58049499999999998</c:v>
                </c:pt>
                <c:pt idx="622">
                  <c:v>0.579565</c:v>
                </c:pt>
                <c:pt idx="623">
                  <c:v>0.578905</c:v>
                </c:pt>
                <c:pt idx="624">
                  <c:v>0.58074000000000003</c:v>
                </c:pt>
                <c:pt idx="625">
                  <c:v>0.58471000000000006</c:v>
                </c:pt>
                <c:pt idx="626">
                  <c:v>0.58878000000000008</c:v>
                </c:pt>
                <c:pt idx="627">
                  <c:v>0.59309500000000004</c:v>
                </c:pt>
                <c:pt idx="628">
                  <c:v>0.59970499999999993</c:v>
                </c:pt>
                <c:pt idx="629">
                  <c:v>0.60626000000000002</c:v>
                </c:pt>
                <c:pt idx="630">
                  <c:v>0.61178500000000002</c:v>
                </c:pt>
                <c:pt idx="631">
                  <c:v>0.61652499999999999</c:v>
                </c:pt>
                <c:pt idx="632">
                  <c:v>0.61839</c:v>
                </c:pt>
                <c:pt idx="633">
                  <c:v>0.61722500000000002</c:v>
                </c:pt>
                <c:pt idx="634">
                  <c:v>0.61565999999999999</c:v>
                </c:pt>
                <c:pt idx="635">
                  <c:v>0.61466500000000002</c:v>
                </c:pt>
                <c:pt idx="636">
                  <c:v>0.61295500000000003</c:v>
                </c:pt>
                <c:pt idx="637">
                  <c:v>0.61131500000000005</c:v>
                </c:pt>
                <c:pt idx="638">
                  <c:v>0.609985</c:v>
                </c:pt>
                <c:pt idx="639">
                  <c:v>0.60710500000000001</c:v>
                </c:pt>
                <c:pt idx="640">
                  <c:v>0.60671999999999993</c:v>
                </c:pt>
                <c:pt idx="641">
                  <c:v>0.60850000000000004</c:v>
                </c:pt>
                <c:pt idx="642">
                  <c:v>0.60955999999999999</c:v>
                </c:pt>
                <c:pt idx="643">
                  <c:v>0.61085499999999993</c:v>
                </c:pt>
                <c:pt idx="644">
                  <c:v>0.61224499999999993</c:v>
                </c:pt>
                <c:pt idx="645">
                  <c:v>0.61358000000000001</c:v>
                </c:pt>
                <c:pt idx="646">
                  <c:v>0.61414499999999994</c:v>
                </c:pt>
                <c:pt idx="647">
                  <c:v>0.61725000000000008</c:v>
                </c:pt>
                <c:pt idx="648">
                  <c:v>0.61838499999999996</c:v>
                </c:pt>
                <c:pt idx="649">
                  <c:v>0.61941000000000002</c:v>
                </c:pt>
                <c:pt idx="650">
                  <c:v>0.62195</c:v>
                </c:pt>
                <c:pt idx="651">
                  <c:v>0.62400500000000003</c:v>
                </c:pt>
                <c:pt idx="652">
                  <c:v>0.62585000000000002</c:v>
                </c:pt>
                <c:pt idx="653">
                  <c:v>0.62744500000000003</c:v>
                </c:pt>
                <c:pt idx="654">
                  <c:v>0.63001499999999999</c:v>
                </c:pt>
                <c:pt idx="655">
                  <c:v>0.63149999999999995</c:v>
                </c:pt>
                <c:pt idx="656">
                  <c:v>0.63393500000000003</c:v>
                </c:pt>
                <c:pt idx="657">
                  <c:v>0.63514999999999999</c:v>
                </c:pt>
                <c:pt idx="658">
                  <c:v>0.635405</c:v>
                </c:pt>
                <c:pt idx="659">
                  <c:v>0.63510999999999995</c:v>
                </c:pt>
                <c:pt idx="660">
                  <c:v>0.63511000000000006</c:v>
                </c:pt>
                <c:pt idx="661">
                  <c:v>0.63572000000000006</c:v>
                </c:pt>
                <c:pt idx="662">
                  <c:v>0.63619000000000003</c:v>
                </c:pt>
                <c:pt idx="663">
                  <c:v>0.63775000000000004</c:v>
                </c:pt>
                <c:pt idx="664">
                  <c:v>0.63872499999999999</c:v>
                </c:pt>
                <c:pt idx="665">
                  <c:v>0.64169999999999994</c:v>
                </c:pt>
                <c:pt idx="666">
                  <c:v>0.64532500000000004</c:v>
                </c:pt>
                <c:pt idx="667">
                  <c:v>0.64973999999999998</c:v>
                </c:pt>
                <c:pt idx="668">
                  <c:v>0.65405999999999997</c:v>
                </c:pt>
                <c:pt idx="669">
                  <c:v>0.65904499999999999</c:v>
                </c:pt>
                <c:pt idx="670">
                  <c:v>0.66379999999999995</c:v>
                </c:pt>
                <c:pt idx="671">
                  <c:v>0.66802500000000009</c:v>
                </c:pt>
                <c:pt idx="672">
                  <c:v>0.67371499999999995</c:v>
                </c:pt>
                <c:pt idx="673">
                  <c:v>0.67798500000000006</c:v>
                </c:pt>
                <c:pt idx="674">
                  <c:v>0.68109500000000001</c:v>
                </c:pt>
                <c:pt idx="675">
                  <c:v>0.68374500000000005</c:v>
                </c:pt>
                <c:pt idx="676">
                  <c:v>0.68613999999999997</c:v>
                </c:pt>
                <c:pt idx="677">
                  <c:v>0.68596499999999994</c:v>
                </c:pt>
                <c:pt idx="678">
                  <c:v>0.68384500000000004</c:v>
                </c:pt>
                <c:pt idx="679">
                  <c:v>0.68049000000000004</c:v>
                </c:pt>
                <c:pt idx="680">
                  <c:v>0.67532000000000003</c:v>
                </c:pt>
                <c:pt idx="681">
                  <c:v>0.66924499999999998</c:v>
                </c:pt>
                <c:pt idx="682">
                  <c:v>0.66468499999999997</c:v>
                </c:pt>
                <c:pt idx="683">
                  <c:v>0.66005000000000003</c:v>
                </c:pt>
                <c:pt idx="684">
                  <c:v>0.65515499999999993</c:v>
                </c:pt>
                <c:pt idx="685">
                  <c:v>0.65244499999999994</c:v>
                </c:pt>
                <c:pt idx="686">
                  <c:v>0.65264500000000003</c:v>
                </c:pt>
                <c:pt idx="687">
                  <c:v>0.653335</c:v>
                </c:pt>
                <c:pt idx="688">
                  <c:v>0.654775</c:v>
                </c:pt>
                <c:pt idx="689">
                  <c:v>0.65626499999999999</c:v>
                </c:pt>
                <c:pt idx="690">
                  <c:v>0.65593999999999997</c:v>
                </c:pt>
                <c:pt idx="691">
                  <c:v>0.64851999999999999</c:v>
                </c:pt>
                <c:pt idx="692">
                  <c:v>0.63298500000000002</c:v>
                </c:pt>
                <c:pt idx="693">
                  <c:v>0.60837999999999992</c:v>
                </c:pt>
                <c:pt idx="694">
                  <c:v>0.57489500000000004</c:v>
                </c:pt>
                <c:pt idx="695">
                  <c:v>0.53500499999999995</c:v>
                </c:pt>
                <c:pt idx="696">
                  <c:v>0.48696499999999998</c:v>
                </c:pt>
                <c:pt idx="697">
                  <c:v>0.432925</c:v>
                </c:pt>
                <c:pt idx="698">
                  <c:v>0.37218000000000001</c:v>
                </c:pt>
                <c:pt idx="699">
                  <c:v>0.31903999999999999</c:v>
                </c:pt>
                <c:pt idx="700">
                  <c:v>0.27537</c:v>
                </c:pt>
                <c:pt idx="701">
                  <c:v>0.241035</c:v>
                </c:pt>
                <c:pt idx="702">
                  <c:v>0.21568999999999999</c:v>
                </c:pt>
                <c:pt idx="703">
                  <c:v>0.19764499999999999</c:v>
                </c:pt>
                <c:pt idx="704">
                  <c:v>0.18781500000000001</c:v>
                </c:pt>
                <c:pt idx="705">
                  <c:v>0.18522499999999997</c:v>
                </c:pt>
                <c:pt idx="706">
                  <c:v>0.190835</c:v>
                </c:pt>
                <c:pt idx="707">
                  <c:v>0.19637500000000002</c:v>
                </c:pt>
                <c:pt idx="708">
                  <c:v>0.19989000000000001</c:v>
                </c:pt>
                <c:pt idx="709">
                  <c:v>0.202015</c:v>
                </c:pt>
                <c:pt idx="710">
                  <c:v>0.20301999999999998</c:v>
                </c:pt>
                <c:pt idx="711">
                  <c:v>0.20241999999999999</c:v>
                </c:pt>
                <c:pt idx="712">
                  <c:v>0.20194999999999999</c:v>
                </c:pt>
                <c:pt idx="713">
                  <c:v>0.201575</c:v>
                </c:pt>
                <c:pt idx="714">
                  <c:v>0.20135500000000001</c:v>
                </c:pt>
                <c:pt idx="715">
                  <c:v>0.20088</c:v>
                </c:pt>
                <c:pt idx="716">
                  <c:v>0.20211499999999999</c:v>
                </c:pt>
                <c:pt idx="717">
                  <c:v>0.20335</c:v>
                </c:pt>
                <c:pt idx="718">
                  <c:v>0.20433499999999999</c:v>
                </c:pt>
                <c:pt idx="719">
                  <c:v>0.2069</c:v>
                </c:pt>
                <c:pt idx="720">
                  <c:v>0.21074499999999999</c:v>
                </c:pt>
                <c:pt idx="721">
                  <c:v>0.21304499999999998</c:v>
                </c:pt>
                <c:pt idx="722">
                  <c:v>0.21407500000000002</c:v>
                </c:pt>
                <c:pt idx="723">
                  <c:v>0.21462500000000001</c:v>
                </c:pt>
                <c:pt idx="724">
                  <c:v>0.21430499999999997</c:v>
                </c:pt>
                <c:pt idx="725">
                  <c:v>0.21491500000000002</c:v>
                </c:pt>
                <c:pt idx="726">
                  <c:v>0.215165</c:v>
                </c:pt>
                <c:pt idx="727">
                  <c:v>0.21443000000000001</c:v>
                </c:pt>
                <c:pt idx="728">
                  <c:v>0.21103</c:v>
                </c:pt>
                <c:pt idx="729">
                  <c:v>0.20866000000000001</c:v>
                </c:pt>
                <c:pt idx="730">
                  <c:v>0.20756000000000002</c:v>
                </c:pt>
                <c:pt idx="731">
                  <c:v>0.20672499999999999</c:v>
                </c:pt>
                <c:pt idx="732">
                  <c:v>0.20545000000000002</c:v>
                </c:pt>
                <c:pt idx="733">
                  <c:v>0.20380999999999999</c:v>
                </c:pt>
                <c:pt idx="734">
                  <c:v>0.20355499999999999</c:v>
                </c:pt>
                <c:pt idx="735">
                  <c:v>0.20422499999999999</c:v>
                </c:pt>
                <c:pt idx="736">
                  <c:v>0.20635000000000001</c:v>
                </c:pt>
                <c:pt idx="737">
                  <c:v>0.20877999999999999</c:v>
                </c:pt>
                <c:pt idx="738">
                  <c:v>0.20855499999999999</c:v>
                </c:pt>
                <c:pt idx="739">
                  <c:v>0.20937500000000001</c:v>
                </c:pt>
                <c:pt idx="740">
                  <c:v>0.209955</c:v>
                </c:pt>
                <c:pt idx="741">
                  <c:v>0.21022000000000002</c:v>
                </c:pt>
                <c:pt idx="742">
                  <c:v>0.20928000000000002</c:v>
                </c:pt>
                <c:pt idx="743">
                  <c:v>0.20707</c:v>
                </c:pt>
                <c:pt idx="744">
                  <c:v>0.203485</c:v>
                </c:pt>
                <c:pt idx="745">
                  <c:v>0.19980000000000001</c:v>
                </c:pt>
                <c:pt idx="746">
                  <c:v>0.19814999999999999</c:v>
                </c:pt>
                <c:pt idx="747">
                  <c:v>0.19406000000000001</c:v>
                </c:pt>
                <c:pt idx="748">
                  <c:v>0.19104500000000002</c:v>
                </c:pt>
                <c:pt idx="749">
                  <c:v>0.18719</c:v>
                </c:pt>
                <c:pt idx="750">
                  <c:v>0.183425</c:v>
                </c:pt>
                <c:pt idx="751">
                  <c:v>0.18077499999999999</c:v>
                </c:pt>
                <c:pt idx="752">
                  <c:v>0.17960000000000001</c:v>
                </c:pt>
                <c:pt idx="753">
                  <c:v>0.17746499999999998</c:v>
                </c:pt>
                <c:pt idx="754">
                  <c:v>0.17505999999999999</c:v>
                </c:pt>
                <c:pt idx="755">
                  <c:v>0.17488999999999999</c:v>
                </c:pt>
                <c:pt idx="756">
                  <c:v>0.17383500000000002</c:v>
                </c:pt>
                <c:pt idx="757">
                  <c:v>0.173485</c:v>
                </c:pt>
                <c:pt idx="758">
                  <c:v>0.171655</c:v>
                </c:pt>
                <c:pt idx="759">
                  <c:v>0.16866500000000001</c:v>
                </c:pt>
                <c:pt idx="760">
                  <c:v>0.16519</c:v>
                </c:pt>
                <c:pt idx="761">
                  <c:v>0.16201500000000002</c:v>
                </c:pt>
                <c:pt idx="762">
                  <c:v>0.15851500000000002</c:v>
                </c:pt>
                <c:pt idx="763">
                  <c:v>0.15339</c:v>
                </c:pt>
                <c:pt idx="764">
                  <c:v>0.14857500000000001</c:v>
                </c:pt>
                <c:pt idx="765">
                  <c:v>0.14390999999999998</c:v>
                </c:pt>
                <c:pt idx="766">
                  <c:v>0.14204</c:v>
                </c:pt>
                <c:pt idx="767">
                  <c:v>0.14008999999999999</c:v>
                </c:pt>
                <c:pt idx="768">
                  <c:v>0.13746999999999998</c:v>
                </c:pt>
                <c:pt idx="769">
                  <c:v>0.13523499999999999</c:v>
                </c:pt>
                <c:pt idx="770">
                  <c:v>0.13342499999999999</c:v>
                </c:pt>
                <c:pt idx="771">
                  <c:v>0.13313</c:v>
                </c:pt>
                <c:pt idx="772">
                  <c:v>0.13346</c:v>
                </c:pt>
                <c:pt idx="773">
                  <c:v>0.133435</c:v>
                </c:pt>
                <c:pt idx="774">
                  <c:v>0.13162400000000002</c:v>
                </c:pt>
                <c:pt idx="775">
                  <c:v>0.131217</c:v>
                </c:pt>
                <c:pt idx="776">
                  <c:v>0.13177349999999999</c:v>
                </c:pt>
                <c:pt idx="777">
                  <c:v>0.1328405</c:v>
                </c:pt>
                <c:pt idx="778">
                  <c:v>0.13476349999999998</c:v>
                </c:pt>
                <c:pt idx="779">
                  <c:v>0.13647599999999999</c:v>
                </c:pt>
                <c:pt idx="780">
                  <c:v>0.13774649999999999</c:v>
                </c:pt>
                <c:pt idx="781">
                  <c:v>0.139492</c:v>
                </c:pt>
                <c:pt idx="782">
                  <c:v>0.14229800000000001</c:v>
                </c:pt>
                <c:pt idx="783">
                  <c:v>0.144395</c:v>
                </c:pt>
                <c:pt idx="784">
                  <c:v>0.146455</c:v>
                </c:pt>
                <c:pt idx="785">
                  <c:v>0.14802999999999999</c:v>
                </c:pt>
                <c:pt idx="786">
                  <c:v>0.14904500000000001</c:v>
                </c:pt>
                <c:pt idx="787">
                  <c:v>0.149835</c:v>
                </c:pt>
                <c:pt idx="788">
                  <c:v>0.150565</c:v>
                </c:pt>
                <c:pt idx="789">
                  <c:v>0.15163500000000002</c:v>
                </c:pt>
                <c:pt idx="790">
                  <c:v>0.15188000000000001</c:v>
                </c:pt>
                <c:pt idx="791">
                  <c:v>0.15345</c:v>
                </c:pt>
                <c:pt idx="792">
                  <c:v>0.15492999999999998</c:v>
                </c:pt>
                <c:pt idx="793">
                  <c:v>0.156945</c:v>
                </c:pt>
                <c:pt idx="794">
                  <c:v>0.15853499999999998</c:v>
                </c:pt>
                <c:pt idx="795">
                  <c:v>0.1605</c:v>
                </c:pt>
                <c:pt idx="796">
                  <c:v>0.16272999999999999</c:v>
                </c:pt>
                <c:pt idx="797">
                  <c:v>0.16544500000000001</c:v>
                </c:pt>
                <c:pt idx="798">
                  <c:v>0.16965</c:v>
                </c:pt>
                <c:pt idx="799">
                  <c:v>0.17242000000000002</c:v>
                </c:pt>
                <c:pt idx="800">
                  <c:v>0.17580000000000001</c:v>
                </c:pt>
                <c:pt idx="801">
                  <c:v>0.17951</c:v>
                </c:pt>
                <c:pt idx="802">
                  <c:v>0.18339</c:v>
                </c:pt>
                <c:pt idx="803">
                  <c:v>0.18629000000000001</c:v>
                </c:pt>
                <c:pt idx="804">
                  <c:v>0.18851000000000001</c:v>
                </c:pt>
                <c:pt idx="805">
                  <c:v>0.18929499999999999</c:v>
                </c:pt>
                <c:pt idx="806">
                  <c:v>0.188365</c:v>
                </c:pt>
                <c:pt idx="807">
                  <c:v>0.187445</c:v>
                </c:pt>
                <c:pt idx="808">
                  <c:v>0.18506</c:v>
                </c:pt>
                <c:pt idx="809">
                  <c:v>0.18081999999999998</c:v>
                </c:pt>
                <c:pt idx="810">
                  <c:v>0.17651</c:v>
                </c:pt>
                <c:pt idx="811">
                  <c:v>0.17307</c:v>
                </c:pt>
                <c:pt idx="812">
                  <c:v>0.16943000000000003</c:v>
                </c:pt>
                <c:pt idx="813">
                  <c:v>0.16569499999999998</c:v>
                </c:pt>
                <c:pt idx="814">
                  <c:v>0.16283500000000001</c:v>
                </c:pt>
                <c:pt idx="815">
                  <c:v>0.16034500000000002</c:v>
                </c:pt>
                <c:pt idx="816">
                  <c:v>0.15870499999999998</c:v>
                </c:pt>
                <c:pt idx="817">
                  <c:v>0.15739999999999998</c:v>
                </c:pt>
                <c:pt idx="818">
                  <c:v>0.15539500000000001</c:v>
                </c:pt>
                <c:pt idx="819">
                  <c:v>0.15198</c:v>
                </c:pt>
                <c:pt idx="820">
                  <c:v>0.14879500000000001</c:v>
                </c:pt>
                <c:pt idx="821">
                  <c:v>0.14641999999999999</c:v>
                </c:pt>
                <c:pt idx="822">
                  <c:v>0.14343499999999998</c:v>
                </c:pt>
                <c:pt idx="823">
                  <c:v>0.14126</c:v>
                </c:pt>
                <c:pt idx="824">
                  <c:v>0.13905500000000001</c:v>
                </c:pt>
                <c:pt idx="825">
                  <c:v>0.13825999999999999</c:v>
                </c:pt>
                <c:pt idx="826">
                  <c:v>0.138765</c:v>
                </c:pt>
                <c:pt idx="827">
                  <c:v>0.14214500000000002</c:v>
                </c:pt>
                <c:pt idx="828">
                  <c:v>0.14666499999999999</c:v>
                </c:pt>
                <c:pt idx="829">
                  <c:v>0.15195999999999998</c:v>
                </c:pt>
                <c:pt idx="830">
                  <c:v>0.15854000000000001</c:v>
                </c:pt>
                <c:pt idx="831">
                  <c:v>0.16466500000000001</c:v>
                </c:pt>
                <c:pt idx="832">
                  <c:v>0.17106500000000002</c:v>
                </c:pt>
                <c:pt idx="833">
                  <c:v>0.1762</c:v>
                </c:pt>
                <c:pt idx="834">
                  <c:v>0.17923500000000001</c:v>
                </c:pt>
                <c:pt idx="835">
                  <c:v>0.17948500000000001</c:v>
                </c:pt>
                <c:pt idx="836">
                  <c:v>0.178065</c:v>
                </c:pt>
                <c:pt idx="837">
                  <c:v>0.183145</c:v>
                </c:pt>
                <c:pt idx="838">
                  <c:v>0.19401000000000002</c:v>
                </c:pt>
                <c:pt idx="839">
                  <c:v>0.21179999999999999</c:v>
                </c:pt>
                <c:pt idx="840">
                  <c:v>0.23583999999999999</c:v>
                </c:pt>
                <c:pt idx="841">
                  <c:v>0.26893499999999998</c:v>
                </c:pt>
                <c:pt idx="842">
                  <c:v>0.311865</c:v>
                </c:pt>
                <c:pt idx="843">
                  <c:v>0.36364000000000002</c:v>
                </c:pt>
                <c:pt idx="844">
                  <c:v>0.42524499999999998</c:v>
                </c:pt>
                <c:pt idx="845">
                  <c:v>0.47965000000000002</c:v>
                </c:pt>
                <c:pt idx="846">
                  <c:v>0.52790500000000007</c:v>
                </c:pt>
                <c:pt idx="847">
                  <c:v>0.56796999999999997</c:v>
                </c:pt>
                <c:pt idx="848">
                  <c:v>0.60243999999999998</c:v>
                </c:pt>
                <c:pt idx="849">
                  <c:v>0.62837500000000002</c:v>
                </c:pt>
                <c:pt idx="850">
                  <c:v>0.64678000000000002</c:v>
                </c:pt>
                <c:pt idx="851">
                  <c:v>0.65881499999999993</c:v>
                </c:pt>
                <c:pt idx="852">
                  <c:v>0.66239500000000007</c:v>
                </c:pt>
                <c:pt idx="853">
                  <c:v>0.66649999999999998</c:v>
                </c:pt>
                <c:pt idx="854">
                  <c:v>0.67012499999999997</c:v>
                </c:pt>
                <c:pt idx="855">
                  <c:v>0.67466499999999996</c:v>
                </c:pt>
                <c:pt idx="856">
                  <c:v>0.6775199999999999</c:v>
                </c:pt>
                <c:pt idx="857">
                  <c:v>0.68053999999999992</c:v>
                </c:pt>
                <c:pt idx="858">
                  <c:v>0.68223999999999996</c:v>
                </c:pt>
                <c:pt idx="859">
                  <c:v>0.6819599999999999</c:v>
                </c:pt>
                <c:pt idx="860">
                  <c:v>0.681145</c:v>
                </c:pt>
                <c:pt idx="861">
                  <c:v>0.67903500000000006</c:v>
                </c:pt>
                <c:pt idx="862">
                  <c:v>0.67629000000000006</c:v>
                </c:pt>
                <c:pt idx="863">
                  <c:v>0.67454000000000003</c:v>
                </c:pt>
                <c:pt idx="864">
                  <c:v>0.67315999999999998</c:v>
                </c:pt>
                <c:pt idx="865">
                  <c:v>0.67168499999999998</c:v>
                </c:pt>
                <c:pt idx="866">
                  <c:v>0.66969999999999996</c:v>
                </c:pt>
                <c:pt idx="867">
                  <c:v>0.66690000000000005</c:v>
                </c:pt>
                <c:pt idx="868">
                  <c:v>0.66352</c:v>
                </c:pt>
                <c:pt idx="869">
                  <c:v>0.66093500000000005</c:v>
                </c:pt>
                <c:pt idx="870">
                  <c:v>0.65783999999999998</c:v>
                </c:pt>
                <c:pt idx="871">
                  <c:v>0.65368000000000004</c:v>
                </c:pt>
                <c:pt idx="872">
                  <c:v>0.64963499999999996</c:v>
                </c:pt>
                <c:pt idx="873">
                  <c:v>0.64474999999999993</c:v>
                </c:pt>
                <c:pt idx="874">
                  <c:v>0.64126499999999997</c:v>
                </c:pt>
                <c:pt idx="875">
                  <c:v>0.63851499999999994</c:v>
                </c:pt>
                <c:pt idx="876">
                  <c:v>0.63680500000000007</c:v>
                </c:pt>
                <c:pt idx="877">
                  <c:v>0.63433000000000006</c:v>
                </c:pt>
                <c:pt idx="878">
                  <c:v>0.63388</c:v>
                </c:pt>
                <c:pt idx="879">
                  <c:v>0.63346499999999994</c:v>
                </c:pt>
                <c:pt idx="880">
                  <c:v>0.63305999999999996</c:v>
                </c:pt>
                <c:pt idx="881">
                  <c:v>0.63310500000000003</c:v>
                </c:pt>
                <c:pt idx="882">
                  <c:v>0.63358000000000003</c:v>
                </c:pt>
                <c:pt idx="883">
                  <c:v>0.63656000000000001</c:v>
                </c:pt>
                <c:pt idx="884">
                  <c:v>0.63843000000000005</c:v>
                </c:pt>
                <c:pt idx="885">
                  <c:v>0.64083500000000004</c:v>
                </c:pt>
                <c:pt idx="886">
                  <c:v>0.64198500000000003</c:v>
                </c:pt>
                <c:pt idx="887">
                  <c:v>0.64227000000000001</c:v>
                </c:pt>
                <c:pt idx="888">
                  <c:v>0.64289499999999999</c:v>
                </c:pt>
                <c:pt idx="889">
                  <c:v>0.64376</c:v>
                </c:pt>
                <c:pt idx="890">
                  <c:v>0.64296500000000001</c:v>
                </c:pt>
                <c:pt idx="891">
                  <c:v>0.63871</c:v>
                </c:pt>
                <c:pt idx="892">
                  <c:v>0.63459500000000002</c:v>
                </c:pt>
                <c:pt idx="893">
                  <c:v>0.62925500000000001</c:v>
                </c:pt>
                <c:pt idx="894">
                  <c:v>0.62378</c:v>
                </c:pt>
                <c:pt idx="895">
                  <c:v>0.61773999999999996</c:v>
                </c:pt>
                <c:pt idx="896">
                  <c:v>0.61030000000000006</c:v>
                </c:pt>
                <c:pt idx="897">
                  <c:v>0.60308499999999998</c:v>
                </c:pt>
                <c:pt idx="898">
                  <c:v>0.59601000000000004</c:v>
                </c:pt>
                <c:pt idx="899">
                  <c:v>0.59033000000000002</c:v>
                </c:pt>
                <c:pt idx="900">
                  <c:v>0.58514500000000003</c:v>
                </c:pt>
                <c:pt idx="901">
                  <c:v>0.58125000000000004</c:v>
                </c:pt>
                <c:pt idx="902">
                  <c:v>0.57741999999999993</c:v>
                </c:pt>
                <c:pt idx="903">
                  <c:v>0.57613999999999999</c:v>
                </c:pt>
                <c:pt idx="904">
                  <c:v>0.57674500000000006</c:v>
                </c:pt>
                <c:pt idx="905">
                  <c:v>0.57716999999999996</c:v>
                </c:pt>
                <c:pt idx="906">
                  <c:v>0.57804999999999995</c:v>
                </c:pt>
                <c:pt idx="907">
                  <c:v>0.57844499999999999</c:v>
                </c:pt>
                <c:pt idx="908">
                  <c:v>0.57997999999999994</c:v>
                </c:pt>
                <c:pt idx="909">
                  <c:v>0.58155000000000001</c:v>
                </c:pt>
                <c:pt idx="910">
                  <c:v>0.58299499999999993</c:v>
                </c:pt>
                <c:pt idx="911">
                  <c:v>0.58282999999999996</c:v>
                </c:pt>
                <c:pt idx="912">
                  <c:v>0.58177999999999996</c:v>
                </c:pt>
                <c:pt idx="913">
                  <c:v>0.58143499999999992</c:v>
                </c:pt>
                <c:pt idx="914">
                  <c:v>0.58125000000000004</c:v>
                </c:pt>
                <c:pt idx="915">
                  <c:v>0.58165</c:v>
                </c:pt>
                <c:pt idx="916">
                  <c:v>0.58075999999999994</c:v>
                </c:pt>
                <c:pt idx="917">
                  <c:v>0.57977999999999996</c:v>
                </c:pt>
                <c:pt idx="918">
                  <c:v>0.58045999999999998</c:v>
                </c:pt>
                <c:pt idx="919">
                  <c:v>0.58169999999999999</c:v>
                </c:pt>
                <c:pt idx="920">
                  <c:v>0.58328000000000002</c:v>
                </c:pt>
                <c:pt idx="921">
                  <c:v>0.58350999999999997</c:v>
                </c:pt>
                <c:pt idx="922">
                  <c:v>0.58362499999999995</c:v>
                </c:pt>
                <c:pt idx="923">
                  <c:v>0.58460500000000004</c:v>
                </c:pt>
                <c:pt idx="924">
                  <c:v>0.58621000000000001</c:v>
                </c:pt>
                <c:pt idx="925">
                  <c:v>0.58773500000000001</c:v>
                </c:pt>
                <c:pt idx="926">
                  <c:v>0.58725499999999997</c:v>
                </c:pt>
                <c:pt idx="927">
                  <c:v>0.58607000000000009</c:v>
                </c:pt>
                <c:pt idx="928">
                  <c:v>0.58494499999999994</c:v>
                </c:pt>
                <c:pt idx="929">
                  <c:v>0.58518000000000003</c:v>
                </c:pt>
                <c:pt idx="930">
                  <c:v>0.58651500000000001</c:v>
                </c:pt>
                <c:pt idx="931">
                  <c:v>0.58644499999999999</c:v>
                </c:pt>
                <c:pt idx="932">
                  <c:v>0.58583499999999999</c:v>
                </c:pt>
                <c:pt idx="933">
                  <c:v>0.585345</c:v>
                </c:pt>
                <c:pt idx="934">
                  <c:v>0.58570999999999995</c:v>
                </c:pt>
                <c:pt idx="935">
                  <c:v>0.58715499999999998</c:v>
                </c:pt>
                <c:pt idx="936">
                  <c:v>0.58806500000000006</c:v>
                </c:pt>
                <c:pt idx="937">
                  <c:v>0.58750499999999994</c:v>
                </c:pt>
                <c:pt idx="938">
                  <c:v>0.58555000000000001</c:v>
                </c:pt>
                <c:pt idx="939">
                  <c:v>0.58422499999999999</c:v>
                </c:pt>
                <c:pt idx="940">
                  <c:v>0.58219500000000002</c:v>
                </c:pt>
                <c:pt idx="941">
                  <c:v>0.58028999999999997</c:v>
                </c:pt>
                <c:pt idx="942">
                  <c:v>0.57845999999999997</c:v>
                </c:pt>
                <c:pt idx="943">
                  <c:v>0.57604499999999992</c:v>
                </c:pt>
                <c:pt idx="944">
                  <c:v>0.57313499999999995</c:v>
                </c:pt>
                <c:pt idx="945">
                  <c:v>0.57135499999999995</c:v>
                </c:pt>
                <c:pt idx="946">
                  <c:v>0.56930000000000003</c:v>
                </c:pt>
                <c:pt idx="947">
                  <c:v>0.56708000000000003</c:v>
                </c:pt>
                <c:pt idx="948">
                  <c:v>0.56533999999999995</c:v>
                </c:pt>
                <c:pt idx="949">
                  <c:v>0.56277500000000003</c:v>
                </c:pt>
                <c:pt idx="950">
                  <c:v>0.56059499999999995</c:v>
                </c:pt>
                <c:pt idx="951">
                  <c:v>0.55735000000000001</c:v>
                </c:pt>
                <c:pt idx="952">
                  <c:v>0.55533999999999994</c:v>
                </c:pt>
                <c:pt idx="953">
                  <c:v>0.55308000000000002</c:v>
                </c:pt>
                <c:pt idx="954">
                  <c:v>0.55178499999999997</c:v>
                </c:pt>
                <c:pt idx="955">
                  <c:v>0.55077500000000001</c:v>
                </c:pt>
                <c:pt idx="956">
                  <c:v>0.55013500000000004</c:v>
                </c:pt>
                <c:pt idx="957">
                  <c:v>0.55081500000000005</c:v>
                </c:pt>
                <c:pt idx="958">
                  <c:v>0.55122499999999997</c:v>
                </c:pt>
                <c:pt idx="959">
                  <c:v>0.55437999999999998</c:v>
                </c:pt>
                <c:pt idx="960">
                  <c:v>0.55671000000000004</c:v>
                </c:pt>
                <c:pt idx="961">
                  <c:v>0.55901000000000001</c:v>
                </c:pt>
                <c:pt idx="962">
                  <c:v>0.561025</c:v>
                </c:pt>
                <c:pt idx="963">
                  <c:v>0.56368499999999999</c:v>
                </c:pt>
                <c:pt idx="964">
                  <c:v>0.56690499999999999</c:v>
                </c:pt>
                <c:pt idx="965">
                  <c:v>0.56886000000000003</c:v>
                </c:pt>
                <c:pt idx="966">
                  <c:v>0.57025499999999996</c:v>
                </c:pt>
                <c:pt idx="967">
                  <c:v>0.56913499999999995</c:v>
                </c:pt>
                <c:pt idx="968">
                  <c:v>0.56881999999999999</c:v>
                </c:pt>
                <c:pt idx="969">
                  <c:v>0.569465</c:v>
                </c:pt>
                <c:pt idx="970">
                  <c:v>0.57129000000000008</c:v>
                </c:pt>
                <c:pt idx="971">
                  <c:v>0.57174499999999995</c:v>
                </c:pt>
                <c:pt idx="972">
                  <c:v>0.57121</c:v>
                </c:pt>
                <c:pt idx="973">
                  <c:v>0.57179500000000005</c:v>
                </c:pt>
                <c:pt idx="974">
                  <c:v>0.57311500000000004</c:v>
                </c:pt>
                <c:pt idx="975">
                  <c:v>0.57567499999999994</c:v>
                </c:pt>
                <c:pt idx="976">
                  <c:v>0.57739499999999999</c:v>
                </c:pt>
                <c:pt idx="977">
                  <c:v>0.57716999999999996</c:v>
                </c:pt>
                <c:pt idx="978">
                  <c:v>0.57557499999999995</c:v>
                </c:pt>
                <c:pt idx="979">
                  <c:v>0.57496999999999998</c:v>
                </c:pt>
                <c:pt idx="980">
                  <c:v>0.57628500000000005</c:v>
                </c:pt>
                <c:pt idx="981">
                  <c:v>0.57708500000000007</c:v>
                </c:pt>
                <c:pt idx="982">
                  <c:v>0.57728999999999997</c:v>
                </c:pt>
                <c:pt idx="983">
                  <c:v>0.57746500000000001</c:v>
                </c:pt>
                <c:pt idx="984">
                  <c:v>0.57957500000000006</c:v>
                </c:pt>
                <c:pt idx="985">
                  <c:v>0.58333000000000002</c:v>
                </c:pt>
                <c:pt idx="986">
                  <c:v>0.58770500000000003</c:v>
                </c:pt>
                <c:pt idx="987">
                  <c:v>0.59196000000000004</c:v>
                </c:pt>
                <c:pt idx="988">
                  <c:v>0.59358</c:v>
                </c:pt>
                <c:pt idx="989">
                  <c:v>0.59519999999999995</c:v>
                </c:pt>
                <c:pt idx="990">
                  <c:v>0.59755500000000006</c:v>
                </c:pt>
                <c:pt idx="991">
                  <c:v>0.59989999999999999</c:v>
                </c:pt>
                <c:pt idx="992">
                  <c:v>0.59867000000000004</c:v>
                </c:pt>
                <c:pt idx="993">
                  <c:v>0.59564499999999998</c:v>
                </c:pt>
                <c:pt idx="994">
                  <c:v>0.59154499999999999</c:v>
                </c:pt>
                <c:pt idx="995">
                  <c:v>0.58634500000000001</c:v>
                </c:pt>
                <c:pt idx="996">
                  <c:v>0.58240500000000006</c:v>
                </c:pt>
                <c:pt idx="997">
                  <c:v>0.577565</c:v>
                </c:pt>
                <c:pt idx="998">
                  <c:v>0.57214999999999994</c:v>
                </c:pt>
                <c:pt idx="999">
                  <c:v>0.56522000000000006</c:v>
                </c:pt>
                <c:pt idx="1000">
                  <c:v>0.56045499999999993</c:v>
                </c:pt>
                <c:pt idx="1001">
                  <c:v>0.55625499999999994</c:v>
                </c:pt>
                <c:pt idx="1002">
                  <c:v>0.551925</c:v>
                </c:pt>
                <c:pt idx="1003">
                  <c:v>0.5473650000000001</c:v>
                </c:pt>
                <c:pt idx="1004">
                  <c:v>0.54137500000000005</c:v>
                </c:pt>
                <c:pt idx="1005">
                  <c:v>0.53549000000000002</c:v>
                </c:pt>
                <c:pt idx="1006">
                  <c:v>0.52800499999999995</c:v>
                </c:pt>
                <c:pt idx="1007">
                  <c:v>0.52256000000000002</c:v>
                </c:pt>
                <c:pt idx="1008">
                  <c:v>0.51828999999999992</c:v>
                </c:pt>
                <c:pt idx="1009">
                  <c:v>0.51634000000000002</c:v>
                </c:pt>
                <c:pt idx="1010">
                  <c:v>0.51600499999999994</c:v>
                </c:pt>
                <c:pt idx="1011">
                  <c:v>0.51751500000000006</c:v>
                </c:pt>
                <c:pt idx="1012">
                  <c:v>0.52052500000000002</c:v>
                </c:pt>
                <c:pt idx="1013">
                  <c:v>0.52479999999999993</c:v>
                </c:pt>
                <c:pt idx="1014">
                  <c:v>0.53099000000000007</c:v>
                </c:pt>
                <c:pt idx="1015">
                  <c:v>0.53543000000000007</c:v>
                </c:pt>
                <c:pt idx="1016">
                  <c:v>0.536825</c:v>
                </c:pt>
                <c:pt idx="1017">
                  <c:v>0.53482000000000007</c:v>
                </c:pt>
                <c:pt idx="1018">
                  <c:v>0.52999499999999999</c:v>
                </c:pt>
                <c:pt idx="1019">
                  <c:v>0.52376999999999996</c:v>
                </c:pt>
                <c:pt idx="1020">
                  <c:v>0.51692500000000008</c:v>
                </c:pt>
                <c:pt idx="1021">
                  <c:v>0.50873500000000005</c:v>
                </c:pt>
                <c:pt idx="1022">
                  <c:v>0.49914999999999998</c:v>
                </c:pt>
                <c:pt idx="1023">
                  <c:v>0.48958000000000002</c:v>
                </c:pt>
                <c:pt idx="1024">
                  <c:v>0.48105999999999999</c:v>
                </c:pt>
                <c:pt idx="1025">
                  <c:v>0.47463499999999997</c:v>
                </c:pt>
                <c:pt idx="1026">
                  <c:v>0.47147</c:v>
                </c:pt>
                <c:pt idx="1027">
                  <c:v>0.46941999999999995</c:v>
                </c:pt>
                <c:pt idx="1028">
                  <c:v>0.46665999999999996</c:v>
                </c:pt>
                <c:pt idx="1029">
                  <c:v>0.464835</c:v>
                </c:pt>
                <c:pt idx="1030">
                  <c:v>0.46530000000000005</c:v>
                </c:pt>
                <c:pt idx="1031">
                  <c:v>0.46791499999999997</c:v>
                </c:pt>
                <c:pt idx="1032">
                  <c:v>0.47152000000000005</c:v>
                </c:pt>
                <c:pt idx="1033">
                  <c:v>0.47336</c:v>
                </c:pt>
                <c:pt idx="1034">
                  <c:v>0.47330499999999998</c:v>
                </c:pt>
                <c:pt idx="1035">
                  <c:v>0.47091499999999997</c:v>
                </c:pt>
                <c:pt idx="1036">
                  <c:v>0.47078999999999999</c:v>
                </c:pt>
                <c:pt idx="1037">
                  <c:v>0.46958500000000003</c:v>
                </c:pt>
                <c:pt idx="1038">
                  <c:v>0.46653499999999998</c:v>
                </c:pt>
                <c:pt idx="1039">
                  <c:v>0.46095999999999998</c:v>
                </c:pt>
                <c:pt idx="1040">
                  <c:v>0.45583499999999999</c:v>
                </c:pt>
                <c:pt idx="1041">
                  <c:v>0.45272000000000001</c:v>
                </c:pt>
                <c:pt idx="1042">
                  <c:v>0.45097999999999999</c:v>
                </c:pt>
                <c:pt idx="1043">
                  <c:v>0.45174999999999998</c:v>
                </c:pt>
                <c:pt idx="1044">
                  <c:v>0.45132</c:v>
                </c:pt>
                <c:pt idx="1045">
                  <c:v>0.45315</c:v>
                </c:pt>
                <c:pt idx="1046">
                  <c:v>0.45601000000000003</c:v>
                </c:pt>
                <c:pt idx="1047">
                  <c:v>0.46081499999999997</c:v>
                </c:pt>
                <c:pt idx="1048">
                  <c:v>0.46401999999999999</c:v>
                </c:pt>
                <c:pt idx="1049">
                  <c:v>0.46635499999999996</c:v>
                </c:pt>
                <c:pt idx="1050">
                  <c:v>0.46760499999999999</c:v>
                </c:pt>
                <c:pt idx="1051">
                  <c:v>0.46764499999999998</c:v>
                </c:pt>
                <c:pt idx="1052">
                  <c:v>0.46724500000000002</c:v>
                </c:pt>
                <c:pt idx="1053">
                  <c:v>0.46453</c:v>
                </c:pt>
                <c:pt idx="1054">
                  <c:v>0.46079000000000003</c:v>
                </c:pt>
                <c:pt idx="1055">
                  <c:v>0.45600499999999999</c:v>
                </c:pt>
                <c:pt idx="1056">
                  <c:v>0.45131500000000002</c:v>
                </c:pt>
                <c:pt idx="1057">
                  <c:v>0.44661000000000001</c:v>
                </c:pt>
                <c:pt idx="1058">
                  <c:v>0.44244499999999998</c:v>
                </c:pt>
                <c:pt idx="1059">
                  <c:v>0.43892999999999999</c:v>
                </c:pt>
                <c:pt idx="1060">
                  <c:v>0.43589999999999995</c:v>
                </c:pt>
                <c:pt idx="1061">
                  <c:v>0.43303999999999998</c:v>
                </c:pt>
                <c:pt idx="1062">
                  <c:v>0.42989500000000003</c:v>
                </c:pt>
                <c:pt idx="1063">
                  <c:v>0.42654500000000001</c:v>
                </c:pt>
                <c:pt idx="1064">
                  <c:v>0.42428500000000002</c:v>
                </c:pt>
                <c:pt idx="1065">
                  <c:v>0.42103500000000005</c:v>
                </c:pt>
                <c:pt idx="1066">
                  <c:v>0.41636499999999999</c:v>
                </c:pt>
                <c:pt idx="1067">
                  <c:v>0.41194500000000001</c:v>
                </c:pt>
                <c:pt idx="1068">
                  <c:v>0.40744999999999998</c:v>
                </c:pt>
                <c:pt idx="1069">
                  <c:v>0.40467999999999998</c:v>
                </c:pt>
                <c:pt idx="1070">
                  <c:v>0.40359</c:v>
                </c:pt>
                <c:pt idx="1071">
                  <c:v>0.40334500000000001</c:v>
                </c:pt>
                <c:pt idx="1072">
                  <c:v>0.40194000000000002</c:v>
                </c:pt>
                <c:pt idx="1073">
                  <c:v>0.40145500000000001</c:v>
                </c:pt>
                <c:pt idx="1074">
                  <c:v>0.402335</c:v>
                </c:pt>
                <c:pt idx="1075">
                  <c:v>0.40172000000000002</c:v>
                </c:pt>
                <c:pt idx="1076">
                  <c:v>0.40053499999999997</c:v>
                </c:pt>
                <c:pt idx="1077">
                  <c:v>0.39757500000000001</c:v>
                </c:pt>
                <c:pt idx="1078">
                  <c:v>0.39258499999999996</c:v>
                </c:pt>
                <c:pt idx="1079">
                  <c:v>0.38693500000000003</c:v>
                </c:pt>
                <c:pt idx="1080">
                  <c:v>0.38173999999999997</c:v>
                </c:pt>
                <c:pt idx="1081">
                  <c:v>0.37718499999999999</c:v>
                </c:pt>
                <c:pt idx="1082">
                  <c:v>0.37222500000000003</c:v>
                </c:pt>
                <c:pt idx="1083">
                  <c:v>0.36869000000000002</c:v>
                </c:pt>
                <c:pt idx="1084">
                  <c:v>0.36534</c:v>
                </c:pt>
                <c:pt idx="1085">
                  <c:v>0.36321500000000001</c:v>
                </c:pt>
                <c:pt idx="1086">
                  <c:v>0.36357</c:v>
                </c:pt>
                <c:pt idx="1087">
                  <c:v>0.36446500000000004</c:v>
                </c:pt>
                <c:pt idx="1088">
                  <c:v>0.36580000000000001</c:v>
                </c:pt>
                <c:pt idx="1089">
                  <c:v>0.36651999999999996</c:v>
                </c:pt>
                <c:pt idx="1090">
                  <c:v>0.36771500000000001</c:v>
                </c:pt>
                <c:pt idx="1091">
                  <c:v>0.36885999999999997</c:v>
                </c:pt>
                <c:pt idx="1092">
                  <c:v>0.37058999999999997</c:v>
                </c:pt>
                <c:pt idx="1093">
                  <c:v>0.37180999999999997</c:v>
                </c:pt>
                <c:pt idx="1094">
                  <c:v>0.37058000000000002</c:v>
                </c:pt>
                <c:pt idx="1095">
                  <c:v>0.370145</c:v>
                </c:pt>
                <c:pt idx="1096">
                  <c:v>0.37027500000000002</c:v>
                </c:pt>
                <c:pt idx="1097">
                  <c:v>0.37116000000000005</c:v>
                </c:pt>
                <c:pt idx="1098">
                  <c:v>0.371365</c:v>
                </c:pt>
                <c:pt idx="1099">
                  <c:v>0.37075000000000002</c:v>
                </c:pt>
                <c:pt idx="1100">
                  <c:v>0.37047000000000002</c:v>
                </c:pt>
                <c:pt idx="1101">
                  <c:v>0.37032999999999999</c:v>
                </c:pt>
                <c:pt idx="1102">
                  <c:v>0.37189499999999998</c:v>
                </c:pt>
                <c:pt idx="1103">
                  <c:v>0.37123499999999998</c:v>
                </c:pt>
                <c:pt idx="1104">
                  <c:v>0.36903999999999998</c:v>
                </c:pt>
                <c:pt idx="1105">
                  <c:v>0.365705</c:v>
                </c:pt>
                <c:pt idx="1106">
                  <c:v>0.36206499999999997</c:v>
                </c:pt>
                <c:pt idx="1107">
                  <c:v>0.35877500000000001</c:v>
                </c:pt>
                <c:pt idx="1108">
                  <c:v>0.35392000000000001</c:v>
                </c:pt>
                <c:pt idx="1109">
                  <c:v>0.34911500000000001</c:v>
                </c:pt>
                <c:pt idx="1110">
                  <c:v>0.34337499999999999</c:v>
                </c:pt>
                <c:pt idx="1111">
                  <c:v>0.34014</c:v>
                </c:pt>
                <c:pt idx="1112">
                  <c:v>0.33868500000000001</c:v>
                </c:pt>
                <c:pt idx="1113">
                  <c:v>0.33793000000000001</c:v>
                </c:pt>
                <c:pt idx="1114">
                  <c:v>0.33999000000000001</c:v>
                </c:pt>
                <c:pt idx="1115">
                  <c:v>0.34316999999999998</c:v>
                </c:pt>
                <c:pt idx="1116">
                  <c:v>0.34803000000000001</c:v>
                </c:pt>
                <c:pt idx="1117">
                  <c:v>0.35411499999999996</c:v>
                </c:pt>
                <c:pt idx="1118">
                  <c:v>0.36179</c:v>
                </c:pt>
                <c:pt idx="1119">
                  <c:v>0.36858999999999997</c:v>
                </c:pt>
                <c:pt idx="1120">
                  <c:v>0.37302999999999997</c:v>
                </c:pt>
                <c:pt idx="1121">
                  <c:v>0.37765499999999996</c:v>
                </c:pt>
                <c:pt idx="1122">
                  <c:v>0.37964999999999999</c:v>
                </c:pt>
                <c:pt idx="1123">
                  <c:v>0.38007999999999997</c:v>
                </c:pt>
                <c:pt idx="1124">
                  <c:v>0.380575</c:v>
                </c:pt>
                <c:pt idx="1125">
                  <c:v>0.37948000000000004</c:v>
                </c:pt>
                <c:pt idx="1126">
                  <c:v>0.377475</c:v>
                </c:pt>
                <c:pt idx="1127">
                  <c:v>0.37494000000000005</c:v>
                </c:pt>
                <c:pt idx="1128">
                  <c:v>0.37633</c:v>
                </c:pt>
                <c:pt idx="1129">
                  <c:v>0.37714999999999999</c:v>
                </c:pt>
                <c:pt idx="1130">
                  <c:v>0.37929000000000002</c:v>
                </c:pt>
                <c:pt idx="1131">
                  <c:v>0.38253000000000004</c:v>
                </c:pt>
                <c:pt idx="1132">
                  <c:v>0.38515500000000003</c:v>
                </c:pt>
                <c:pt idx="1133">
                  <c:v>0.38785000000000003</c:v>
                </c:pt>
                <c:pt idx="1134">
                  <c:v>0.39012000000000002</c:v>
                </c:pt>
                <c:pt idx="1135">
                  <c:v>0.39272000000000001</c:v>
                </c:pt>
                <c:pt idx="1136">
                  <c:v>0.39139499999999999</c:v>
                </c:pt>
                <c:pt idx="1137">
                  <c:v>0.39083499999999999</c:v>
                </c:pt>
                <c:pt idx="1138">
                  <c:v>0.38883000000000001</c:v>
                </c:pt>
                <c:pt idx="1139">
                  <c:v>0.38670499999999997</c:v>
                </c:pt>
                <c:pt idx="1140">
                  <c:v>0.38346999999999998</c:v>
                </c:pt>
                <c:pt idx="1141">
                  <c:v>0.38019999999999998</c:v>
                </c:pt>
                <c:pt idx="1142">
                  <c:v>0.37779000000000001</c:v>
                </c:pt>
                <c:pt idx="1143">
                  <c:v>0.37615999999999999</c:v>
                </c:pt>
                <c:pt idx="1144">
                  <c:v>0.37707999999999997</c:v>
                </c:pt>
                <c:pt idx="1145">
                  <c:v>0.37842999999999999</c:v>
                </c:pt>
                <c:pt idx="1146">
                  <c:v>0.38024000000000002</c:v>
                </c:pt>
                <c:pt idx="1147">
                  <c:v>0.381355</c:v>
                </c:pt>
                <c:pt idx="1148">
                  <c:v>0.38471999999999995</c:v>
                </c:pt>
                <c:pt idx="1149">
                  <c:v>0.38855499999999998</c:v>
                </c:pt>
                <c:pt idx="1150">
                  <c:v>0.391515</c:v>
                </c:pt>
                <c:pt idx="1151">
                  <c:v>0.39324999999999999</c:v>
                </c:pt>
                <c:pt idx="1152">
                  <c:v>0.393735</c:v>
                </c:pt>
                <c:pt idx="1153">
                  <c:v>0.39322499999999999</c:v>
                </c:pt>
                <c:pt idx="1154">
                  <c:v>0.393895</c:v>
                </c:pt>
                <c:pt idx="1155">
                  <c:v>0.39453000000000005</c:v>
                </c:pt>
                <c:pt idx="1156">
                  <c:v>0.39439000000000002</c:v>
                </c:pt>
                <c:pt idx="1157">
                  <c:v>0.39458499999999996</c:v>
                </c:pt>
                <c:pt idx="1158">
                  <c:v>0.39451999999999998</c:v>
                </c:pt>
                <c:pt idx="1159">
                  <c:v>0.39518500000000001</c:v>
                </c:pt>
                <c:pt idx="1160">
                  <c:v>0.39539000000000002</c:v>
                </c:pt>
                <c:pt idx="1161">
                  <c:v>0.39530999999999999</c:v>
                </c:pt>
                <c:pt idx="1162">
                  <c:v>0.39363500000000001</c:v>
                </c:pt>
                <c:pt idx="1163">
                  <c:v>0.39261999999999997</c:v>
                </c:pt>
                <c:pt idx="1164">
                  <c:v>0.39072000000000001</c:v>
                </c:pt>
                <c:pt idx="1165">
                  <c:v>0.388465</c:v>
                </c:pt>
                <c:pt idx="1166">
                  <c:v>0.38703500000000002</c:v>
                </c:pt>
                <c:pt idx="1167">
                  <c:v>0.38511499999999999</c:v>
                </c:pt>
                <c:pt idx="1168">
                  <c:v>0.38364500000000001</c:v>
                </c:pt>
                <c:pt idx="1169">
                  <c:v>0.38280999999999998</c:v>
                </c:pt>
                <c:pt idx="1170">
                  <c:v>0.38216499999999998</c:v>
                </c:pt>
                <c:pt idx="1171">
                  <c:v>0.38114500000000001</c:v>
                </c:pt>
                <c:pt idx="1172">
                  <c:v>0.38031000000000004</c:v>
                </c:pt>
                <c:pt idx="1173">
                  <c:v>0.37881500000000001</c:v>
                </c:pt>
                <c:pt idx="1174">
                  <c:v>0.37692000000000003</c:v>
                </c:pt>
                <c:pt idx="1175">
                  <c:v>0.374975</c:v>
                </c:pt>
                <c:pt idx="1176">
                  <c:v>0.37317</c:v>
                </c:pt>
                <c:pt idx="1177">
                  <c:v>0.37120500000000001</c:v>
                </c:pt>
                <c:pt idx="1178">
                  <c:v>0.37104000000000004</c:v>
                </c:pt>
                <c:pt idx="1179">
                  <c:v>0.37228</c:v>
                </c:pt>
                <c:pt idx="1180">
                  <c:v>0.37447000000000003</c:v>
                </c:pt>
                <c:pt idx="1181">
                  <c:v>0.37865500000000002</c:v>
                </c:pt>
                <c:pt idx="1182">
                  <c:v>0.38373999999999997</c:v>
                </c:pt>
                <c:pt idx="1183">
                  <c:v>0.39013500000000001</c:v>
                </c:pt>
                <c:pt idx="1184">
                  <c:v>0.39755000000000001</c:v>
                </c:pt>
                <c:pt idx="1185">
                  <c:v>0.40575499999999998</c:v>
                </c:pt>
                <c:pt idx="1186">
                  <c:v>0.41359000000000001</c:v>
                </c:pt>
                <c:pt idx="1187">
                  <c:v>0.42029</c:v>
                </c:pt>
                <c:pt idx="1188">
                  <c:v>0.42605000000000004</c:v>
                </c:pt>
                <c:pt idx="1189">
                  <c:v>0.43115499999999995</c:v>
                </c:pt>
                <c:pt idx="1190">
                  <c:v>0.43620500000000001</c:v>
                </c:pt>
                <c:pt idx="1191">
                  <c:v>0.44059000000000004</c:v>
                </c:pt>
                <c:pt idx="1192">
                  <c:v>0.44355999999999995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18016"/>
        <c:axId val="165324288"/>
      </c:scatterChart>
      <c:valAx>
        <c:axId val="16531801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65324288"/>
        <c:crosses val="autoZero"/>
        <c:crossBetween val="midCat"/>
      </c:valAx>
      <c:valAx>
        <c:axId val="16532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180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190499</xdr:rowOff>
    </xdr:from>
    <xdr:to>
      <xdr:col>31</xdr:col>
      <xdr:colOff>342900</xdr:colOff>
      <xdr:row>31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261938</xdr:colOff>
      <xdr:row>32</xdr:row>
      <xdr:rowOff>107139</xdr:rowOff>
    </xdr:from>
    <xdr:to>
      <xdr:col>27</xdr:col>
      <xdr:colOff>595312</xdr:colOff>
      <xdr:row>57</xdr:row>
      <xdr:rowOff>109523</xdr:rowOff>
    </xdr:to>
    <xdr:grpSp>
      <xdr:nvGrpSpPr>
        <xdr:cNvPr id="2" name="Group 1"/>
        <xdr:cNvGrpSpPr/>
      </xdr:nvGrpSpPr>
      <xdr:grpSpPr>
        <a:xfrm>
          <a:off x="4488657" y="6203139"/>
          <a:ext cx="13692186" cy="4764884"/>
          <a:chOff x="4214813" y="6131718"/>
          <a:chExt cx="13692186" cy="4764884"/>
        </a:xfrm>
      </xdr:grpSpPr>
      <xdr:pic>
        <xdr:nvPicPr>
          <xdr:cNvPr id="5" name="Picture 4" descr="http://www.intermagnet.org/apps/products/576652d4443183.19715970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14813" y="6143627"/>
            <a:ext cx="11551867" cy="4752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Picture 5" descr="http://www.intermagnet.org/apps/products/5766530b2eb578.22657039.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5138"/>
          <a:stretch/>
        </xdr:blipFill>
        <xdr:spPr bwMode="auto">
          <a:xfrm>
            <a:off x="12903494" y="6131718"/>
            <a:ext cx="5003505" cy="4752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5"/>
  <sheetViews>
    <sheetView tabSelected="1" topLeftCell="B4" zoomScale="80" zoomScaleNormal="80" workbookViewId="0">
      <selection activeCell="AD41" sqref="AD41"/>
    </sheetView>
  </sheetViews>
  <sheetFormatPr defaultRowHeight="15" x14ac:dyDescent="0.25"/>
  <cols>
    <col min="1" max="1" width="15.85546875" bestFit="1" customWidth="1"/>
    <col min="3" max="3" width="12.5703125" bestFit="1" customWidth="1"/>
    <col min="4" max="4" width="16.7109375" customWidth="1"/>
  </cols>
  <sheetData>
    <row r="1" spans="1:5" x14ac:dyDescent="0.25">
      <c r="D1" s="2" t="s">
        <v>3</v>
      </c>
      <c r="E1" s="2">
        <f>CORREL(B3:B1195,C3:C1195)</f>
        <v>0.89350838966018831</v>
      </c>
    </row>
    <row r="2" spans="1:5" x14ac:dyDescent="0.25">
      <c r="A2" t="s">
        <v>0</v>
      </c>
      <c r="B2" t="s">
        <v>1</v>
      </c>
      <c r="C2" t="s">
        <v>2</v>
      </c>
      <c r="D2" t="s">
        <v>4</v>
      </c>
    </row>
    <row r="3" spans="1:5" x14ac:dyDescent="0.25">
      <c r="A3" s="1">
        <v>42539.431944444441</v>
      </c>
      <c r="B3">
        <v>0.21496999999999999</v>
      </c>
      <c r="C3">
        <v>0.14043</v>
      </c>
      <c r="D3">
        <f>AVERAGE(B3:C3)</f>
        <v>0.1777</v>
      </c>
    </row>
    <row r="4" spans="1:5" x14ac:dyDescent="0.25">
      <c r="A4" s="1">
        <v>42539.432638888888</v>
      </c>
      <c r="B4">
        <v>0.22198999999999999</v>
      </c>
      <c r="C4">
        <v>0.14349000000000001</v>
      </c>
      <c r="D4">
        <f t="shared" ref="D4:D67" si="0">AVERAGE(B4:C4)</f>
        <v>0.18274000000000001</v>
      </c>
    </row>
    <row r="5" spans="1:5" x14ac:dyDescent="0.25">
      <c r="A5" s="1">
        <v>42539.433333333334</v>
      </c>
      <c r="B5">
        <v>0.22822000000000001</v>
      </c>
      <c r="C5">
        <v>0.14582999999999999</v>
      </c>
      <c r="D5">
        <f t="shared" si="0"/>
        <v>0.187025</v>
      </c>
    </row>
    <row r="6" spans="1:5" x14ac:dyDescent="0.25">
      <c r="A6" s="1">
        <v>42539.434027777781</v>
      </c>
      <c r="B6">
        <v>0.23319000000000001</v>
      </c>
      <c r="C6">
        <v>0.1484</v>
      </c>
      <c r="D6">
        <f t="shared" si="0"/>
        <v>0.19079499999999999</v>
      </c>
    </row>
    <row r="7" spans="1:5" x14ac:dyDescent="0.25">
      <c r="A7" s="1">
        <v>42539.435416666667</v>
      </c>
      <c r="B7">
        <v>0.23676</v>
      </c>
      <c r="C7">
        <v>0.15254000000000001</v>
      </c>
      <c r="D7">
        <f t="shared" si="0"/>
        <v>0.19464999999999999</v>
      </c>
    </row>
    <row r="8" spans="1:5" x14ac:dyDescent="0.25">
      <c r="A8" s="1">
        <v>42539.436111111114</v>
      </c>
      <c r="B8">
        <v>0.2394</v>
      </c>
      <c r="C8">
        <v>0.15623999999999999</v>
      </c>
      <c r="D8">
        <f t="shared" si="0"/>
        <v>0.19782</v>
      </c>
    </row>
    <row r="9" spans="1:5" x14ac:dyDescent="0.25">
      <c r="A9" s="1">
        <v>42539.436805555553</v>
      </c>
      <c r="B9">
        <v>0.24141000000000001</v>
      </c>
      <c r="C9">
        <v>0.16123000000000001</v>
      </c>
      <c r="D9">
        <f t="shared" si="0"/>
        <v>0.20132</v>
      </c>
    </row>
    <row r="10" spans="1:5" x14ac:dyDescent="0.25">
      <c r="A10" s="1">
        <v>42539.4375</v>
      </c>
      <c r="B10">
        <v>0.24243999999999999</v>
      </c>
      <c r="C10">
        <v>0.16763</v>
      </c>
      <c r="D10">
        <f t="shared" si="0"/>
        <v>0.205035</v>
      </c>
    </row>
    <row r="11" spans="1:5" x14ac:dyDescent="0.25">
      <c r="A11" s="1">
        <v>42539.438194444447</v>
      </c>
      <c r="B11">
        <v>0.24227000000000001</v>
      </c>
      <c r="C11">
        <v>0.17211000000000001</v>
      </c>
      <c r="D11">
        <f t="shared" si="0"/>
        <v>0.20719000000000001</v>
      </c>
    </row>
    <row r="12" spans="1:5" x14ac:dyDescent="0.25">
      <c r="A12" s="1">
        <v>42539.439583333333</v>
      </c>
      <c r="B12">
        <v>0.24026</v>
      </c>
      <c r="C12">
        <v>0.17469999999999999</v>
      </c>
      <c r="D12">
        <f t="shared" si="0"/>
        <v>0.20748</v>
      </c>
    </row>
    <row r="13" spans="1:5" x14ac:dyDescent="0.25">
      <c r="A13" s="1">
        <v>42539.44027777778</v>
      </c>
      <c r="B13">
        <v>0.23652999999999999</v>
      </c>
      <c r="C13">
        <v>0.17573</v>
      </c>
      <c r="D13">
        <f t="shared" si="0"/>
        <v>0.20612999999999998</v>
      </c>
    </row>
    <row r="14" spans="1:5" x14ac:dyDescent="0.25">
      <c r="A14" s="1">
        <v>42539.440972222219</v>
      </c>
      <c r="B14">
        <v>0.23247000000000001</v>
      </c>
      <c r="C14">
        <v>0.17607</v>
      </c>
      <c r="D14">
        <f t="shared" si="0"/>
        <v>0.20427000000000001</v>
      </c>
    </row>
    <row r="15" spans="1:5" x14ac:dyDescent="0.25">
      <c r="A15" s="1">
        <v>42539.441666666666</v>
      </c>
      <c r="B15">
        <v>0.22839999999999999</v>
      </c>
      <c r="C15">
        <v>0.17443</v>
      </c>
      <c r="D15">
        <f t="shared" si="0"/>
        <v>0.20141500000000001</v>
      </c>
    </row>
    <row r="16" spans="1:5" x14ac:dyDescent="0.25">
      <c r="A16" s="1">
        <v>42539.442361111112</v>
      </c>
      <c r="B16">
        <v>0.22416</v>
      </c>
      <c r="C16">
        <v>0.17296</v>
      </c>
      <c r="D16">
        <f t="shared" si="0"/>
        <v>0.19856000000000001</v>
      </c>
    </row>
    <row r="17" spans="1:4" x14ac:dyDescent="0.25">
      <c r="A17" s="1">
        <v>42539.443055555559</v>
      </c>
      <c r="B17">
        <v>0.21929999999999999</v>
      </c>
      <c r="C17">
        <v>0.16966999999999999</v>
      </c>
      <c r="D17">
        <f t="shared" si="0"/>
        <v>0.19448499999999999</v>
      </c>
    </row>
    <row r="18" spans="1:4" x14ac:dyDescent="0.25">
      <c r="A18" s="1">
        <v>42539.444444444445</v>
      </c>
      <c r="B18">
        <v>0.214</v>
      </c>
      <c r="C18">
        <v>0.16392999999999999</v>
      </c>
      <c r="D18">
        <f t="shared" si="0"/>
        <v>0.18896499999999999</v>
      </c>
    </row>
    <row r="19" spans="1:4" x14ac:dyDescent="0.25">
      <c r="A19" s="1">
        <v>42539.445138888892</v>
      </c>
      <c r="B19">
        <v>0.20862</v>
      </c>
      <c r="C19">
        <v>0.15972</v>
      </c>
      <c r="D19">
        <f t="shared" si="0"/>
        <v>0.18417</v>
      </c>
    </row>
    <row r="20" spans="1:4" x14ac:dyDescent="0.25">
      <c r="A20" s="1">
        <v>42539.445833333331</v>
      </c>
      <c r="B20">
        <v>0.20496</v>
      </c>
      <c r="C20">
        <v>0.15620000000000001</v>
      </c>
      <c r="D20">
        <f t="shared" si="0"/>
        <v>0.18058000000000002</v>
      </c>
    </row>
    <row r="21" spans="1:4" x14ac:dyDescent="0.25">
      <c r="A21" s="1">
        <v>42539.446527777778</v>
      </c>
      <c r="B21">
        <v>0.20372999999999999</v>
      </c>
      <c r="C21">
        <v>0.15486</v>
      </c>
      <c r="D21">
        <f t="shared" si="0"/>
        <v>0.17929499999999998</v>
      </c>
    </row>
    <row r="22" spans="1:4" x14ac:dyDescent="0.25">
      <c r="A22" s="1">
        <v>42539.447222222225</v>
      </c>
      <c r="B22">
        <v>0.20349</v>
      </c>
      <c r="C22">
        <v>0.15483</v>
      </c>
      <c r="D22">
        <f t="shared" si="0"/>
        <v>0.17915999999999999</v>
      </c>
    </row>
    <row r="23" spans="1:4" x14ac:dyDescent="0.25">
      <c r="A23" s="1">
        <v>42539.448611111111</v>
      </c>
      <c r="B23">
        <v>0.20502000000000001</v>
      </c>
      <c r="C23">
        <v>0.15426000000000001</v>
      </c>
      <c r="D23">
        <f t="shared" si="0"/>
        <v>0.17964000000000002</v>
      </c>
    </row>
    <row r="24" spans="1:4" x14ac:dyDescent="0.25">
      <c r="A24" s="1">
        <v>42539.449305555558</v>
      </c>
      <c r="B24">
        <v>0.20741000000000001</v>
      </c>
      <c r="C24">
        <v>0.15323000000000001</v>
      </c>
      <c r="D24">
        <f t="shared" si="0"/>
        <v>0.18032000000000001</v>
      </c>
    </row>
    <row r="25" spans="1:4" x14ac:dyDescent="0.25">
      <c r="A25" s="1">
        <v>42539.45</v>
      </c>
      <c r="B25">
        <v>0.21112</v>
      </c>
      <c r="C25">
        <v>0.1512</v>
      </c>
      <c r="D25">
        <f t="shared" si="0"/>
        <v>0.18115999999999999</v>
      </c>
    </row>
    <row r="26" spans="1:4" x14ac:dyDescent="0.25">
      <c r="A26" s="1">
        <v>42539.450694444444</v>
      </c>
      <c r="B26">
        <v>0.21640999999999999</v>
      </c>
      <c r="C26">
        <v>0.15101000000000001</v>
      </c>
      <c r="D26">
        <f t="shared" si="0"/>
        <v>0.18370999999999998</v>
      </c>
    </row>
    <row r="27" spans="1:4" x14ac:dyDescent="0.25">
      <c r="A27" s="1">
        <v>42539.451388888891</v>
      </c>
      <c r="B27">
        <v>0.22389999999999999</v>
      </c>
      <c r="C27">
        <v>0.15178</v>
      </c>
      <c r="D27">
        <f t="shared" si="0"/>
        <v>0.18784000000000001</v>
      </c>
    </row>
    <row r="28" spans="1:4" x14ac:dyDescent="0.25">
      <c r="A28" s="1">
        <v>42539.45208333333</v>
      </c>
      <c r="B28">
        <v>0.23211999999999999</v>
      </c>
      <c r="C28">
        <v>0.15357000000000001</v>
      </c>
      <c r="D28">
        <f t="shared" si="0"/>
        <v>0.19284499999999999</v>
      </c>
    </row>
    <row r="29" spans="1:4" x14ac:dyDescent="0.25">
      <c r="A29" s="1">
        <v>42539.453472222223</v>
      </c>
      <c r="B29">
        <v>0.23963999999999999</v>
      </c>
      <c r="C29">
        <v>0.15379000000000001</v>
      </c>
      <c r="D29">
        <f t="shared" si="0"/>
        <v>0.196715</v>
      </c>
    </row>
    <row r="30" spans="1:4" x14ac:dyDescent="0.25">
      <c r="A30" s="1">
        <v>42539.45416666667</v>
      </c>
      <c r="B30">
        <v>0.24678</v>
      </c>
      <c r="C30">
        <v>0.15382999999999999</v>
      </c>
      <c r="D30">
        <f t="shared" si="0"/>
        <v>0.20030500000000001</v>
      </c>
    </row>
    <row r="31" spans="1:4" x14ac:dyDescent="0.25">
      <c r="A31" s="1">
        <v>42539.454861111109</v>
      </c>
      <c r="B31">
        <v>0.25172</v>
      </c>
      <c r="C31">
        <v>0.15608</v>
      </c>
      <c r="D31">
        <f t="shared" si="0"/>
        <v>0.2039</v>
      </c>
    </row>
    <row r="32" spans="1:4" x14ac:dyDescent="0.25">
      <c r="A32" s="1">
        <v>42539.455555555556</v>
      </c>
      <c r="B32">
        <v>0.25566</v>
      </c>
      <c r="C32">
        <v>0.15941</v>
      </c>
      <c r="D32">
        <f t="shared" si="0"/>
        <v>0.207535</v>
      </c>
    </row>
    <row r="33" spans="1:4" x14ac:dyDescent="0.25">
      <c r="A33" s="1">
        <v>42539.456250000003</v>
      </c>
      <c r="B33">
        <v>0.25835999999999998</v>
      </c>
      <c r="C33">
        <v>0.16492999999999999</v>
      </c>
      <c r="D33">
        <f t="shared" si="0"/>
        <v>0.21164499999999997</v>
      </c>
    </row>
    <row r="34" spans="1:4" x14ac:dyDescent="0.25">
      <c r="A34" s="1">
        <v>42539.457638888889</v>
      </c>
      <c r="B34">
        <v>0.26068000000000002</v>
      </c>
      <c r="C34">
        <v>0.16980999999999999</v>
      </c>
      <c r="D34">
        <f t="shared" si="0"/>
        <v>0.21524500000000002</v>
      </c>
    </row>
    <row r="35" spans="1:4" x14ac:dyDescent="0.25">
      <c r="A35" s="1">
        <v>42539.458333333336</v>
      </c>
      <c r="B35">
        <v>0.26139000000000001</v>
      </c>
      <c r="C35">
        <v>0.17496999999999999</v>
      </c>
      <c r="D35">
        <f t="shared" si="0"/>
        <v>0.21817999999999999</v>
      </c>
    </row>
    <row r="36" spans="1:4" x14ac:dyDescent="0.25">
      <c r="A36" s="1">
        <v>42539.459027777775</v>
      </c>
      <c r="B36">
        <v>0.26108999999999999</v>
      </c>
      <c r="C36">
        <v>0.17788000000000001</v>
      </c>
      <c r="D36">
        <f t="shared" si="0"/>
        <v>0.21948499999999999</v>
      </c>
    </row>
    <row r="37" spans="1:4" x14ac:dyDescent="0.25">
      <c r="A37" s="1">
        <v>42539.459722222222</v>
      </c>
      <c r="B37">
        <v>0.26074000000000003</v>
      </c>
      <c r="C37">
        <v>0.18298</v>
      </c>
      <c r="D37">
        <f t="shared" si="0"/>
        <v>0.22186</v>
      </c>
    </row>
    <row r="38" spans="1:4" x14ac:dyDescent="0.25">
      <c r="A38" s="1">
        <v>42539.460416666669</v>
      </c>
      <c r="B38">
        <v>0.26019999999999999</v>
      </c>
      <c r="C38">
        <v>0.18729999999999999</v>
      </c>
      <c r="D38">
        <f t="shared" si="0"/>
        <v>0.22375</v>
      </c>
    </row>
    <row r="39" spans="1:4" x14ac:dyDescent="0.25">
      <c r="A39" s="1">
        <v>42539.461111111108</v>
      </c>
      <c r="B39">
        <v>0.26046999999999998</v>
      </c>
      <c r="C39">
        <v>0.18901000000000001</v>
      </c>
      <c r="D39">
        <f t="shared" si="0"/>
        <v>0.22474</v>
      </c>
    </row>
    <row r="40" spans="1:4" x14ac:dyDescent="0.25">
      <c r="A40" s="1">
        <v>42539.462500000001</v>
      </c>
      <c r="B40">
        <v>0.26084000000000002</v>
      </c>
      <c r="C40">
        <v>0.1895</v>
      </c>
      <c r="D40">
        <f t="shared" si="0"/>
        <v>0.22517000000000001</v>
      </c>
    </row>
    <row r="41" spans="1:4" x14ac:dyDescent="0.25">
      <c r="A41" s="1">
        <v>42539.463194444441</v>
      </c>
      <c r="B41">
        <v>0.26124000000000003</v>
      </c>
      <c r="C41">
        <v>0.18956000000000001</v>
      </c>
      <c r="D41">
        <f t="shared" si="0"/>
        <v>0.22540000000000002</v>
      </c>
    </row>
    <row r="42" spans="1:4" x14ac:dyDescent="0.25">
      <c r="A42" s="1">
        <v>42539.463888888888</v>
      </c>
      <c r="B42">
        <v>0.26074000000000003</v>
      </c>
      <c r="C42">
        <v>0.18961</v>
      </c>
      <c r="D42">
        <f t="shared" si="0"/>
        <v>0.22517500000000001</v>
      </c>
    </row>
    <row r="43" spans="1:4" x14ac:dyDescent="0.25">
      <c r="A43" s="1">
        <v>42539.464583333334</v>
      </c>
      <c r="B43">
        <v>0.26029000000000002</v>
      </c>
      <c r="C43">
        <v>0.18589</v>
      </c>
      <c r="D43">
        <f t="shared" si="0"/>
        <v>0.22309000000000001</v>
      </c>
    </row>
    <row r="44" spans="1:4" x14ac:dyDescent="0.25">
      <c r="A44" s="1">
        <v>42539.465277777781</v>
      </c>
      <c r="B44">
        <v>0.25947999999999999</v>
      </c>
      <c r="C44">
        <v>0.18357000000000001</v>
      </c>
      <c r="D44">
        <f t="shared" si="0"/>
        <v>0.221525</v>
      </c>
    </row>
    <row r="45" spans="1:4" x14ac:dyDescent="0.25">
      <c r="A45" s="1">
        <v>42539.466666666667</v>
      </c>
      <c r="B45">
        <v>0.2576</v>
      </c>
      <c r="C45">
        <v>0.17799999999999999</v>
      </c>
      <c r="D45">
        <f t="shared" si="0"/>
        <v>0.21779999999999999</v>
      </c>
    </row>
    <row r="46" spans="1:4" x14ac:dyDescent="0.25">
      <c r="A46" s="1">
        <v>42539.467361111114</v>
      </c>
      <c r="B46">
        <v>0.25584000000000001</v>
      </c>
      <c r="C46">
        <v>0.17201</v>
      </c>
      <c r="D46">
        <f t="shared" si="0"/>
        <v>0.213925</v>
      </c>
    </row>
    <row r="47" spans="1:4" x14ac:dyDescent="0.25">
      <c r="A47" s="1">
        <v>42539.468055555553</v>
      </c>
      <c r="B47">
        <v>0.25448999999999999</v>
      </c>
      <c r="C47">
        <v>0.16716</v>
      </c>
      <c r="D47">
        <f t="shared" si="0"/>
        <v>0.21082499999999998</v>
      </c>
    </row>
    <row r="48" spans="1:4" x14ac:dyDescent="0.25">
      <c r="A48" s="1">
        <v>42539.46875</v>
      </c>
      <c r="B48">
        <v>0.25336999999999998</v>
      </c>
      <c r="C48">
        <v>0.1623</v>
      </c>
      <c r="D48">
        <f t="shared" si="0"/>
        <v>0.20783499999999999</v>
      </c>
    </row>
    <row r="49" spans="1:4" x14ac:dyDescent="0.25">
      <c r="A49" s="1">
        <v>42539.469444444447</v>
      </c>
      <c r="B49">
        <v>0.25141000000000002</v>
      </c>
      <c r="C49">
        <v>0.15590999999999999</v>
      </c>
      <c r="D49">
        <f t="shared" si="0"/>
        <v>0.20366000000000001</v>
      </c>
    </row>
    <row r="50" spans="1:4" x14ac:dyDescent="0.25">
      <c r="A50" s="1">
        <v>42539.470138888886</v>
      </c>
      <c r="B50">
        <v>0.24837999999999999</v>
      </c>
      <c r="C50">
        <v>0.14949999999999999</v>
      </c>
      <c r="D50">
        <f t="shared" si="0"/>
        <v>0.19894000000000001</v>
      </c>
    </row>
    <row r="51" spans="1:4" x14ac:dyDescent="0.25">
      <c r="A51" s="1">
        <v>42539.47152777778</v>
      </c>
      <c r="B51">
        <v>0.24437999999999999</v>
      </c>
      <c r="C51">
        <v>0.14766000000000001</v>
      </c>
      <c r="D51">
        <f t="shared" si="0"/>
        <v>0.19602</v>
      </c>
    </row>
    <row r="52" spans="1:4" x14ac:dyDescent="0.25">
      <c r="A52" s="1">
        <v>42539.472222222219</v>
      </c>
      <c r="B52">
        <v>0.23891999999999999</v>
      </c>
      <c r="C52">
        <v>0.14746999999999999</v>
      </c>
      <c r="D52">
        <f t="shared" si="0"/>
        <v>0.19319500000000001</v>
      </c>
    </row>
    <row r="53" spans="1:4" x14ac:dyDescent="0.25">
      <c r="A53" s="1">
        <v>42539.472916666666</v>
      </c>
      <c r="B53">
        <v>0.23297999999999999</v>
      </c>
      <c r="C53">
        <v>0.14876</v>
      </c>
      <c r="D53">
        <f t="shared" si="0"/>
        <v>0.19086999999999998</v>
      </c>
    </row>
    <row r="54" spans="1:4" x14ac:dyDescent="0.25">
      <c r="A54" s="1">
        <v>42539.473611111112</v>
      </c>
      <c r="B54">
        <v>0.22567000000000001</v>
      </c>
      <c r="C54">
        <v>0.15032999999999999</v>
      </c>
      <c r="D54">
        <f t="shared" si="0"/>
        <v>0.188</v>
      </c>
    </row>
    <row r="55" spans="1:4" x14ac:dyDescent="0.25">
      <c r="A55" s="1">
        <v>42539.474305555559</v>
      </c>
      <c r="B55">
        <v>0.21689</v>
      </c>
      <c r="C55">
        <v>0.15373999999999999</v>
      </c>
      <c r="D55">
        <f t="shared" si="0"/>
        <v>0.18531500000000001</v>
      </c>
    </row>
    <row r="56" spans="1:4" x14ac:dyDescent="0.25">
      <c r="A56" s="1">
        <v>42539.475694444445</v>
      </c>
      <c r="B56">
        <v>0.20668</v>
      </c>
      <c r="C56">
        <v>0.15811</v>
      </c>
      <c r="D56">
        <f t="shared" si="0"/>
        <v>0.182395</v>
      </c>
    </row>
    <row r="57" spans="1:4" x14ac:dyDescent="0.25">
      <c r="A57" s="1">
        <v>42539.476388888892</v>
      </c>
      <c r="B57">
        <v>0.19678000000000001</v>
      </c>
      <c r="C57">
        <v>0.16427</v>
      </c>
      <c r="D57">
        <f t="shared" si="0"/>
        <v>0.18052499999999999</v>
      </c>
    </row>
    <row r="58" spans="1:4" x14ac:dyDescent="0.25">
      <c r="A58" s="1">
        <v>42539.477083333331</v>
      </c>
      <c r="B58">
        <v>0.18837000000000001</v>
      </c>
      <c r="C58">
        <v>0.17222000000000001</v>
      </c>
      <c r="D58">
        <f t="shared" si="0"/>
        <v>0.18029500000000001</v>
      </c>
    </row>
    <row r="59" spans="1:4" x14ac:dyDescent="0.25">
      <c r="A59" s="1">
        <v>42539.477777777778</v>
      </c>
      <c r="B59">
        <v>0.18056</v>
      </c>
      <c r="C59">
        <v>0.17563000000000001</v>
      </c>
      <c r="D59">
        <f t="shared" si="0"/>
        <v>0.178095</v>
      </c>
    </row>
    <row r="60" spans="1:4" x14ac:dyDescent="0.25">
      <c r="A60" s="1">
        <v>42539.478472222225</v>
      </c>
      <c r="B60">
        <v>0.17455999999999999</v>
      </c>
      <c r="C60">
        <v>0.17655999999999999</v>
      </c>
      <c r="D60">
        <f t="shared" si="0"/>
        <v>0.17555999999999999</v>
      </c>
    </row>
    <row r="61" spans="1:4" x14ac:dyDescent="0.25">
      <c r="A61" s="1">
        <v>42539.479166666664</v>
      </c>
      <c r="B61">
        <v>0.16999</v>
      </c>
      <c r="C61">
        <v>0.17963999999999999</v>
      </c>
      <c r="D61">
        <f t="shared" si="0"/>
        <v>0.174815</v>
      </c>
    </row>
    <row r="62" spans="1:4" x14ac:dyDescent="0.25">
      <c r="A62" s="1">
        <v>42539.480555555558</v>
      </c>
      <c r="B62">
        <v>0.16672000000000001</v>
      </c>
      <c r="C62">
        <v>0.18487999999999999</v>
      </c>
      <c r="D62">
        <f t="shared" si="0"/>
        <v>0.17580000000000001</v>
      </c>
    </row>
    <row r="63" spans="1:4" x14ac:dyDescent="0.25">
      <c r="A63" s="1">
        <v>42539.481249999997</v>
      </c>
      <c r="B63">
        <v>0.1628</v>
      </c>
      <c r="C63">
        <v>0.18731</v>
      </c>
      <c r="D63">
        <f t="shared" si="0"/>
        <v>0.17505500000000002</v>
      </c>
    </row>
    <row r="64" spans="1:4" x14ac:dyDescent="0.25">
      <c r="A64" s="1">
        <v>42539.481944444444</v>
      </c>
      <c r="B64">
        <v>0.15931999999999999</v>
      </c>
      <c r="C64">
        <v>0.19172</v>
      </c>
      <c r="D64">
        <f t="shared" si="0"/>
        <v>0.17552000000000001</v>
      </c>
    </row>
    <row r="65" spans="1:4" x14ac:dyDescent="0.25">
      <c r="A65" s="1">
        <v>42539.482638888891</v>
      </c>
      <c r="B65">
        <v>0.15506</v>
      </c>
      <c r="C65">
        <v>0.19586000000000001</v>
      </c>
      <c r="D65">
        <f t="shared" si="0"/>
        <v>0.17546</v>
      </c>
    </row>
    <row r="66" spans="1:4" x14ac:dyDescent="0.25">
      <c r="A66" s="1">
        <v>42539.48333333333</v>
      </c>
      <c r="B66">
        <v>0.14921000000000001</v>
      </c>
      <c r="C66">
        <v>0.19772999999999999</v>
      </c>
      <c r="D66">
        <f t="shared" si="0"/>
        <v>0.17347000000000001</v>
      </c>
    </row>
    <row r="67" spans="1:4" x14ac:dyDescent="0.25">
      <c r="A67" s="1">
        <v>42539.484722222223</v>
      </c>
      <c r="B67">
        <v>0.14293</v>
      </c>
      <c r="C67">
        <v>0.20393</v>
      </c>
      <c r="D67">
        <f t="shared" si="0"/>
        <v>0.17343</v>
      </c>
    </row>
    <row r="68" spans="1:4" x14ac:dyDescent="0.25">
      <c r="A68" s="1">
        <v>42539.48541666667</v>
      </c>
      <c r="B68">
        <v>0.13507</v>
      </c>
      <c r="C68">
        <v>0.21129999999999999</v>
      </c>
      <c r="D68">
        <f t="shared" ref="D68:D131" si="1">AVERAGE(B68:C68)</f>
        <v>0.17318499999999998</v>
      </c>
    </row>
    <row r="69" spans="1:4" x14ac:dyDescent="0.25">
      <c r="A69" s="1">
        <v>42539.486111111109</v>
      </c>
      <c r="B69">
        <v>0.12545999999999999</v>
      </c>
      <c r="C69">
        <v>0.21565999999999999</v>
      </c>
      <c r="D69">
        <f t="shared" si="1"/>
        <v>0.17055999999999999</v>
      </c>
    </row>
    <row r="70" spans="1:4" x14ac:dyDescent="0.25">
      <c r="A70" s="1">
        <v>42539.486805555556</v>
      </c>
      <c r="B70">
        <v>0.1152</v>
      </c>
      <c r="C70">
        <v>0.21762999999999999</v>
      </c>
      <c r="D70">
        <f t="shared" si="1"/>
        <v>0.16641499999999998</v>
      </c>
    </row>
    <row r="71" spans="1:4" x14ac:dyDescent="0.25">
      <c r="A71" s="1">
        <v>42539.487500000003</v>
      </c>
      <c r="B71">
        <v>0.10715</v>
      </c>
      <c r="C71">
        <v>0.22086</v>
      </c>
      <c r="D71">
        <f t="shared" si="1"/>
        <v>0.16400500000000001</v>
      </c>
    </row>
    <row r="72" spans="1:4" x14ac:dyDescent="0.25">
      <c r="A72" s="1">
        <v>42539.488194444442</v>
      </c>
      <c r="B72">
        <v>0.1002</v>
      </c>
      <c r="C72">
        <v>0.22108</v>
      </c>
      <c r="D72">
        <f t="shared" si="1"/>
        <v>0.16064000000000001</v>
      </c>
    </row>
    <row r="73" spans="1:4" x14ac:dyDescent="0.25">
      <c r="A73" s="1">
        <v>42539.489583333336</v>
      </c>
      <c r="B73">
        <v>9.5198000000000005E-2</v>
      </c>
      <c r="C73">
        <v>0.21843000000000001</v>
      </c>
      <c r="D73">
        <f t="shared" si="1"/>
        <v>0.15681400000000001</v>
      </c>
    </row>
    <row r="74" spans="1:4" x14ac:dyDescent="0.25">
      <c r="A74" s="1">
        <v>42539.490277777775</v>
      </c>
      <c r="B74">
        <v>9.1502E-2</v>
      </c>
      <c r="C74">
        <v>0.21646000000000001</v>
      </c>
      <c r="D74">
        <f t="shared" si="1"/>
        <v>0.15398100000000001</v>
      </c>
    </row>
    <row r="75" spans="1:4" x14ac:dyDescent="0.25">
      <c r="A75" s="1">
        <v>42539.490972222222</v>
      </c>
      <c r="B75">
        <v>8.8841000000000003E-2</v>
      </c>
      <c r="C75">
        <v>0.21154000000000001</v>
      </c>
      <c r="D75">
        <f t="shared" si="1"/>
        <v>0.1501905</v>
      </c>
    </row>
    <row r="76" spans="1:4" x14ac:dyDescent="0.25">
      <c r="A76" s="1">
        <v>42539.491666666669</v>
      </c>
      <c r="B76">
        <v>8.8439000000000004E-2</v>
      </c>
      <c r="C76">
        <v>0.20669000000000001</v>
      </c>
      <c r="D76">
        <f t="shared" si="1"/>
        <v>0.14756450000000002</v>
      </c>
    </row>
    <row r="77" spans="1:4" x14ac:dyDescent="0.25">
      <c r="A77" s="1">
        <v>42539.492361111108</v>
      </c>
      <c r="B77">
        <v>8.9926000000000006E-2</v>
      </c>
      <c r="C77">
        <v>0.20263</v>
      </c>
      <c r="D77">
        <f t="shared" si="1"/>
        <v>0.14627800000000002</v>
      </c>
    </row>
    <row r="78" spans="1:4" x14ac:dyDescent="0.25">
      <c r="A78" s="1">
        <v>42539.493750000001</v>
      </c>
      <c r="B78">
        <v>9.1900999999999997E-2</v>
      </c>
      <c r="C78">
        <v>0.19767000000000001</v>
      </c>
      <c r="D78">
        <f t="shared" si="1"/>
        <v>0.14478550000000001</v>
      </c>
    </row>
    <row r="79" spans="1:4" x14ac:dyDescent="0.25">
      <c r="A79" s="1">
        <v>42539.494444444441</v>
      </c>
      <c r="B79">
        <v>9.2897999999999994E-2</v>
      </c>
      <c r="C79">
        <v>0.19303000000000001</v>
      </c>
      <c r="D79">
        <f t="shared" si="1"/>
        <v>0.14296400000000001</v>
      </c>
    </row>
    <row r="80" spans="1:4" x14ac:dyDescent="0.25">
      <c r="A80" s="1">
        <v>42539.495138888888</v>
      </c>
      <c r="B80">
        <v>9.4189999999999996E-2</v>
      </c>
      <c r="C80">
        <v>0.18934000000000001</v>
      </c>
      <c r="D80">
        <f t="shared" si="1"/>
        <v>0.141765</v>
      </c>
    </row>
    <row r="81" spans="1:4" x14ac:dyDescent="0.25">
      <c r="A81" s="1">
        <v>42539.495833333334</v>
      </c>
      <c r="B81">
        <v>9.4965999999999995E-2</v>
      </c>
      <c r="C81">
        <v>0.19041</v>
      </c>
      <c r="D81">
        <f t="shared" si="1"/>
        <v>0.14268799999999998</v>
      </c>
    </row>
    <row r="82" spans="1:4" x14ac:dyDescent="0.25">
      <c r="A82" s="1">
        <v>42539.496527777781</v>
      </c>
      <c r="B82">
        <v>9.6028000000000002E-2</v>
      </c>
      <c r="C82">
        <v>0.19059999999999999</v>
      </c>
      <c r="D82">
        <f t="shared" si="1"/>
        <v>0.143314</v>
      </c>
    </row>
    <row r="83" spans="1:4" x14ac:dyDescent="0.25">
      <c r="A83" s="1">
        <v>42539.497916666667</v>
      </c>
      <c r="B83">
        <v>9.6873000000000001E-2</v>
      </c>
      <c r="C83">
        <v>0.19070000000000001</v>
      </c>
      <c r="D83">
        <f t="shared" si="1"/>
        <v>0.14378650000000001</v>
      </c>
    </row>
    <row r="84" spans="1:4" x14ac:dyDescent="0.25">
      <c r="A84" s="1">
        <v>42539.498611111114</v>
      </c>
      <c r="B84">
        <v>9.6820000000000003E-2</v>
      </c>
      <c r="C84">
        <v>0.18847</v>
      </c>
      <c r="D84">
        <f t="shared" si="1"/>
        <v>0.14264499999999999</v>
      </c>
    </row>
    <row r="85" spans="1:4" x14ac:dyDescent="0.25">
      <c r="A85" s="1">
        <v>42539.499305555553</v>
      </c>
      <c r="B85">
        <v>9.6462000000000006E-2</v>
      </c>
      <c r="C85">
        <v>0.18590000000000001</v>
      </c>
      <c r="D85">
        <f t="shared" si="1"/>
        <v>0.141181</v>
      </c>
    </row>
    <row r="86" spans="1:4" x14ac:dyDescent="0.25">
      <c r="A86" s="1">
        <v>42539.5</v>
      </c>
      <c r="B86">
        <v>9.6186999999999995E-2</v>
      </c>
      <c r="C86">
        <v>0.18532000000000001</v>
      </c>
      <c r="D86">
        <f t="shared" si="1"/>
        <v>0.1407535</v>
      </c>
    </row>
    <row r="87" spans="1:4" x14ac:dyDescent="0.25">
      <c r="A87" s="1">
        <v>42539.500694444447</v>
      </c>
      <c r="B87">
        <v>9.6700999999999995E-2</v>
      </c>
      <c r="C87">
        <v>0.18417</v>
      </c>
      <c r="D87">
        <f t="shared" si="1"/>
        <v>0.14043549999999999</v>
      </c>
    </row>
    <row r="88" spans="1:4" x14ac:dyDescent="0.25">
      <c r="A88" s="1">
        <v>42539.501388888886</v>
      </c>
      <c r="B88">
        <v>9.6750000000000003E-2</v>
      </c>
      <c r="C88">
        <v>0.18167</v>
      </c>
      <c r="D88">
        <f t="shared" si="1"/>
        <v>0.13921</v>
      </c>
    </row>
    <row r="89" spans="1:4" x14ac:dyDescent="0.25">
      <c r="A89" s="1">
        <v>42539.50277777778</v>
      </c>
      <c r="B89">
        <v>9.7505999999999995E-2</v>
      </c>
      <c r="C89">
        <v>0.17613000000000001</v>
      </c>
      <c r="D89">
        <f t="shared" si="1"/>
        <v>0.136818</v>
      </c>
    </row>
    <row r="90" spans="1:4" x14ac:dyDescent="0.25">
      <c r="A90" s="1">
        <v>42539.503472222219</v>
      </c>
      <c r="B90">
        <v>9.8789000000000002E-2</v>
      </c>
      <c r="C90">
        <v>0.17151</v>
      </c>
      <c r="D90">
        <f t="shared" si="1"/>
        <v>0.13514950000000001</v>
      </c>
    </row>
    <row r="91" spans="1:4" x14ac:dyDescent="0.25">
      <c r="A91" s="1">
        <v>42539.504166666666</v>
      </c>
      <c r="B91">
        <v>0.1</v>
      </c>
      <c r="C91">
        <v>0.16869000000000001</v>
      </c>
      <c r="D91">
        <f t="shared" si="1"/>
        <v>0.13434499999999999</v>
      </c>
    </row>
    <row r="92" spans="1:4" x14ac:dyDescent="0.25">
      <c r="A92" s="1">
        <v>42539.504861111112</v>
      </c>
      <c r="B92">
        <v>0.10169</v>
      </c>
      <c r="C92">
        <v>0.17101</v>
      </c>
      <c r="D92">
        <f t="shared" si="1"/>
        <v>0.13635</v>
      </c>
    </row>
    <row r="93" spans="1:4" x14ac:dyDescent="0.25">
      <c r="A93" s="1">
        <v>42539.505555555559</v>
      </c>
      <c r="B93">
        <v>0.10389</v>
      </c>
      <c r="C93">
        <v>0.1754</v>
      </c>
      <c r="D93">
        <f t="shared" si="1"/>
        <v>0.13964499999999999</v>
      </c>
    </row>
    <row r="94" spans="1:4" x14ac:dyDescent="0.25">
      <c r="A94" s="1">
        <v>42539.506944444445</v>
      </c>
      <c r="B94">
        <v>0.10725999999999999</v>
      </c>
      <c r="C94">
        <v>0.17932999999999999</v>
      </c>
      <c r="D94">
        <f t="shared" si="1"/>
        <v>0.14329500000000001</v>
      </c>
    </row>
    <row r="95" spans="1:4" x14ac:dyDescent="0.25">
      <c r="A95" s="1">
        <v>42539.507638888892</v>
      </c>
      <c r="B95">
        <v>0.1113</v>
      </c>
      <c r="C95">
        <v>0.18412999999999999</v>
      </c>
      <c r="D95">
        <f t="shared" si="1"/>
        <v>0.14771499999999999</v>
      </c>
    </row>
    <row r="96" spans="1:4" x14ac:dyDescent="0.25">
      <c r="A96" s="1">
        <v>42539.508333333331</v>
      </c>
      <c r="B96">
        <v>0.11641</v>
      </c>
      <c r="C96">
        <v>0.18881999999999999</v>
      </c>
      <c r="D96">
        <f t="shared" si="1"/>
        <v>0.152615</v>
      </c>
    </row>
    <row r="97" spans="1:4" x14ac:dyDescent="0.25">
      <c r="A97" s="1">
        <v>42539.509027777778</v>
      </c>
      <c r="B97">
        <v>0.12139999999999999</v>
      </c>
      <c r="C97">
        <v>0.19356000000000001</v>
      </c>
      <c r="D97">
        <f t="shared" si="1"/>
        <v>0.15748000000000001</v>
      </c>
    </row>
    <row r="98" spans="1:4" x14ac:dyDescent="0.25">
      <c r="A98" s="1">
        <v>42539.509722222225</v>
      </c>
      <c r="B98">
        <v>0.12601999999999999</v>
      </c>
      <c r="C98">
        <v>0.19827</v>
      </c>
      <c r="D98">
        <f t="shared" si="1"/>
        <v>0.16214499999999998</v>
      </c>
    </row>
    <row r="99" spans="1:4" x14ac:dyDescent="0.25">
      <c r="A99" s="1">
        <v>42539.510416666664</v>
      </c>
      <c r="B99">
        <v>0.13156000000000001</v>
      </c>
      <c r="C99">
        <v>0.20196</v>
      </c>
      <c r="D99">
        <f t="shared" si="1"/>
        <v>0.16676000000000002</v>
      </c>
    </row>
    <row r="100" spans="1:4" x14ac:dyDescent="0.25">
      <c r="A100" s="1">
        <v>42539.511805555558</v>
      </c>
      <c r="B100">
        <v>0.13689000000000001</v>
      </c>
      <c r="C100">
        <v>0.20132</v>
      </c>
      <c r="D100">
        <f t="shared" si="1"/>
        <v>0.16910500000000001</v>
      </c>
    </row>
    <row r="101" spans="1:4" x14ac:dyDescent="0.25">
      <c r="A101" s="1">
        <v>42539.512499999997</v>
      </c>
      <c r="B101">
        <v>0.14186000000000001</v>
      </c>
      <c r="C101">
        <v>0.19758999999999999</v>
      </c>
      <c r="D101">
        <f t="shared" si="1"/>
        <v>0.16972500000000001</v>
      </c>
    </row>
    <row r="102" spans="1:4" x14ac:dyDescent="0.25">
      <c r="A102" s="1">
        <v>42539.513194444444</v>
      </c>
      <c r="B102">
        <v>0.14621999999999999</v>
      </c>
      <c r="C102">
        <v>0.19517999999999999</v>
      </c>
      <c r="D102">
        <f t="shared" si="1"/>
        <v>0.17069999999999999</v>
      </c>
    </row>
    <row r="103" spans="1:4" x14ac:dyDescent="0.25">
      <c r="A103" s="1">
        <v>42539.513888888891</v>
      </c>
      <c r="B103">
        <v>0.14984</v>
      </c>
      <c r="C103">
        <v>0.19092999999999999</v>
      </c>
      <c r="D103">
        <f t="shared" si="1"/>
        <v>0.17038500000000001</v>
      </c>
    </row>
    <row r="104" spans="1:4" x14ac:dyDescent="0.25">
      <c r="A104" s="1">
        <v>42539.51458333333</v>
      </c>
      <c r="B104">
        <v>0.15237999999999999</v>
      </c>
      <c r="C104">
        <v>0.19003</v>
      </c>
      <c r="D104">
        <f t="shared" si="1"/>
        <v>0.171205</v>
      </c>
    </row>
    <row r="105" spans="1:4" x14ac:dyDescent="0.25">
      <c r="A105" s="1">
        <v>42539.515972222223</v>
      </c>
      <c r="B105">
        <v>0.15439</v>
      </c>
      <c r="C105">
        <v>0.19006000000000001</v>
      </c>
      <c r="D105">
        <f t="shared" si="1"/>
        <v>0.17222500000000002</v>
      </c>
    </row>
    <row r="106" spans="1:4" x14ac:dyDescent="0.25">
      <c r="A106" s="1">
        <v>42539.51666666667</v>
      </c>
      <c r="B106">
        <v>0.15609000000000001</v>
      </c>
      <c r="C106">
        <v>0.18823000000000001</v>
      </c>
      <c r="D106">
        <f t="shared" si="1"/>
        <v>0.17216000000000001</v>
      </c>
    </row>
    <row r="107" spans="1:4" x14ac:dyDescent="0.25">
      <c r="A107" s="1">
        <v>42539.517361111109</v>
      </c>
      <c r="B107">
        <v>0.15747</v>
      </c>
      <c r="C107">
        <v>0.18683</v>
      </c>
      <c r="D107">
        <f t="shared" si="1"/>
        <v>0.17215</v>
      </c>
    </row>
    <row r="108" spans="1:4" x14ac:dyDescent="0.25">
      <c r="A108" s="1">
        <v>42539.518055555556</v>
      </c>
      <c r="B108">
        <v>0.15926999999999999</v>
      </c>
      <c r="C108">
        <v>0.18736</v>
      </c>
      <c r="D108">
        <f t="shared" si="1"/>
        <v>0.173315</v>
      </c>
    </row>
    <row r="109" spans="1:4" x14ac:dyDescent="0.25">
      <c r="A109" s="1">
        <v>42539.518750000003</v>
      </c>
      <c r="B109">
        <v>0.16187000000000001</v>
      </c>
      <c r="C109">
        <v>0.19045999999999999</v>
      </c>
      <c r="D109">
        <f t="shared" si="1"/>
        <v>0.17616500000000002</v>
      </c>
    </row>
    <row r="110" spans="1:4" x14ac:dyDescent="0.25">
      <c r="A110" s="1">
        <v>42539.519444444442</v>
      </c>
      <c r="B110">
        <v>0.16446</v>
      </c>
      <c r="C110">
        <v>0.19078999999999999</v>
      </c>
      <c r="D110">
        <f t="shared" si="1"/>
        <v>0.17762499999999998</v>
      </c>
    </row>
    <row r="111" spans="1:4" x14ac:dyDescent="0.25">
      <c r="A111" s="1">
        <v>42539.520833333336</v>
      </c>
      <c r="B111">
        <v>0.16718</v>
      </c>
      <c r="C111">
        <v>0.19408</v>
      </c>
      <c r="D111">
        <f t="shared" si="1"/>
        <v>0.18063000000000001</v>
      </c>
    </row>
    <row r="112" spans="1:4" x14ac:dyDescent="0.25">
      <c r="A112" s="1">
        <v>42539.521527777775</v>
      </c>
      <c r="B112">
        <v>0.17077999999999999</v>
      </c>
      <c r="C112">
        <v>0.19348000000000001</v>
      </c>
      <c r="D112">
        <f t="shared" si="1"/>
        <v>0.18213000000000001</v>
      </c>
    </row>
    <row r="113" spans="1:4" x14ac:dyDescent="0.25">
      <c r="A113" s="1">
        <v>42539.522222222222</v>
      </c>
      <c r="B113">
        <v>0.17508000000000001</v>
      </c>
      <c r="C113">
        <v>0.191</v>
      </c>
      <c r="D113">
        <f t="shared" si="1"/>
        <v>0.18304000000000001</v>
      </c>
    </row>
    <row r="114" spans="1:4" x14ac:dyDescent="0.25">
      <c r="A114" s="1">
        <v>42539.522916666669</v>
      </c>
      <c r="B114">
        <v>0.17985999999999999</v>
      </c>
      <c r="C114">
        <v>0.18973000000000001</v>
      </c>
      <c r="D114">
        <f t="shared" si="1"/>
        <v>0.18479499999999999</v>
      </c>
    </row>
    <row r="115" spans="1:4" x14ac:dyDescent="0.25">
      <c r="A115" s="1">
        <v>42539.523611111108</v>
      </c>
      <c r="B115">
        <v>0.18387000000000001</v>
      </c>
      <c r="C115">
        <v>0.18698000000000001</v>
      </c>
      <c r="D115">
        <f t="shared" si="1"/>
        <v>0.18542500000000001</v>
      </c>
    </row>
    <row r="116" spans="1:4" x14ac:dyDescent="0.25">
      <c r="A116" s="1">
        <v>42539.525000000001</v>
      </c>
      <c r="B116">
        <v>0.18744</v>
      </c>
      <c r="C116">
        <v>0.18165999999999999</v>
      </c>
      <c r="D116">
        <f t="shared" si="1"/>
        <v>0.18454999999999999</v>
      </c>
    </row>
    <row r="117" spans="1:4" x14ac:dyDescent="0.25">
      <c r="A117" s="1">
        <v>42539.525694444441</v>
      </c>
      <c r="B117">
        <v>0.18897</v>
      </c>
      <c r="C117">
        <v>0.17494000000000001</v>
      </c>
      <c r="D117">
        <f t="shared" si="1"/>
        <v>0.18195500000000001</v>
      </c>
    </row>
    <row r="118" spans="1:4" x14ac:dyDescent="0.25">
      <c r="A118" s="1">
        <v>42539.526388888888</v>
      </c>
      <c r="B118">
        <v>0.18826999999999999</v>
      </c>
      <c r="C118">
        <v>0.17213000000000001</v>
      </c>
      <c r="D118">
        <f t="shared" si="1"/>
        <v>0.1802</v>
      </c>
    </row>
    <row r="119" spans="1:4" x14ac:dyDescent="0.25">
      <c r="A119" s="1">
        <v>42539.527083333334</v>
      </c>
      <c r="B119">
        <v>0.18573999999999999</v>
      </c>
      <c r="C119">
        <v>0.16608000000000001</v>
      </c>
      <c r="D119">
        <f t="shared" si="1"/>
        <v>0.17591000000000001</v>
      </c>
    </row>
    <row r="120" spans="1:4" x14ac:dyDescent="0.25">
      <c r="A120" s="1">
        <v>42539.527777777781</v>
      </c>
      <c r="B120">
        <v>0.18126</v>
      </c>
      <c r="C120">
        <v>0.16162000000000001</v>
      </c>
      <c r="D120">
        <f t="shared" si="1"/>
        <v>0.17144000000000001</v>
      </c>
    </row>
    <row r="121" spans="1:4" x14ac:dyDescent="0.25">
      <c r="A121" s="1">
        <v>42539.52847222222</v>
      </c>
      <c r="B121">
        <v>0.17519999999999999</v>
      </c>
      <c r="C121">
        <v>0.158</v>
      </c>
      <c r="D121">
        <f t="shared" si="1"/>
        <v>0.1666</v>
      </c>
    </row>
    <row r="122" spans="1:4" x14ac:dyDescent="0.25">
      <c r="A122" s="1">
        <v>42539.529861111114</v>
      </c>
      <c r="B122">
        <v>0.1676</v>
      </c>
      <c r="C122">
        <v>0.15784000000000001</v>
      </c>
      <c r="D122">
        <f t="shared" si="1"/>
        <v>0.16272</v>
      </c>
    </row>
    <row r="123" spans="1:4" x14ac:dyDescent="0.25">
      <c r="A123" s="1">
        <v>42539.530555555553</v>
      </c>
      <c r="B123">
        <v>0.15948000000000001</v>
      </c>
      <c r="C123">
        <v>0.16117000000000001</v>
      </c>
      <c r="D123">
        <f t="shared" si="1"/>
        <v>0.160325</v>
      </c>
    </row>
    <row r="124" spans="1:4" x14ac:dyDescent="0.25">
      <c r="A124" s="1">
        <v>42539.53125</v>
      </c>
      <c r="B124">
        <v>0.15068999999999999</v>
      </c>
      <c r="C124">
        <v>0.16672999999999999</v>
      </c>
      <c r="D124">
        <f t="shared" si="1"/>
        <v>0.15870999999999999</v>
      </c>
    </row>
    <row r="125" spans="1:4" x14ac:dyDescent="0.25">
      <c r="A125" s="1">
        <v>42539.531944444447</v>
      </c>
      <c r="B125">
        <v>0.14368</v>
      </c>
      <c r="C125">
        <v>0.17312</v>
      </c>
      <c r="D125">
        <f t="shared" si="1"/>
        <v>0.15839999999999999</v>
      </c>
    </row>
    <row r="126" spans="1:4" x14ac:dyDescent="0.25">
      <c r="A126" s="1">
        <v>42539.532638888886</v>
      </c>
      <c r="B126">
        <v>0.13983000000000001</v>
      </c>
      <c r="C126">
        <v>0.17419000000000001</v>
      </c>
      <c r="D126">
        <f t="shared" si="1"/>
        <v>0.15701000000000001</v>
      </c>
    </row>
    <row r="127" spans="1:4" x14ac:dyDescent="0.25">
      <c r="A127" s="1">
        <v>42539.53402777778</v>
      </c>
      <c r="B127">
        <v>0.13822000000000001</v>
      </c>
      <c r="C127">
        <v>0.17766000000000001</v>
      </c>
      <c r="D127">
        <f t="shared" si="1"/>
        <v>0.15794000000000002</v>
      </c>
    </row>
    <row r="128" spans="1:4" x14ac:dyDescent="0.25">
      <c r="A128" s="1">
        <v>42539.534722222219</v>
      </c>
      <c r="B128">
        <v>0.13836999999999999</v>
      </c>
      <c r="C128">
        <v>0.18185999999999999</v>
      </c>
      <c r="D128">
        <f t="shared" si="1"/>
        <v>0.16011500000000001</v>
      </c>
    </row>
    <row r="129" spans="1:4" x14ac:dyDescent="0.25">
      <c r="A129" s="1">
        <v>42539.535416666666</v>
      </c>
      <c r="B129">
        <v>0.13972000000000001</v>
      </c>
      <c r="C129">
        <v>0.18734000000000001</v>
      </c>
      <c r="D129">
        <f t="shared" si="1"/>
        <v>0.16353000000000001</v>
      </c>
    </row>
    <row r="130" spans="1:4" x14ac:dyDescent="0.25">
      <c r="A130" s="1">
        <v>42539.536111111112</v>
      </c>
      <c r="B130">
        <v>0.14324000000000001</v>
      </c>
      <c r="C130">
        <v>0.18906999999999999</v>
      </c>
      <c r="D130">
        <f t="shared" si="1"/>
        <v>0.166155</v>
      </c>
    </row>
    <row r="131" spans="1:4" x14ac:dyDescent="0.25">
      <c r="A131" s="1">
        <v>42539.536805555559</v>
      </c>
      <c r="B131">
        <v>0.14754</v>
      </c>
      <c r="C131">
        <v>0.18917</v>
      </c>
      <c r="D131">
        <f t="shared" si="1"/>
        <v>0.168355</v>
      </c>
    </row>
    <row r="132" spans="1:4" x14ac:dyDescent="0.25">
      <c r="A132" s="1">
        <v>42539.537499999999</v>
      </c>
      <c r="B132">
        <v>0.15176000000000001</v>
      </c>
      <c r="C132">
        <v>0.18931999999999999</v>
      </c>
      <c r="D132">
        <f t="shared" ref="D132:D195" si="2">AVERAGE(B132:C132)</f>
        <v>0.17054</v>
      </c>
    </row>
    <row r="133" spans="1:4" x14ac:dyDescent="0.25">
      <c r="A133" s="1">
        <v>42539.538888888892</v>
      </c>
      <c r="B133">
        <v>0.15492</v>
      </c>
      <c r="C133">
        <v>0.18931000000000001</v>
      </c>
      <c r="D133">
        <f t="shared" si="2"/>
        <v>0.17211500000000002</v>
      </c>
    </row>
    <row r="134" spans="1:4" x14ac:dyDescent="0.25">
      <c r="A134" s="1">
        <v>42539.539583333331</v>
      </c>
      <c r="B134">
        <v>0.15619</v>
      </c>
      <c r="C134">
        <v>0.19339000000000001</v>
      </c>
      <c r="D134">
        <f t="shared" si="2"/>
        <v>0.17479</v>
      </c>
    </row>
    <row r="135" spans="1:4" x14ac:dyDescent="0.25">
      <c r="A135" s="1">
        <v>42539.540277777778</v>
      </c>
      <c r="B135">
        <v>0.15645999999999999</v>
      </c>
      <c r="C135">
        <v>0.19600000000000001</v>
      </c>
      <c r="D135">
        <f t="shared" si="2"/>
        <v>0.17623</v>
      </c>
    </row>
    <row r="136" spans="1:4" x14ac:dyDescent="0.25">
      <c r="A136" s="1">
        <v>42539.540972222225</v>
      </c>
      <c r="B136">
        <v>0.15606</v>
      </c>
      <c r="C136">
        <v>0.19864000000000001</v>
      </c>
      <c r="D136">
        <f t="shared" si="2"/>
        <v>0.17735000000000001</v>
      </c>
    </row>
    <row r="137" spans="1:4" x14ac:dyDescent="0.25">
      <c r="A137" s="1">
        <v>42539.541666666664</v>
      </c>
      <c r="B137">
        <v>0.15556</v>
      </c>
      <c r="C137">
        <v>0.20232</v>
      </c>
      <c r="D137">
        <f t="shared" si="2"/>
        <v>0.17893999999999999</v>
      </c>
    </row>
    <row r="138" spans="1:4" x14ac:dyDescent="0.25">
      <c r="A138" s="1">
        <v>42539.543055555558</v>
      </c>
      <c r="B138">
        <v>0.15387000000000001</v>
      </c>
      <c r="C138">
        <v>0.20658000000000001</v>
      </c>
      <c r="D138">
        <f t="shared" si="2"/>
        <v>0.18022500000000002</v>
      </c>
    </row>
    <row r="139" spans="1:4" x14ac:dyDescent="0.25">
      <c r="A139" s="1">
        <v>42539.543749999997</v>
      </c>
      <c r="B139">
        <v>0.15271000000000001</v>
      </c>
      <c r="C139">
        <v>0.20910000000000001</v>
      </c>
      <c r="D139">
        <f t="shared" si="2"/>
        <v>0.18090500000000001</v>
      </c>
    </row>
    <row r="140" spans="1:4" x14ac:dyDescent="0.25">
      <c r="A140" s="1">
        <v>42539.544444444444</v>
      </c>
      <c r="B140">
        <v>0.15329999999999999</v>
      </c>
      <c r="C140">
        <v>0.2132</v>
      </c>
      <c r="D140">
        <f t="shared" si="2"/>
        <v>0.18325</v>
      </c>
    </row>
    <row r="141" spans="1:4" x14ac:dyDescent="0.25">
      <c r="A141" s="1">
        <v>42539.545138888891</v>
      </c>
      <c r="B141">
        <v>0.15423999999999999</v>
      </c>
      <c r="C141">
        <v>0.21712999999999999</v>
      </c>
      <c r="D141">
        <f t="shared" si="2"/>
        <v>0.18568499999999999</v>
      </c>
    </row>
    <row r="142" spans="1:4" x14ac:dyDescent="0.25">
      <c r="A142" s="1">
        <v>42539.54583333333</v>
      </c>
      <c r="B142">
        <v>0.15670000000000001</v>
      </c>
      <c r="C142">
        <v>0.21895999999999999</v>
      </c>
      <c r="D142">
        <f t="shared" si="2"/>
        <v>0.18783</v>
      </c>
    </row>
    <row r="143" spans="1:4" x14ac:dyDescent="0.25">
      <c r="A143" s="1">
        <v>42539.546527777777</v>
      </c>
      <c r="B143">
        <v>0.15981999999999999</v>
      </c>
      <c r="C143">
        <v>0.22073999999999999</v>
      </c>
      <c r="D143">
        <f t="shared" si="2"/>
        <v>0.19028</v>
      </c>
    </row>
    <row r="144" spans="1:4" x14ac:dyDescent="0.25">
      <c r="A144" s="1">
        <v>42539.54791666667</v>
      </c>
      <c r="B144">
        <v>0.16339999999999999</v>
      </c>
      <c r="C144">
        <v>0.22191</v>
      </c>
      <c r="D144">
        <f t="shared" si="2"/>
        <v>0.19265499999999999</v>
      </c>
    </row>
    <row r="145" spans="1:4" x14ac:dyDescent="0.25">
      <c r="A145" s="1">
        <v>42539.548611111109</v>
      </c>
      <c r="B145">
        <v>0.1673</v>
      </c>
      <c r="C145">
        <v>0.22023000000000001</v>
      </c>
      <c r="D145">
        <f t="shared" si="2"/>
        <v>0.19376500000000002</v>
      </c>
    </row>
    <row r="146" spans="1:4" x14ac:dyDescent="0.25">
      <c r="A146" s="1">
        <v>42539.549305555556</v>
      </c>
      <c r="B146">
        <v>0.17151</v>
      </c>
      <c r="C146">
        <v>0.21929000000000001</v>
      </c>
      <c r="D146">
        <f t="shared" si="2"/>
        <v>0.19540000000000002</v>
      </c>
    </row>
    <row r="147" spans="1:4" x14ac:dyDescent="0.25">
      <c r="A147" s="1">
        <v>42539.55</v>
      </c>
      <c r="B147">
        <v>0.1759</v>
      </c>
      <c r="C147">
        <v>0.22029000000000001</v>
      </c>
      <c r="D147">
        <f t="shared" si="2"/>
        <v>0.19809500000000002</v>
      </c>
    </row>
    <row r="148" spans="1:4" x14ac:dyDescent="0.25">
      <c r="A148" s="1">
        <v>42539.550694444442</v>
      </c>
      <c r="B148">
        <v>0.17979000000000001</v>
      </c>
      <c r="C148">
        <v>0.21887999999999999</v>
      </c>
      <c r="D148">
        <f t="shared" si="2"/>
        <v>0.19933499999999998</v>
      </c>
    </row>
    <row r="149" spans="1:4" x14ac:dyDescent="0.25">
      <c r="A149" s="1">
        <v>42539.552083333336</v>
      </c>
      <c r="B149">
        <v>0.18451000000000001</v>
      </c>
      <c r="C149">
        <v>0.21631</v>
      </c>
      <c r="D149">
        <f t="shared" si="2"/>
        <v>0.20041</v>
      </c>
    </row>
    <row r="150" spans="1:4" x14ac:dyDescent="0.25">
      <c r="A150" s="1">
        <v>42539.552777777775</v>
      </c>
      <c r="B150">
        <v>0.18854000000000001</v>
      </c>
      <c r="C150">
        <v>0.21603</v>
      </c>
      <c r="D150">
        <f t="shared" si="2"/>
        <v>0.20228499999999999</v>
      </c>
    </row>
    <row r="151" spans="1:4" x14ac:dyDescent="0.25">
      <c r="A151" s="1">
        <v>42539.553472222222</v>
      </c>
      <c r="B151">
        <v>0.19253000000000001</v>
      </c>
      <c r="C151">
        <v>0.21601000000000001</v>
      </c>
      <c r="D151">
        <f t="shared" si="2"/>
        <v>0.20427000000000001</v>
      </c>
    </row>
    <row r="152" spans="1:4" x14ac:dyDescent="0.25">
      <c r="A152" s="1">
        <v>42539.554166666669</v>
      </c>
      <c r="B152">
        <v>0.19641</v>
      </c>
      <c r="C152">
        <v>0.21643000000000001</v>
      </c>
      <c r="D152">
        <f t="shared" si="2"/>
        <v>0.20641999999999999</v>
      </c>
    </row>
    <row r="153" spans="1:4" x14ac:dyDescent="0.25">
      <c r="A153" s="1">
        <v>42539.554861111108</v>
      </c>
      <c r="B153">
        <v>0.19917000000000001</v>
      </c>
      <c r="C153">
        <v>0.21759000000000001</v>
      </c>
      <c r="D153">
        <f t="shared" si="2"/>
        <v>0.20838000000000001</v>
      </c>
    </row>
    <row r="154" spans="1:4" x14ac:dyDescent="0.25">
      <c r="A154" s="1">
        <v>42539.556250000001</v>
      </c>
      <c r="B154">
        <v>0.20086000000000001</v>
      </c>
      <c r="C154">
        <v>0.21795999999999999</v>
      </c>
      <c r="D154">
        <f t="shared" si="2"/>
        <v>0.20940999999999999</v>
      </c>
    </row>
    <row r="155" spans="1:4" x14ac:dyDescent="0.25">
      <c r="A155" s="1">
        <v>42539.556944444441</v>
      </c>
      <c r="B155">
        <v>0.20082</v>
      </c>
      <c r="C155">
        <v>0.21703</v>
      </c>
      <c r="D155">
        <f t="shared" si="2"/>
        <v>0.208925</v>
      </c>
    </row>
    <row r="156" spans="1:4" x14ac:dyDescent="0.25">
      <c r="A156" s="1">
        <v>42539.557638888888</v>
      </c>
      <c r="B156">
        <v>0.19772999999999999</v>
      </c>
      <c r="C156">
        <v>0.21512999999999999</v>
      </c>
      <c r="D156">
        <f t="shared" si="2"/>
        <v>0.20643</v>
      </c>
    </row>
    <row r="157" spans="1:4" x14ac:dyDescent="0.25">
      <c r="A157" s="1">
        <v>42539.558333333334</v>
      </c>
      <c r="B157">
        <v>0.19170000000000001</v>
      </c>
      <c r="C157">
        <v>0.21478</v>
      </c>
      <c r="D157">
        <f t="shared" si="2"/>
        <v>0.20324</v>
      </c>
    </row>
    <row r="158" spans="1:4" x14ac:dyDescent="0.25">
      <c r="A158" s="1">
        <v>42539.559027777781</v>
      </c>
      <c r="B158">
        <v>0.18362999999999999</v>
      </c>
      <c r="C158">
        <v>0.21201</v>
      </c>
      <c r="D158">
        <f t="shared" si="2"/>
        <v>0.19782</v>
      </c>
    </row>
    <row r="159" spans="1:4" x14ac:dyDescent="0.25">
      <c r="A159" s="1">
        <v>42539.55972222222</v>
      </c>
      <c r="B159">
        <v>0.17357</v>
      </c>
      <c r="C159">
        <v>0.21109</v>
      </c>
      <c r="D159">
        <f t="shared" si="2"/>
        <v>0.19233</v>
      </c>
    </row>
    <row r="160" spans="1:4" x14ac:dyDescent="0.25">
      <c r="A160" s="1">
        <v>42539.561111111114</v>
      </c>
      <c r="B160">
        <v>0.16220000000000001</v>
      </c>
      <c r="C160">
        <v>0.20907000000000001</v>
      </c>
      <c r="D160">
        <f t="shared" si="2"/>
        <v>0.18563499999999999</v>
      </c>
    </row>
    <row r="161" spans="1:4" x14ac:dyDescent="0.25">
      <c r="A161" s="1">
        <v>42539.561805555553</v>
      </c>
      <c r="B161">
        <v>0.15046000000000001</v>
      </c>
      <c r="C161">
        <v>0.20831</v>
      </c>
      <c r="D161">
        <f t="shared" si="2"/>
        <v>0.17938500000000002</v>
      </c>
    </row>
    <row r="162" spans="1:4" x14ac:dyDescent="0.25">
      <c r="A162" s="1">
        <v>42539.5625</v>
      </c>
      <c r="B162">
        <v>0.13963999999999999</v>
      </c>
      <c r="C162">
        <v>0.20860999999999999</v>
      </c>
      <c r="D162">
        <f t="shared" si="2"/>
        <v>0.17412499999999997</v>
      </c>
    </row>
    <row r="163" spans="1:4" x14ac:dyDescent="0.25">
      <c r="A163" s="1">
        <v>42539.563194444447</v>
      </c>
      <c r="B163">
        <v>0.1298</v>
      </c>
      <c r="C163">
        <v>0.20848</v>
      </c>
      <c r="D163">
        <f t="shared" si="2"/>
        <v>0.16914000000000001</v>
      </c>
    </row>
    <row r="164" spans="1:4" x14ac:dyDescent="0.25">
      <c r="A164" s="1">
        <v>42539.563888888886</v>
      </c>
      <c r="B164">
        <v>0.12403</v>
      </c>
      <c r="C164">
        <v>0.21109</v>
      </c>
      <c r="D164">
        <f t="shared" si="2"/>
        <v>0.16755999999999999</v>
      </c>
    </row>
    <row r="165" spans="1:4" x14ac:dyDescent="0.25">
      <c r="A165" s="1">
        <v>42539.56527777778</v>
      </c>
      <c r="B165">
        <v>0.12213</v>
      </c>
      <c r="C165">
        <v>0.21263000000000001</v>
      </c>
      <c r="D165">
        <f t="shared" si="2"/>
        <v>0.16738</v>
      </c>
    </row>
    <row r="166" spans="1:4" x14ac:dyDescent="0.25">
      <c r="A166" s="1">
        <v>42539.565972222219</v>
      </c>
      <c r="B166">
        <v>0.12338</v>
      </c>
      <c r="C166">
        <v>0.21701999999999999</v>
      </c>
      <c r="D166">
        <f t="shared" si="2"/>
        <v>0.17019999999999999</v>
      </c>
    </row>
    <row r="167" spans="1:4" x14ac:dyDescent="0.25">
      <c r="A167" s="1">
        <v>42539.566666666666</v>
      </c>
      <c r="B167">
        <v>0.12647</v>
      </c>
      <c r="C167">
        <v>0.21969</v>
      </c>
      <c r="D167">
        <f t="shared" si="2"/>
        <v>0.17308000000000001</v>
      </c>
    </row>
    <row r="168" spans="1:4" x14ac:dyDescent="0.25">
      <c r="A168" s="1">
        <v>42539.567361111112</v>
      </c>
      <c r="B168">
        <v>0.13103000000000001</v>
      </c>
      <c r="C168">
        <v>0.22262999999999999</v>
      </c>
      <c r="D168">
        <f t="shared" si="2"/>
        <v>0.17682999999999999</v>
      </c>
    </row>
    <row r="169" spans="1:4" x14ac:dyDescent="0.25">
      <c r="A169" s="1">
        <v>42539.568055555559</v>
      </c>
      <c r="B169">
        <v>0.13736000000000001</v>
      </c>
      <c r="C169">
        <v>0.22447</v>
      </c>
      <c r="D169">
        <f t="shared" si="2"/>
        <v>0.18091499999999999</v>
      </c>
    </row>
    <row r="170" spans="1:4" x14ac:dyDescent="0.25">
      <c r="A170" s="1">
        <v>42539.568749999999</v>
      </c>
      <c r="B170">
        <v>0.14416000000000001</v>
      </c>
      <c r="C170">
        <v>0.22420999999999999</v>
      </c>
      <c r="D170">
        <f t="shared" si="2"/>
        <v>0.18418499999999999</v>
      </c>
    </row>
    <row r="171" spans="1:4" x14ac:dyDescent="0.25">
      <c r="A171" s="1">
        <v>42539.570138888892</v>
      </c>
      <c r="B171">
        <v>0.15110000000000001</v>
      </c>
      <c r="C171">
        <v>0.22597</v>
      </c>
      <c r="D171">
        <f t="shared" si="2"/>
        <v>0.18853500000000001</v>
      </c>
    </row>
    <row r="172" spans="1:4" x14ac:dyDescent="0.25">
      <c r="A172" s="1">
        <v>42539.570833333331</v>
      </c>
      <c r="B172">
        <v>0.15586</v>
      </c>
      <c r="C172">
        <v>0.22606000000000001</v>
      </c>
      <c r="D172">
        <f t="shared" si="2"/>
        <v>0.19096000000000002</v>
      </c>
    </row>
    <row r="173" spans="1:4" x14ac:dyDescent="0.25">
      <c r="A173" s="1">
        <v>42539.571527777778</v>
      </c>
      <c r="B173">
        <v>0.15789</v>
      </c>
      <c r="C173">
        <v>0.22584000000000001</v>
      </c>
      <c r="D173">
        <f t="shared" si="2"/>
        <v>0.19186500000000001</v>
      </c>
    </row>
    <row r="174" spans="1:4" x14ac:dyDescent="0.25">
      <c r="A174" s="1">
        <v>42539.572222222225</v>
      </c>
      <c r="B174">
        <v>0.15776000000000001</v>
      </c>
      <c r="C174">
        <v>0.22459999999999999</v>
      </c>
      <c r="D174">
        <f t="shared" si="2"/>
        <v>0.19118000000000002</v>
      </c>
    </row>
    <row r="175" spans="1:4" x14ac:dyDescent="0.25">
      <c r="A175" s="1">
        <v>42539.572916666664</v>
      </c>
      <c r="B175">
        <v>0.15753</v>
      </c>
      <c r="C175">
        <v>0.22375999999999999</v>
      </c>
      <c r="D175">
        <f t="shared" si="2"/>
        <v>0.19064500000000001</v>
      </c>
    </row>
    <row r="176" spans="1:4" x14ac:dyDescent="0.25">
      <c r="A176" s="1">
        <v>42539.574305555558</v>
      </c>
      <c r="B176">
        <v>0.15692</v>
      </c>
      <c r="C176">
        <v>0.22398000000000001</v>
      </c>
      <c r="D176">
        <f t="shared" si="2"/>
        <v>0.19045000000000001</v>
      </c>
    </row>
    <row r="177" spans="1:4" x14ac:dyDescent="0.25">
      <c r="A177" s="1">
        <v>42539.574999999997</v>
      </c>
      <c r="B177">
        <v>0.15559000000000001</v>
      </c>
      <c r="C177">
        <v>0.22498000000000001</v>
      </c>
      <c r="D177">
        <f t="shared" si="2"/>
        <v>0.19028500000000001</v>
      </c>
    </row>
    <row r="178" spans="1:4" x14ac:dyDescent="0.25">
      <c r="A178" s="1">
        <v>42539.575694444444</v>
      </c>
      <c r="B178">
        <v>0.15387999999999999</v>
      </c>
      <c r="C178">
        <v>0.22733999999999999</v>
      </c>
      <c r="D178">
        <f t="shared" si="2"/>
        <v>0.19061</v>
      </c>
    </row>
    <row r="179" spans="1:4" x14ac:dyDescent="0.25">
      <c r="A179" s="1">
        <v>42539.576388888891</v>
      </c>
      <c r="B179">
        <v>0.15357000000000001</v>
      </c>
      <c r="C179">
        <v>0.22883000000000001</v>
      </c>
      <c r="D179">
        <f t="shared" si="2"/>
        <v>0.19120000000000001</v>
      </c>
    </row>
    <row r="180" spans="1:4" x14ac:dyDescent="0.25">
      <c r="A180" s="1">
        <v>42539.57708333333</v>
      </c>
      <c r="B180">
        <v>0.15468999999999999</v>
      </c>
      <c r="C180">
        <v>0.23082</v>
      </c>
      <c r="D180">
        <f t="shared" si="2"/>
        <v>0.19275500000000001</v>
      </c>
    </row>
    <row r="181" spans="1:4" x14ac:dyDescent="0.25">
      <c r="A181" s="1">
        <v>42539.577777777777</v>
      </c>
      <c r="B181">
        <v>0.15820000000000001</v>
      </c>
      <c r="C181">
        <v>0.23532</v>
      </c>
      <c r="D181">
        <f t="shared" si="2"/>
        <v>0.19675999999999999</v>
      </c>
    </row>
    <row r="182" spans="1:4" x14ac:dyDescent="0.25">
      <c r="A182" s="1">
        <v>42539.579861111109</v>
      </c>
      <c r="B182">
        <v>0.16378999999999999</v>
      </c>
      <c r="C182">
        <v>0.23638999999999999</v>
      </c>
      <c r="D182">
        <f t="shared" si="2"/>
        <v>0.20008999999999999</v>
      </c>
    </row>
    <row r="183" spans="1:4" x14ac:dyDescent="0.25">
      <c r="A183" s="1">
        <v>42539.580555555556</v>
      </c>
      <c r="B183">
        <v>0.17033000000000001</v>
      </c>
      <c r="C183">
        <v>0.23458999999999999</v>
      </c>
      <c r="D183">
        <f t="shared" si="2"/>
        <v>0.20246</v>
      </c>
    </row>
    <row r="184" spans="1:4" x14ac:dyDescent="0.25">
      <c r="A184" s="1">
        <v>42539.581250000003</v>
      </c>
      <c r="B184">
        <v>0.17785999999999999</v>
      </c>
      <c r="C184">
        <v>0.23078000000000001</v>
      </c>
      <c r="D184">
        <f t="shared" si="2"/>
        <v>0.20432</v>
      </c>
    </row>
    <row r="185" spans="1:4" x14ac:dyDescent="0.25">
      <c r="A185" s="1">
        <v>42539.581944444442</v>
      </c>
      <c r="B185">
        <v>0.18639</v>
      </c>
      <c r="C185">
        <v>0.22684000000000001</v>
      </c>
      <c r="D185">
        <f t="shared" si="2"/>
        <v>0.20661499999999999</v>
      </c>
    </row>
    <row r="186" spans="1:4" x14ac:dyDescent="0.25">
      <c r="A186" s="1">
        <v>42539.583333333336</v>
      </c>
      <c r="B186">
        <v>0.19506999999999999</v>
      </c>
      <c r="C186">
        <v>0.22359999999999999</v>
      </c>
      <c r="D186">
        <f t="shared" si="2"/>
        <v>0.20933499999999999</v>
      </c>
    </row>
    <row r="187" spans="1:4" x14ac:dyDescent="0.25">
      <c r="A187" s="1">
        <v>42539.584027777775</v>
      </c>
      <c r="B187">
        <v>0.20180000000000001</v>
      </c>
      <c r="C187">
        <v>0.21881999999999999</v>
      </c>
      <c r="D187">
        <f t="shared" si="2"/>
        <v>0.21031</v>
      </c>
    </row>
    <row r="188" spans="1:4" x14ac:dyDescent="0.25">
      <c r="A188" s="1">
        <v>42539.584722222222</v>
      </c>
      <c r="B188">
        <v>0.20729</v>
      </c>
      <c r="C188">
        <v>0.21240000000000001</v>
      </c>
      <c r="D188">
        <f t="shared" si="2"/>
        <v>0.209845</v>
      </c>
    </row>
    <row r="189" spans="1:4" x14ac:dyDescent="0.25">
      <c r="A189" s="1">
        <v>42539.585416666669</v>
      </c>
      <c r="B189">
        <v>0.21002000000000001</v>
      </c>
      <c r="C189">
        <v>0.20308000000000001</v>
      </c>
      <c r="D189">
        <f t="shared" si="2"/>
        <v>0.20655000000000001</v>
      </c>
    </row>
    <row r="190" spans="1:4" x14ac:dyDescent="0.25">
      <c r="A190" s="1">
        <v>42539.586111111108</v>
      </c>
      <c r="B190">
        <v>0.21027000000000001</v>
      </c>
      <c r="C190">
        <v>0.19381000000000001</v>
      </c>
      <c r="D190">
        <f t="shared" si="2"/>
        <v>0.20204</v>
      </c>
    </row>
    <row r="191" spans="1:4" x14ac:dyDescent="0.25">
      <c r="A191" s="1">
        <v>42539.586805555555</v>
      </c>
      <c r="B191">
        <v>0.20849999999999999</v>
      </c>
      <c r="C191">
        <v>0.18923000000000001</v>
      </c>
      <c r="D191">
        <f t="shared" si="2"/>
        <v>0.19886500000000001</v>
      </c>
    </row>
    <row r="192" spans="1:4" x14ac:dyDescent="0.25">
      <c r="A192" s="1">
        <v>42539.588194444441</v>
      </c>
      <c r="B192">
        <v>0.20538000000000001</v>
      </c>
      <c r="C192">
        <v>0.18706999999999999</v>
      </c>
      <c r="D192">
        <f t="shared" si="2"/>
        <v>0.19622499999999998</v>
      </c>
    </row>
    <row r="193" spans="1:4" x14ac:dyDescent="0.25">
      <c r="A193" s="1">
        <v>42539.588888888888</v>
      </c>
      <c r="B193">
        <v>0.20041999999999999</v>
      </c>
      <c r="C193">
        <v>0.18362000000000001</v>
      </c>
      <c r="D193">
        <f t="shared" si="2"/>
        <v>0.19202</v>
      </c>
    </row>
    <row r="194" spans="1:4" x14ac:dyDescent="0.25">
      <c r="A194" s="1">
        <v>42539.589583333334</v>
      </c>
      <c r="B194">
        <v>0.19500999999999999</v>
      </c>
      <c r="C194">
        <v>0.17926</v>
      </c>
      <c r="D194">
        <f t="shared" si="2"/>
        <v>0.187135</v>
      </c>
    </row>
    <row r="195" spans="1:4" x14ac:dyDescent="0.25">
      <c r="A195" s="1">
        <v>42539.590277777781</v>
      </c>
      <c r="B195">
        <v>0.1908</v>
      </c>
      <c r="C195">
        <v>0.17688999999999999</v>
      </c>
      <c r="D195">
        <f t="shared" si="2"/>
        <v>0.18384499999999998</v>
      </c>
    </row>
    <row r="196" spans="1:4" x14ac:dyDescent="0.25">
      <c r="A196" s="1">
        <v>42539.59097222222</v>
      </c>
      <c r="B196">
        <v>0.18719</v>
      </c>
      <c r="C196">
        <v>0.17849999999999999</v>
      </c>
      <c r="D196">
        <f t="shared" ref="D196:D259" si="3">AVERAGE(B196:C196)</f>
        <v>0.18284499999999998</v>
      </c>
    </row>
    <row r="197" spans="1:4" x14ac:dyDescent="0.25">
      <c r="A197" s="1">
        <v>42539.592361111114</v>
      </c>
      <c r="B197">
        <v>0.18606</v>
      </c>
      <c r="C197">
        <v>0.183</v>
      </c>
      <c r="D197">
        <f t="shared" si="3"/>
        <v>0.18453</v>
      </c>
    </row>
    <row r="198" spans="1:4" x14ac:dyDescent="0.25">
      <c r="A198" s="1">
        <v>42539.593055555553</v>
      </c>
      <c r="B198">
        <v>0.18729000000000001</v>
      </c>
      <c r="C198">
        <v>0.19161</v>
      </c>
      <c r="D198">
        <f t="shared" si="3"/>
        <v>0.18945000000000001</v>
      </c>
    </row>
    <row r="199" spans="1:4" x14ac:dyDescent="0.25">
      <c r="A199" s="1">
        <v>42539.59375</v>
      </c>
      <c r="B199">
        <v>0.19003999999999999</v>
      </c>
      <c r="C199">
        <v>0.19811999999999999</v>
      </c>
      <c r="D199">
        <f t="shared" si="3"/>
        <v>0.19407999999999997</v>
      </c>
    </row>
    <row r="200" spans="1:4" x14ac:dyDescent="0.25">
      <c r="A200" s="1">
        <v>42539.594444444447</v>
      </c>
      <c r="B200">
        <v>0.19367000000000001</v>
      </c>
      <c r="C200">
        <v>0.20319999999999999</v>
      </c>
      <c r="D200">
        <f t="shared" si="3"/>
        <v>0.198435</v>
      </c>
    </row>
    <row r="201" spans="1:4" x14ac:dyDescent="0.25">
      <c r="A201" s="1">
        <v>42539.595138888886</v>
      </c>
      <c r="B201">
        <v>0.19839999999999999</v>
      </c>
      <c r="C201">
        <v>0.20912</v>
      </c>
      <c r="D201">
        <f t="shared" si="3"/>
        <v>0.20376</v>
      </c>
    </row>
    <row r="202" spans="1:4" x14ac:dyDescent="0.25">
      <c r="A202" s="1">
        <v>42539.595833333333</v>
      </c>
      <c r="B202">
        <v>0.2036</v>
      </c>
      <c r="C202">
        <v>0.21534</v>
      </c>
      <c r="D202">
        <f t="shared" si="3"/>
        <v>0.20946999999999999</v>
      </c>
    </row>
    <row r="203" spans="1:4" x14ac:dyDescent="0.25">
      <c r="A203" s="1">
        <v>42539.597222222219</v>
      </c>
      <c r="B203">
        <v>0.20788999999999999</v>
      </c>
      <c r="C203">
        <v>0.22251000000000001</v>
      </c>
      <c r="D203">
        <f t="shared" si="3"/>
        <v>0.2152</v>
      </c>
    </row>
    <row r="204" spans="1:4" x14ac:dyDescent="0.25">
      <c r="A204" s="1">
        <v>42539.597916666666</v>
      </c>
      <c r="B204">
        <v>0.21242</v>
      </c>
      <c r="C204">
        <v>0.22489999999999999</v>
      </c>
      <c r="D204">
        <f t="shared" si="3"/>
        <v>0.21865999999999999</v>
      </c>
    </row>
    <row r="205" spans="1:4" x14ac:dyDescent="0.25">
      <c r="A205" s="1">
        <v>42539.598611111112</v>
      </c>
      <c r="B205">
        <v>0.21589</v>
      </c>
      <c r="C205">
        <v>0.22550999999999999</v>
      </c>
      <c r="D205">
        <f t="shared" si="3"/>
        <v>0.22070000000000001</v>
      </c>
    </row>
    <row r="206" spans="1:4" x14ac:dyDescent="0.25">
      <c r="A206" s="1">
        <v>42539.599305555559</v>
      </c>
      <c r="B206">
        <v>0.21787000000000001</v>
      </c>
      <c r="C206">
        <v>0.22517000000000001</v>
      </c>
      <c r="D206">
        <f t="shared" si="3"/>
        <v>0.22151999999999999</v>
      </c>
    </row>
    <row r="207" spans="1:4" x14ac:dyDescent="0.25">
      <c r="A207" s="1">
        <v>42539.6</v>
      </c>
      <c r="B207">
        <v>0.22036</v>
      </c>
      <c r="C207">
        <v>0.22509000000000001</v>
      </c>
      <c r="D207">
        <f t="shared" si="3"/>
        <v>0.22272500000000001</v>
      </c>
    </row>
    <row r="208" spans="1:4" x14ac:dyDescent="0.25">
      <c r="A208" s="1">
        <v>42539.601388888892</v>
      </c>
      <c r="B208">
        <v>0.22244</v>
      </c>
      <c r="C208">
        <v>0.22423999999999999</v>
      </c>
      <c r="D208">
        <f t="shared" si="3"/>
        <v>0.22333999999999998</v>
      </c>
    </row>
    <row r="209" spans="1:4" x14ac:dyDescent="0.25">
      <c r="A209" s="1">
        <v>42539.602083333331</v>
      </c>
      <c r="B209">
        <v>0.22428999999999999</v>
      </c>
      <c r="C209">
        <v>0.22194</v>
      </c>
      <c r="D209">
        <f t="shared" si="3"/>
        <v>0.22311500000000001</v>
      </c>
    </row>
    <row r="210" spans="1:4" x14ac:dyDescent="0.25">
      <c r="A210" s="1">
        <v>42539.602777777778</v>
      </c>
      <c r="B210">
        <v>0.22602</v>
      </c>
      <c r="C210">
        <v>0.22020000000000001</v>
      </c>
      <c r="D210">
        <f t="shared" si="3"/>
        <v>0.22311</v>
      </c>
    </row>
    <row r="211" spans="1:4" x14ac:dyDescent="0.25">
      <c r="A211" s="1">
        <v>42539.603472222225</v>
      </c>
      <c r="B211">
        <v>0.22858999999999999</v>
      </c>
      <c r="C211">
        <v>0.21598000000000001</v>
      </c>
      <c r="D211">
        <f t="shared" si="3"/>
        <v>0.22228500000000001</v>
      </c>
    </row>
    <row r="212" spans="1:4" x14ac:dyDescent="0.25">
      <c r="A212" s="1">
        <v>42539.604166666664</v>
      </c>
      <c r="B212">
        <v>0.23178000000000001</v>
      </c>
      <c r="C212">
        <v>0.21398</v>
      </c>
      <c r="D212">
        <f t="shared" si="3"/>
        <v>0.22288000000000002</v>
      </c>
    </row>
    <row r="213" spans="1:4" x14ac:dyDescent="0.25">
      <c r="A213" s="1">
        <v>42539.604861111111</v>
      </c>
      <c r="B213">
        <v>0.23637</v>
      </c>
      <c r="C213">
        <v>0.20932999999999999</v>
      </c>
      <c r="D213">
        <f t="shared" si="3"/>
        <v>0.22284999999999999</v>
      </c>
    </row>
    <row r="214" spans="1:4" x14ac:dyDescent="0.25">
      <c r="A214" s="1">
        <v>42539.606249999997</v>
      </c>
      <c r="B214">
        <v>0.24267</v>
      </c>
      <c r="C214">
        <v>0.20463000000000001</v>
      </c>
      <c r="D214">
        <f t="shared" si="3"/>
        <v>0.22365000000000002</v>
      </c>
    </row>
    <row r="215" spans="1:4" x14ac:dyDescent="0.25">
      <c r="A215" s="1">
        <v>42539.606944444444</v>
      </c>
      <c r="B215">
        <v>0.24809999999999999</v>
      </c>
      <c r="C215">
        <v>0.19986000000000001</v>
      </c>
      <c r="D215">
        <f t="shared" si="3"/>
        <v>0.22398000000000001</v>
      </c>
    </row>
    <row r="216" spans="1:4" x14ac:dyDescent="0.25">
      <c r="A216" s="1">
        <v>42539.607638888891</v>
      </c>
      <c r="B216">
        <v>0.25433</v>
      </c>
      <c r="C216">
        <v>0.19846</v>
      </c>
      <c r="D216">
        <f t="shared" si="3"/>
        <v>0.22639500000000001</v>
      </c>
    </row>
    <row r="217" spans="1:4" x14ac:dyDescent="0.25">
      <c r="A217" s="1">
        <v>42539.60833333333</v>
      </c>
      <c r="B217">
        <v>0.26130999999999999</v>
      </c>
      <c r="C217">
        <v>0.20008000000000001</v>
      </c>
      <c r="D217">
        <f t="shared" si="3"/>
        <v>0.23069499999999998</v>
      </c>
    </row>
    <row r="218" spans="1:4" x14ac:dyDescent="0.25">
      <c r="A218" s="1">
        <v>42539.609027777777</v>
      </c>
      <c r="B218">
        <v>0.26878999999999997</v>
      </c>
      <c r="C218">
        <v>0.20077999999999999</v>
      </c>
      <c r="D218">
        <f t="shared" si="3"/>
        <v>0.23478499999999997</v>
      </c>
    </row>
    <row r="219" spans="1:4" x14ac:dyDescent="0.25">
      <c r="A219" s="1">
        <v>42539.61041666667</v>
      </c>
      <c r="B219">
        <v>0.27600999999999998</v>
      </c>
      <c r="C219">
        <v>0.20330999999999999</v>
      </c>
      <c r="D219">
        <f t="shared" si="3"/>
        <v>0.23965999999999998</v>
      </c>
    </row>
    <row r="220" spans="1:4" x14ac:dyDescent="0.25">
      <c r="A220" s="1">
        <v>42539.611111111109</v>
      </c>
      <c r="B220">
        <v>0.28172999999999998</v>
      </c>
      <c r="C220">
        <v>0.20709</v>
      </c>
      <c r="D220">
        <f t="shared" si="3"/>
        <v>0.24440999999999999</v>
      </c>
    </row>
    <row r="221" spans="1:4" x14ac:dyDescent="0.25">
      <c r="A221" s="1">
        <v>42539.611805555556</v>
      </c>
      <c r="B221">
        <v>0.28521000000000002</v>
      </c>
      <c r="C221">
        <v>0.21646000000000001</v>
      </c>
      <c r="D221">
        <f t="shared" si="3"/>
        <v>0.25083500000000003</v>
      </c>
    </row>
    <row r="222" spans="1:4" x14ac:dyDescent="0.25">
      <c r="A222" s="1">
        <v>42539.612500000003</v>
      </c>
      <c r="B222">
        <v>0.28699999999999998</v>
      </c>
      <c r="C222">
        <v>0.22584000000000001</v>
      </c>
      <c r="D222">
        <f t="shared" si="3"/>
        <v>0.25641999999999998</v>
      </c>
    </row>
    <row r="223" spans="1:4" x14ac:dyDescent="0.25">
      <c r="A223" s="1">
        <v>42539.613194444442</v>
      </c>
      <c r="B223">
        <v>0.28810999999999998</v>
      </c>
      <c r="C223">
        <v>0.23371</v>
      </c>
      <c r="D223">
        <f t="shared" si="3"/>
        <v>0.26090999999999998</v>
      </c>
    </row>
    <row r="224" spans="1:4" x14ac:dyDescent="0.25">
      <c r="A224" s="1">
        <v>42539.614583333336</v>
      </c>
      <c r="B224">
        <v>0.28859000000000001</v>
      </c>
      <c r="C224">
        <v>0.24034</v>
      </c>
      <c r="D224">
        <f t="shared" si="3"/>
        <v>0.26446500000000001</v>
      </c>
    </row>
    <row r="225" spans="1:4" x14ac:dyDescent="0.25">
      <c r="A225" s="1">
        <v>42539.615277777775</v>
      </c>
      <c r="B225">
        <v>0.28781000000000001</v>
      </c>
      <c r="C225">
        <v>0.24468000000000001</v>
      </c>
      <c r="D225">
        <f t="shared" si="3"/>
        <v>0.26624500000000001</v>
      </c>
    </row>
    <row r="226" spans="1:4" x14ac:dyDescent="0.25">
      <c r="A226" s="1">
        <v>42539.615972222222</v>
      </c>
      <c r="B226">
        <v>0.28677000000000002</v>
      </c>
      <c r="C226">
        <v>0.24943000000000001</v>
      </c>
      <c r="D226">
        <f t="shared" si="3"/>
        <v>0.2681</v>
      </c>
    </row>
    <row r="227" spans="1:4" x14ac:dyDescent="0.25">
      <c r="A227" s="1">
        <v>42539.616666666669</v>
      </c>
      <c r="B227">
        <v>0.28653000000000001</v>
      </c>
      <c r="C227">
        <v>0.25107000000000002</v>
      </c>
      <c r="D227">
        <f t="shared" si="3"/>
        <v>0.26880000000000004</v>
      </c>
    </row>
    <row r="228" spans="1:4" x14ac:dyDescent="0.25">
      <c r="A228" s="1">
        <v>42539.617361111108</v>
      </c>
      <c r="B228">
        <v>0.28754000000000002</v>
      </c>
      <c r="C228">
        <v>0.25053999999999998</v>
      </c>
      <c r="D228">
        <f t="shared" si="3"/>
        <v>0.26904</v>
      </c>
    </row>
    <row r="229" spans="1:4" x14ac:dyDescent="0.25">
      <c r="A229" s="1">
        <v>42539.618055555555</v>
      </c>
      <c r="B229">
        <v>0.29031000000000001</v>
      </c>
      <c r="C229">
        <v>0.24698999999999999</v>
      </c>
      <c r="D229">
        <f t="shared" si="3"/>
        <v>0.26865</v>
      </c>
    </row>
    <row r="230" spans="1:4" x14ac:dyDescent="0.25">
      <c r="A230" s="1">
        <v>42539.619444444441</v>
      </c>
      <c r="B230">
        <v>0.29437000000000002</v>
      </c>
      <c r="C230">
        <v>0.2422</v>
      </c>
      <c r="D230">
        <f t="shared" si="3"/>
        <v>0.268285</v>
      </c>
    </row>
    <row r="231" spans="1:4" x14ac:dyDescent="0.25">
      <c r="A231" s="1">
        <v>42539.620138888888</v>
      </c>
      <c r="B231">
        <v>0.29991000000000001</v>
      </c>
      <c r="C231">
        <v>0.23808000000000001</v>
      </c>
      <c r="D231">
        <f t="shared" si="3"/>
        <v>0.26899499999999998</v>
      </c>
    </row>
    <row r="232" spans="1:4" x14ac:dyDescent="0.25">
      <c r="A232" s="1">
        <v>42539.620833333334</v>
      </c>
      <c r="B232">
        <v>0.30537999999999998</v>
      </c>
      <c r="C232">
        <v>0.23008000000000001</v>
      </c>
      <c r="D232">
        <f t="shared" si="3"/>
        <v>0.26773000000000002</v>
      </c>
    </row>
    <row r="233" spans="1:4" x14ac:dyDescent="0.25">
      <c r="A233" s="1">
        <v>42539.621527777781</v>
      </c>
      <c r="B233">
        <v>0.31244</v>
      </c>
      <c r="C233">
        <v>0.22317000000000001</v>
      </c>
      <c r="D233">
        <f t="shared" si="3"/>
        <v>0.26780500000000002</v>
      </c>
    </row>
    <row r="234" spans="1:4" x14ac:dyDescent="0.25">
      <c r="A234" s="1">
        <v>42539.62222222222</v>
      </c>
      <c r="B234">
        <v>0.31970999999999999</v>
      </c>
      <c r="C234">
        <v>0.21612000000000001</v>
      </c>
      <c r="D234">
        <f t="shared" si="3"/>
        <v>0.26791500000000001</v>
      </c>
    </row>
    <row r="235" spans="1:4" x14ac:dyDescent="0.25">
      <c r="A235" s="1">
        <v>42539.623611111114</v>
      </c>
      <c r="B235">
        <v>0.32613999999999999</v>
      </c>
      <c r="C235">
        <v>0.21253</v>
      </c>
      <c r="D235">
        <f t="shared" si="3"/>
        <v>0.26933499999999999</v>
      </c>
    </row>
    <row r="236" spans="1:4" x14ac:dyDescent="0.25">
      <c r="A236" s="1">
        <v>42539.624305555553</v>
      </c>
      <c r="B236">
        <v>0.33184000000000002</v>
      </c>
      <c r="C236">
        <v>0.21079000000000001</v>
      </c>
      <c r="D236">
        <f t="shared" si="3"/>
        <v>0.27131500000000003</v>
      </c>
    </row>
    <row r="237" spans="1:4" x14ac:dyDescent="0.25">
      <c r="A237" s="1">
        <v>42539.625</v>
      </c>
      <c r="B237">
        <v>0.33651999999999999</v>
      </c>
      <c r="C237">
        <v>0.20949000000000001</v>
      </c>
      <c r="D237">
        <f t="shared" si="3"/>
        <v>0.273005</v>
      </c>
    </row>
    <row r="238" spans="1:4" x14ac:dyDescent="0.25">
      <c r="A238" s="1">
        <v>42539.625694444447</v>
      </c>
      <c r="B238">
        <v>0.34051999999999999</v>
      </c>
      <c r="C238">
        <v>0.20913000000000001</v>
      </c>
      <c r="D238">
        <f t="shared" si="3"/>
        <v>0.27482499999999999</v>
      </c>
    </row>
    <row r="239" spans="1:4" x14ac:dyDescent="0.25">
      <c r="A239" s="1">
        <v>42539.626388888886</v>
      </c>
      <c r="B239">
        <v>0.34343000000000001</v>
      </c>
      <c r="C239">
        <v>0.21016000000000001</v>
      </c>
      <c r="D239">
        <f t="shared" si="3"/>
        <v>0.27679500000000001</v>
      </c>
    </row>
    <row r="240" spans="1:4" x14ac:dyDescent="0.25">
      <c r="A240" s="1">
        <v>42539.627083333333</v>
      </c>
      <c r="B240">
        <v>0.34666000000000002</v>
      </c>
      <c r="C240">
        <v>0.21560000000000001</v>
      </c>
      <c r="D240">
        <f t="shared" si="3"/>
        <v>0.28112999999999999</v>
      </c>
    </row>
    <row r="241" spans="1:4" x14ac:dyDescent="0.25">
      <c r="A241" s="1">
        <v>42539.628472222219</v>
      </c>
      <c r="B241">
        <v>0.34803000000000001</v>
      </c>
      <c r="C241">
        <v>0.22178</v>
      </c>
      <c r="D241">
        <f t="shared" si="3"/>
        <v>0.28490500000000002</v>
      </c>
    </row>
    <row r="242" spans="1:4" x14ac:dyDescent="0.25">
      <c r="A242" s="1">
        <v>42539.629166666666</v>
      </c>
      <c r="B242">
        <v>0.34799999999999998</v>
      </c>
      <c r="C242">
        <v>0.22813</v>
      </c>
      <c r="D242">
        <f t="shared" si="3"/>
        <v>0.28806500000000002</v>
      </c>
    </row>
    <row r="243" spans="1:4" x14ac:dyDescent="0.25">
      <c r="A243" s="1">
        <v>42539.629861111112</v>
      </c>
      <c r="B243">
        <v>0.34697</v>
      </c>
      <c r="C243">
        <v>0.23377999999999999</v>
      </c>
      <c r="D243">
        <f t="shared" si="3"/>
        <v>0.29037499999999999</v>
      </c>
    </row>
    <row r="244" spans="1:4" x14ac:dyDescent="0.25">
      <c r="A244" s="1">
        <v>42539.630555555559</v>
      </c>
      <c r="B244">
        <v>0.34512999999999999</v>
      </c>
      <c r="C244">
        <v>0.23821999999999999</v>
      </c>
      <c r="D244">
        <f t="shared" si="3"/>
        <v>0.29167500000000002</v>
      </c>
    </row>
    <row r="245" spans="1:4" x14ac:dyDescent="0.25">
      <c r="A245" s="1">
        <v>42539.631249999999</v>
      </c>
      <c r="B245">
        <v>0.34231</v>
      </c>
      <c r="C245">
        <v>0.24412</v>
      </c>
      <c r="D245">
        <f t="shared" si="3"/>
        <v>0.293215</v>
      </c>
    </row>
    <row r="246" spans="1:4" x14ac:dyDescent="0.25">
      <c r="A246" s="1">
        <v>42539.632638888892</v>
      </c>
      <c r="B246">
        <v>0.33811000000000002</v>
      </c>
      <c r="C246">
        <v>0.25030000000000002</v>
      </c>
      <c r="D246">
        <f t="shared" si="3"/>
        <v>0.29420500000000005</v>
      </c>
    </row>
    <row r="247" spans="1:4" x14ac:dyDescent="0.25">
      <c r="A247" s="1">
        <v>42539.633333333331</v>
      </c>
      <c r="B247">
        <v>0.33376</v>
      </c>
      <c r="C247">
        <v>0.25657999999999997</v>
      </c>
      <c r="D247">
        <f t="shared" si="3"/>
        <v>0.29516999999999999</v>
      </c>
    </row>
    <row r="248" spans="1:4" x14ac:dyDescent="0.25">
      <c r="A248" s="1">
        <v>42539.634027777778</v>
      </c>
      <c r="B248">
        <v>0.32890999999999998</v>
      </c>
      <c r="C248">
        <v>0.26230999999999999</v>
      </c>
      <c r="D248">
        <f t="shared" si="3"/>
        <v>0.29560999999999998</v>
      </c>
    </row>
    <row r="249" spans="1:4" x14ac:dyDescent="0.25">
      <c r="A249" s="1">
        <v>42539.634722222225</v>
      </c>
      <c r="B249">
        <v>0.32534000000000002</v>
      </c>
      <c r="C249">
        <v>0.26635999999999999</v>
      </c>
      <c r="D249">
        <f t="shared" si="3"/>
        <v>0.29585</v>
      </c>
    </row>
    <row r="250" spans="1:4" x14ac:dyDescent="0.25">
      <c r="A250" s="1">
        <v>42539.635416666664</v>
      </c>
      <c r="B250">
        <v>0.32302999999999998</v>
      </c>
      <c r="C250">
        <v>0.27034000000000002</v>
      </c>
      <c r="D250">
        <f t="shared" si="3"/>
        <v>0.29668499999999998</v>
      </c>
    </row>
    <row r="251" spans="1:4" x14ac:dyDescent="0.25">
      <c r="A251" s="1">
        <v>42539.636111111111</v>
      </c>
      <c r="B251">
        <v>0.32212000000000002</v>
      </c>
      <c r="C251">
        <v>0.27329999999999999</v>
      </c>
      <c r="D251">
        <f t="shared" si="3"/>
        <v>0.29771000000000003</v>
      </c>
    </row>
    <row r="252" spans="1:4" x14ac:dyDescent="0.25">
      <c r="A252" s="1">
        <v>42539.637499999997</v>
      </c>
      <c r="B252">
        <v>0.32189000000000001</v>
      </c>
      <c r="C252">
        <v>0.27709</v>
      </c>
      <c r="D252">
        <f t="shared" si="3"/>
        <v>0.29949000000000003</v>
      </c>
    </row>
    <row r="253" spans="1:4" x14ac:dyDescent="0.25">
      <c r="A253" s="1">
        <v>42539.638194444444</v>
      </c>
      <c r="B253">
        <v>0.32418000000000002</v>
      </c>
      <c r="C253">
        <v>0.27837000000000001</v>
      </c>
      <c r="D253">
        <f t="shared" si="3"/>
        <v>0.30127500000000002</v>
      </c>
    </row>
    <row r="254" spans="1:4" x14ac:dyDescent="0.25">
      <c r="A254" s="1">
        <v>42539.638888888891</v>
      </c>
      <c r="B254">
        <v>0.32902999999999999</v>
      </c>
      <c r="C254">
        <v>0.28105999999999998</v>
      </c>
      <c r="D254">
        <f t="shared" si="3"/>
        <v>0.30504500000000001</v>
      </c>
    </row>
    <row r="255" spans="1:4" x14ac:dyDescent="0.25">
      <c r="A255" s="1">
        <v>42539.63958333333</v>
      </c>
      <c r="B255">
        <v>0.33446999999999999</v>
      </c>
      <c r="C255">
        <v>0.28262999999999999</v>
      </c>
      <c r="D255">
        <f t="shared" si="3"/>
        <v>0.30854999999999999</v>
      </c>
    </row>
    <row r="256" spans="1:4" x14ac:dyDescent="0.25">
      <c r="A256" s="1">
        <v>42539.640277777777</v>
      </c>
      <c r="B256">
        <v>0.34017999999999998</v>
      </c>
      <c r="C256">
        <v>0.28460999999999997</v>
      </c>
      <c r="D256">
        <f t="shared" si="3"/>
        <v>0.31239499999999998</v>
      </c>
    </row>
    <row r="257" spans="1:4" x14ac:dyDescent="0.25">
      <c r="A257" s="1">
        <v>42539.64166666667</v>
      </c>
      <c r="B257">
        <v>0.34459000000000001</v>
      </c>
      <c r="C257">
        <v>0.28793000000000002</v>
      </c>
      <c r="D257">
        <f t="shared" si="3"/>
        <v>0.31625999999999999</v>
      </c>
    </row>
    <row r="258" spans="1:4" x14ac:dyDescent="0.25">
      <c r="A258" s="1">
        <v>42539.642361111109</v>
      </c>
      <c r="B258">
        <v>0.34844000000000003</v>
      </c>
      <c r="C258">
        <v>0.29291</v>
      </c>
      <c r="D258">
        <f t="shared" si="3"/>
        <v>0.32067500000000004</v>
      </c>
    </row>
    <row r="259" spans="1:4" x14ac:dyDescent="0.25">
      <c r="A259" s="1">
        <v>42539.643055555556</v>
      </c>
      <c r="B259">
        <v>0.35117999999999999</v>
      </c>
      <c r="C259">
        <v>0.29693000000000003</v>
      </c>
      <c r="D259">
        <f t="shared" si="3"/>
        <v>0.32405499999999998</v>
      </c>
    </row>
    <row r="260" spans="1:4" x14ac:dyDescent="0.25">
      <c r="A260" s="1">
        <v>42539.643750000003</v>
      </c>
      <c r="B260">
        <v>0.35493999999999998</v>
      </c>
      <c r="C260">
        <v>0.30187000000000003</v>
      </c>
      <c r="D260">
        <f t="shared" ref="D260:D323" si="4">AVERAGE(B260:C260)</f>
        <v>0.328405</v>
      </c>
    </row>
    <row r="261" spans="1:4" x14ac:dyDescent="0.25">
      <c r="A261" s="1">
        <v>42539.644444444442</v>
      </c>
      <c r="B261">
        <v>0.35687000000000002</v>
      </c>
      <c r="C261">
        <v>0.30620999999999998</v>
      </c>
      <c r="D261">
        <f t="shared" si="4"/>
        <v>0.33154</v>
      </c>
    </row>
    <row r="262" spans="1:4" x14ac:dyDescent="0.25">
      <c r="A262" s="1">
        <v>42539.645138888889</v>
      </c>
      <c r="B262">
        <v>0.35660999999999998</v>
      </c>
      <c r="C262">
        <v>0.30618000000000001</v>
      </c>
      <c r="D262">
        <f t="shared" si="4"/>
        <v>0.331395</v>
      </c>
    </row>
    <row r="263" spans="1:4" x14ac:dyDescent="0.25">
      <c r="A263" s="1">
        <v>42539.646527777775</v>
      </c>
      <c r="B263">
        <v>0.35500999999999999</v>
      </c>
      <c r="C263">
        <v>0.30714000000000002</v>
      </c>
      <c r="D263">
        <f t="shared" si="4"/>
        <v>0.33107500000000001</v>
      </c>
    </row>
    <row r="264" spans="1:4" x14ac:dyDescent="0.25">
      <c r="A264" s="1">
        <v>42539.647222222222</v>
      </c>
      <c r="B264">
        <v>0.35249999999999998</v>
      </c>
      <c r="C264">
        <v>0.30536999999999997</v>
      </c>
      <c r="D264">
        <f t="shared" si="4"/>
        <v>0.32893499999999998</v>
      </c>
    </row>
    <row r="265" spans="1:4" x14ac:dyDescent="0.25">
      <c r="A265" s="1">
        <v>42539.647916666669</v>
      </c>
      <c r="B265">
        <v>0.35081000000000001</v>
      </c>
      <c r="C265">
        <v>0.30173</v>
      </c>
      <c r="D265">
        <f t="shared" si="4"/>
        <v>0.32627</v>
      </c>
    </row>
    <row r="266" spans="1:4" x14ac:dyDescent="0.25">
      <c r="A266" s="1">
        <v>42539.648611111108</v>
      </c>
      <c r="B266">
        <v>0.3488</v>
      </c>
      <c r="C266">
        <v>0.29608000000000001</v>
      </c>
      <c r="D266">
        <f t="shared" si="4"/>
        <v>0.32244</v>
      </c>
    </row>
    <row r="267" spans="1:4" x14ac:dyDescent="0.25">
      <c r="A267" s="1">
        <v>42539.649305555555</v>
      </c>
      <c r="B267">
        <v>0.34710999999999997</v>
      </c>
      <c r="C267">
        <v>0.29427999999999999</v>
      </c>
      <c r="D267">
        <f t="shared" si="4"/>
        <v>0.32069499999999995</v>
      </c>
    </row>
    <row r="268" spans="1:4" x14ac:dyDescent="0.25">
      <c r="A268" s="1">
        <v>42539.650694444441</v>
      </c>
      <c r="B268">
        <v>0.34364</v>
      </c>
      <c r="C268">
        <v>0.28824</v>
      </c>
      <c r="D268">
        <f t="shared" si="4"/>
        <v>0.31594</v>
      </c>
    </row>
    <row r="269" spans="1:4" x14ac:dyDescent="0.25">
      <c r="A269" s="1">
        <v>42539.651388888888</v>
      </c>
      <c r="B269">
        <v>0.34093000000000001</v>
      </c>
      <c r="C269">
        <v>0.28355999999999998</v>
      </c>
      <c r="D269">
        <f t="shared" si="4"/>
        <v>0.31224499999999999</v>
      </c>
    </row>
    <row r="270" spans="1:4" x14ac:dyDescent="0.25">
      <c r="A270" s="1">
        <v>42539.652083333334</v>
      </c>
      <c r="B270">
        <v>0.33866000000000002</v>
      </c>
      <c r="C270">
        <v>0.28323999999999999</v>
      </c>
      <c r="D270">
        <f t="shared" si="4"/>
        <v>0.31095</v>
      </c>
    </row>
    <row r="271" spans="1:4" x14ac:dyDescent="0.25">
      <c r="A271" s="1">
        <v>42539.652777777781</v>
      </c>
      <c r="B271">
        <v>0.33662999999999998</v>
      </c>
      <c r="C271">
        <v>0.28177999999999997</v>
      </c>
      <c r="D271">
        <f t="shared" si="4"/>
        <v>0.30920499999999995</v>
      </c>
    </row>
    <row r="272" spans="1:4" x14ac:dyDescent="0.25">
      <c r="A272" s="1">
        <v>42539.65347222222</v>
      </c>
      <c r="B272">
        <v>0.33478000000000002</v>
      </c>
      <c r="C272">
        <v>0.28077999999999997</v>
      </c>
      <c r="D272">
        <f t="shared" si="4"/>
        <v>0.30778</v>
      </c>
    </row>
    <row r="273" spans="1:4" x14ac:dyDescent="0.25">
      <c r="A273" s="1">
        <v>42539.654166666667</v>
      </c>
      <c r="B273">
        <v>0.33244000000000001</v>
      </c>
      <c r="C273">
        <v>0.28209000000000001</v>
      </c>
      <c r="D273">
        <f t="shared" si="4"/>
        <v>0.30726500000000001</v>
      </c>
    </row>
    <row r="274" spans="1:4" x14ac:dyDescent="0.25">
      <c r="A274" s="1">
        <v>42539.655555555553</v>
      </c>
      <c r="B274">
        <v>0.33112000000000003</v>
      </c>
      <c r="C274">
        <v>0.28276000000000001</v>
      </c>
      <c r="D274">
        <f t="shared" si="4"/>
        <v>0.30693999999999999</v>
      </c>
    </row>
    <row r="275" spans="1:4" x14ac:dyDescent="0.25">
      <c r="A275" s="1">
        <v>42539.65625</v>
      </c>
      <c r="B275">
        <v>0.33008999999999999</v>
      </c>
      <c r="C275">
        <v>0.27979999999999999</v>
      </c>
      <c r="D275">
        <f t="shared" si="4"/>
        <v>0.30494500000000002</v>
      </c>
    </row>
    <row r="276" spans="1:4" x14ac:dyDescent="0.25">
      <c r="A276" s="1">
        <v>42539.656944444447</v>
      </c>
      <c r="B276">
        <v>0.32979999999999998</v>
      </c>
      <c r="C276">
        <v>0.2828</v>
      </c>
      <c r="D276">
        <f t="shared" si="4"/>
        <v>0.30630000000000002</v>
      </c>
    </row>
    <row r="277" spans="1:4" x14ac:dyDescent="0.25">
      <c r="A277" s="1">
        <v>42539.657638888886</v>
      </c>
      <c r="B277">
        <v>0.32837</v>
      </c>
      <c r="C277">
        <v>0.28666000000000003</v>
      </c>
      <c r="D277">
        <f t="shared" si="4"/>
        <v>0.30751499999999998</v>
      </c>
    </row>
    <row r="278" spans="1:4" x14ac:dyDescent="0.25">
      <c r="A278" s="1">
        <v>42539.658333333333</v>
      </c>
      <c r="B278">
        <v>0.32707000000000003</v>
      </c>
      <c r="C278">
        <v>0.28717999999999999</v>
      </c>
      <c r="D278">
        <f t="shared" si="4"/>
        <v>0.30712499999999998</v>
      </c>
    </row>
    <row r="279" spans="1:4" x14ac:dyDescent="0.25">
      <c r="A279" s="1">
        <v>42539.659722222219</v>
      </c>
      <c r="B279">
        <v>0.32743</v>
      </c>
      <c r="C279">
        <v>0.28702</v>
      </c>
      <c r="D279">
        <f t="shared" si="4"/>
        <v>0.30722499999999997</v>
      </c>
    </row>
    <row r="280" spans="1:4" x14ac:dyDescent="0.25">
      <c r="A280" s="1">
        <v>42539.660416666666</v>
      </c>
      <c r="B280">
        <v>0.32901000000000002</v>
      </c>
      <c r="C280">
        <v>0.28759000000000001</v>
      </c>
      <c r="D280">
        <f t="shared" si="4"/>
        <v>0.30830000000000002</v>
      </c>
    </row>
    <row r="281" spans="1:4" x14ac:dyDescent="0.25">
      <c r="A281" s="1">
        <v>42539.661111111112</v>
      </c>
      <c r="B281">
        <v>0.33209</v>
      </c>
      <c r="C281">
        <v>0.28771000000000002</v>
      </c>
      <c r="D281">
        <f t="shared" si="4"/>
        <v>0.30990000000000001</v>
      </c>
    </row>
    <row r="282" spans="1:4" x14ac:dyDescent="0.25">
      <c r="A282" s="1">
        <v>42539.661805555559</v>
      </c>
      <c r="B282">
        <v>0.33501999999999998</v>
      </c>
      <c r="C282">
        <v>0.28943000000000002</v>
      </c>
      <c r="D282">
        <f t="shared" si="4"/>
        <v>0.31222499999999997</v>
      </c>
    </row>
    <row r="283" spans="1:4" x14ac:dyDescent="0.25">
      <c r="A283" s="1">
        <v>42539.662499999999</v>
      </c>
      <c r="B283">
        <v>0.33842</v>
      </c>
      <c r="C283">
        <v>0.29366999999999999</v>
      </c>
      <c r="D283">
        <f t="shared" si="4"/>
        <v>0.31604500000000002</v>
      </c>
    </row>
    <row r="284" spans="1:4" x14ac:dyDescent="0.25">
      <c r="A284" s="1">
        <v>42539.663194444445</v>
      </c>
      <c r="B284">
        <v>0.34290999999999999</v>
      </c>
      <c r="C284">
        <v>0.29402</v>
      </c>
      <c r="D284">
        <f t="shared" si="4"/>
        <v>0.318465</v>
      </c>
    </row>
    <row r="285" spans="1:4" x14ac:dyDescent="0.25">
      <c r="A285" s="1">
        <v>42539.664583333331</v>
      </c>
      <c r="B285">
        <v>0.34927000000000002</v>
      </c>
      <c r="C285">
        <v>0.29319000000000001</v>
      </c>
      <c r="D285">
        <f t="shared" si="4"/>
        <v>0.32123000000000002</v>
      </c>
    </row>
    <row r="286" spans="1:4" x14ac:dyDescent="0.25">
      <c r="A286" s="1">
        <v>42539.665277777778</v>
      </c>
      <c r="B286">
        <v>0.35688999999999999</v>
      </c>
      <c r="C286">
        <v>0.29336000000000001</v>
      </c>
      <c r="D286">
        <f t="shared" si="4"/>
        <v>0.325125</v>
      </c>
    </row>
    <row r="287" spans="1:4" x14ac:dyDescent="0.25">
      <c r="A287" s="1">
        <v>42539.665972222225</v>
      </c>
      <c r="B287">
        <v>0.36459999999999998</v>
      </c>
      <c r="C287">
        <v>0.29609999999999997</v>
      </c>
      <c r="D287">
        <f t="shared" si="4"/>
        <v>0.33034999999999998</v>
      </c>
    </row>
    <row r="288" spans="1:4" x14ac:dyDescent="0.25">
      <c r="A288" s="1">
        <v>42539.666666666664</v>
      </c>
      <c r="B288">
        <v>0.37280999999999997</v>
      </c>
      <c r="C288">
        <v>0.29873</v>
      </c>
      <c r="D288">
        <f t="shared" si="4"/>
        <v>0.33577000000000001</v>
      </c>
    </row>
    <row r="289" spans="1:4" x14ac:dyDescent="0.25">
      <c r="A289" s="1">
        <v>42539.667361111111</v>
      </c>
      <c r="B289">
        <v>0.37975999999999999</v>
      </c>
      <c r="C289">
        <v>0.29820999999999998</v>
      </c>
      <c r="D289">
        <f t="shared" si="4"/>
        <v>0.33898499999999998</v>
      </c>
    </row>
    <row r="290" spans="1:4" x14ac:dyDescent="0.25">
      <c r="A290" s="1">
        <v>42539.668749999997</v>
      </c>
      <c r="B290">
        <v>0.38629000000000002</v>
      </c>
      <c r="C290">
        <v>0.29587999999999998</v>
      </c>
      <c r="D290">
        <f t="shared" si="4"/>
        <v>0.34108499999999997</v>
      </c>
    </row>
    <row r="291" spans="1:4" x14ac:dyDescent="0.25">
      <c r="A291" s="1">
        <v>42539.669444444444</v>
      </c>
      <c r="B291">
        <v>0.39240000000000003</v>
      </c>
      <c r="C291">
        <v>0.29361999999999999</v>
      </c>
      <c r="D291">
        <f t="shared" si="4"/>
        <v>0.34301000000000004</v>
      </c>
    </row>
    <row r="292" spans="1:4" x14ac:dyDescent="0.25">
      <c r="A292" s="1">
        <v>42539.670138888891</v>
      </c>
      <c r="B292">
        <v>0.39761999999999997</v>
      </c>
      <c r="C292">
        <v>0.29214000000000001</v>
      </c>
      <c r="D292">
        <f t="shared" si="4"/>
        <v>0.34487999999999996</v>
      </c>
    </row>
    <row r="293" spans="1:4" x14ac:dyDescent="0.25">
      <c r="A293" s="1">
        <v>42539.67083333333</v>
      </c>
      <c r="B293">
        <v>0.40167000000000003</v>
      </c>
      <c r="C293">
        <v>0.29060999999999998</v>
      </c>
      <c r="D293">
        <f t="shared" si="4"/>
        <v>0.34614</v>
      </c>
    </row>
    <row r="294" spans="1:4" x14ac:dyDescent="0.25">
      <c r="A294" s="1">
        <v>42539.671527777777</v>
      </c>
      <c r="B294">
        <v>0.40451999999999999</v>
      </c>
      <c r="C294">
        <v>0.28816000000000003</v>
      </c>
      <c r="D294">
        <f t="shared" si="4"/>
        <v>0.34633999999999998</v>
      </c>
    </row>
    <row r="295" spans="1:4" x14ac:dyDescent="0.25">
      <c r="A295" s="1">
        <v>42539.67291666667</v>
      </c>
      <c r="B295">
        <v>0.40627999999999997</v>
      </c>
      <c r="C295">
        <v>0.28116999999999998</v>
      </c>
      <c r="D295">
        <f t="shared" si="4"/>
        <v>0.34372499999999995</v>
      </c>
    </row>
    <row r="296" spans="1:4" x14ac:dyDescent="0.25">
      <c r="A296" s="1">
        <v>42539.673611111109</v>
      </c>
      <c r="B296">
        <v>0.40688999999999997</v>
      </c>
      <c r="C296">
        <v>0.27717000000000003</v>
      </c>
      <c r="D296">
        <f t="shared" si="4"/>
        <v>0.34203</v>
      </c>
    </row>
    <row r="297" spans="1:4" x14ac:dyDescent="0.25">
      <c r="A297" s="1">
        <v>42539.674305555556</v>
      </c>
      <c r="B297">
        <v>0.40828999999999999</v>
      </c>
      <c r="C297">
        <v>0.27588000000000001</v>
      </c>
      <c r="D297">
        <f t="shared" si="4"/>
        <v>0.34208499999999997</v>
      </c>
    </row>
    <row r="298" spans="1:4" x14ac:dyDescent="0.25">
      <c r="A298" s="1">
        <v>42539.675000000003</v>
      </c>
      <c r="B298">
        <v>0.41049999999999998</v>
      </c>
      <c r="C298">
        <v>0.27471000000000001</v>
      </c>
      <c r="D298">
        <f t="shared" si="4"/>
        <v>0.34260499999999999</v>
      </c>
    </row>
    <row r="299" spans="1:4" x14ac:dyDescent="0.25">
      <c r="A299" s="1">
        <v>42539.675694444442</v>
      </c>
      <c r="B299">
        <v>0.41320000000000001</v>
      </c>
      <c r="C299">
        <v>0.26963999999999999</v>
      </c>
      <c r="D299">
        <f t="shared" si="4"/>
        <v>0.34142</v>
      </c>
    </row>
    <row r="300" spans="1:4" x14ac:dyDescent="0.25">
      <c r="A300" s="1">
        <v>42539.676388888889</v>
      </c>
      <c r="B300">
        <v>0.41610000000000003</v>
      </c>
      <c r="C300">
        <v>0.26284000000000002</v>
      </c>
      <c r="D300">
        <f t="shared" si="4"/>
        <v>0.33947000000000005</v>
      </c>
    </row>
    <row r="301" spans="1:4" x14ac:dyDescent="0.25">
      <c r="A301" s="1">
        <v>42539.677777777775</v>
      </c>
      <c r="B301">
        <v>0.41898999999999997</v>
      </c>
      <c r="C301">
        <v>0.25758999999999999</v>
      </c>
      <c r="D301">
        <f t="shared" si="4"/>
        <v>0.33828999999999998</v>
      </c>
    </row>
    <row r="302" spans="1:4" x14ac:dyDescent="0.25">
      <c r="A302" s="1">
        <v>42539.678472222222</v>
      </c>
      <c r="B302">
        <v>0.42158000000000001</v>
      </c>
      <c r="C302">
        <v>0.25506000000000001</v>
      </c>
      <c r="D302">
        <f t="shared" si="4"/>
        <v>0.33832000000000001</v>
      </c>
    </row>
    <row r="303" spans="1:4" x14ac:dyDescent="0.25">
      <c r="A303" s="1">
        <v>42539.679166666669</v>
      </c>
      <c r="B303">
        <v>0.42383999999999999</v>
      </c>
      <c r="C303">
        <v>0.25717000000000001</v>
      </c>
      <c r="D303">
        <f t="shared" si="4"/>
        <v>0.340505</v>
      </c>
    </row>
    <row r="304" spans="1:4" x14ac:dyDescent="0.25">
      <c r="A304" s="1">
        <v>42539.679861111108</v>
      </c>
      <c r="B304">
        <v>0.42526000000000003</v>
      </c>
      <c r="C304">
        <v>0.25498999999999999</v>
      </c>
      <c r="D304">
        <f t="shared" si="4"/>
        <v>0.34012500000000001</v>
      </c>
    </row>
    <row r="305" spans="1:4" x14ac:dyDescent="0.25">
      <c r="A305" s="1">
        <v>42539.680555555555</v>
      </c>
      <c r="B305">
        <v>0.42529</v>
      </c>
      <c r="C305">
        <v>0.25283</v>
      </c>
      <c r="D305">
        <f t="shared" si="4"/>
        <v>0.33906000000000003</v>
      </c>
    </row>
    <row r="306" spans="1:4" x14ac:dyDescent="0.25">
      <c r="A306" s="1">
        <v>42539.681944444441</v>
      </c>
      <c r="B306">
        <v>0.42420999999999998</v>
      </c>
      <c r="C306">
        <v>0.25201000000000001</v>
      </c>
      <c r="D306">
        <f t="shared" si="4"/>
        <v>0.33811000000000002</v>
      </c>
    </row>
    <row r="307" spans="1:4" x14ac:dyDescent="0.25">
      <c r="A307" s="1">
        <v>42539.682638888888</v>
      </c>
      <c r="B307">
        <v>0.42229</v>
      </c>
      <c r="C307">
        <v>0.25497999999999998</v>
      </c>
      <c r="D307">
        <f t="shared" si="4"/>
        <v>0.33863500000000002</v>
      </c>
    </row>
    <row r="308" spans="1:4" x14ac:dyDescent="0.25">
      <c r="A308" s="1">
        <v>42539.683333333334</v>
      </c>
      <c r="B308">
        <v>0.42043000000000003</v>
      </c>
      <c r="C308">
        <v>0.25978000000000001</v>
      </c>
      <c r="D308">
        <f t="shared" si="4"/>
        <v>0.34010499999999999</v>
      </c>
    </row>
    <row r="309" spans="1:4" x14ac:dyDescent="0.25">
      <c r="A309" s="1">
        <v>42539.684027777781</v>
      </c>
      <c r="B309">
        <v>0.41997000000000001</v>
      </c>
      <c r="C309">
        <v>0.26229999999999998</v>
      </c>
      <c r="D309">
        <f t="shared" si="4"/>
        <v>0.34113499999999997</v>
      </c>
    </row>
    <row r="310" spans="1:4" x14ac:dyDescent="0.25">
      <c r="A310" s="1">
        <v>42539.68472222222</v>
      </c>
      <c r="B310">
        <v>0.42172999999999999</v>
      </c>
      <c r="C310">
        <v>0.26313999999999999</v>
      </c>
      <c r="D310">
        <f t="shared" si="4"/>
        <v>0.34243499999999999</v>
      </c>
    </row>
    <row r="311" spans="1:4" x14ac:dyDescent="0.25">
      <c r="A311" s="1">
        <v>42539.685416666667</v>
      </c>
      <c r="B311">
        <v>0.42465999999999998</v>
      </c>
      <c r="C311">
        <v>0.26399</v>
      </c>
      <c r="D311">
        <f t="shared" si="4"/>
        <v>0.34432499999999999</v>
      </c>
    </row>
    <row r="312" spans="1:4" x14ac:dyDescent="0.25">
      <c r="A312" s="1">
        <v>42539.686805555553</v>
      </c>
      <c r="B312">
        <v>0.42965999999999999</v>
      </c>
      <c r="C312">
        <v>0.26690999999999998</v>
      </c>
      <c r="D312">
        <f t="shared" si="4"/>
        <v>0.34828499999999996</v>
      </c>
    </row>
    <row r="313" spans="1:4" x14ac:dyDescent="0.25">
      <c r="A313" s="1">
        <v>42539.6875</v>
      </c>
      <c r="B313">
        <v>0.43620999999999999</v>
      </c>
      <c r="C313">
        <v>0.26859</v>
      </c>
      <c r="D313">
        <f t="shared" si="4"/>
        <v>0.35239999999999999</v>
      </c>
    </row>
    <row r="314" spans="1:4" x14ac:dyDescent="0.25">
      <c r="A314" s="1">
        <v>42539.688194444447</v>
      </c>
      <c r="B314">
        <v>0.44313000000000002</v>
      </c>
      <c r="C314">
        <v>0.27084000000000003</v>
      </c>
      <c r="D314">
        <f t="shared" si="4"/>
        <v>0.356985</v>
      </c>
    </row>
    <row r="315" spans="1:4" x14ac:dyDescent="0.25">
      <c r="A315" s="1">
        <v>42539.688888888886</v>
      </c>
      <c r="B315">
        <v>0.44993</v>
      </c>
      <c r="C315">
        <v>0.27043</v>
      </c>
      <c r="D315">
        <f t="shared" si="4"/>
        <v>0.36018</v>
      </c>
    </row>
    <row r="316" spans="1:4" x14ac:dyDescent="0.25">
      <c r="A316" s="1">
        <v>42539.689583333333</v>
      </c>
      <c r="B316">
        <v>0.45556000000000002</v>
      </c>
      <c r="C316">
        <v>0.27032</v>
      </c>
      <c r="D316">
        <f t="shared" si="4"/>
        <v>0.36294000000000004</v>
      </c>
    </row>
    <row r="317" spans="1:4" x14ac:dyDescent="0.25">
      <c r="A317" s="1">
        <v>42539.690972222219</v>
      </c>
      <c r="B317">
        <v>0.45857999999999999</v>
      </c>
      <c r="C317">
        <v>0.27150000000000002</v>
      </c>
      <c r="D317">
        <f t="shared" si="4"/>
        <v>0.36504000000000003</v>
      </c>
    </row>
    <row r="318" spans="1:4" x14ac:dyDescent="0.25">
      <c r="A318" s="1">
        <v>42539.691666666666</v>
      </c>
      <c r="B318">
        <v>0.45837</v>
      </c>
      <c r="C318">
        <v>0.27351999999999999</v>
      </c>
      <c r="D318">
        <f t="shared" si="4"/>
        <v>0.36594499999999996</v>
      </c>
    </row>
    <row r="319" spans="1:4" x14ac:dyDescent="0.25">
      <c r="A319" s="1">
        <v>42539.692361111112</v>
      </c>
      <c r="B319">
        <v>0.45627000000000001</v>
      </c>
      <c r="C319">
        <v>0.27245999999999998</v>
      </c>
      <c r="D319">
        <f t="shared" si="4"/>
        <v>0.36436499999999999</v>
      </c>
    </row>
    <row r="320" spans="1:4" x14ac:dyDescent="0.25">
      <c r="A320" s="1">
        <v>42539.693055555559</v>
      </c>
      <c r="B320">
        <v>0.45185999999999998</v>
      </c>
      <c r="C320">
        <v>0.27128999999999998</v>
      </c>
      <c r="D320">
        <f t="shared" si="4"/>
        <v>0.36157499999999998</v>
      </c>
    </row>
    <row r="321" spans="1:4" x14ac:dyDescent="0.25">
      <c r="A321" s="1">
        <v>42539.693749999999</v>
      </c>
      <c r="B321">
        <v>0.44646000000000002</v>
      </c>
      <c r="C321">
        <v>0.27226</v>
      </c>
      <c r="D321">
        <f t="shared" si="4"/>
        <v>0.35936000000000001</v>
      </c>
    </row>
    <row r="322" spans="1:4" x14ac:dyDescent="0.25">
      <c r="A322" s="1">
        <v>42539.694444444445</v>
      </c>
      <c r="B322">
        <v>0.44013000000000002</v>
      </c>
      <c r="C322">
        <v>0.27246999999999999</v>
      </c>
      <c r="D322">
        <f t="shared" si="4"/>
        <v>0.35630000000000001</v>
      </c>
    </row>
    <row r="323" spans="1:4" x14ac:dyDescent="0.25">
      <c r="A323" s="1">
        <v>42539.695833333331</v>
      </c>
      <c r="B323">
        <v>0.43340000000000001</v>
      </c>
      <c r="C323">
        <v>0.27521000000000001</v>
      </c>
      <c r="D323">
        <f t="shared" si="4"/>
        <v>0.35430499999999998</v>
      </c>
    </row>
    <row r="324" spans="1:4" x14ac:dyDescent="0.25">
      <c r="A324" s="1">
        <v>42539.696527777778</v>
      </c>
      <c r="B324">
        <v>0.42719000000000001</v>
      </c>
      <c r="C324">
        <v>0.27916999999999997</v>
      </c>
      <c r="D324">
        <f t="shared" ref="D324:D387" si="5">AVERAGE(B324:C324)</f>
        <v>0.35317999999999999</v>
      </c>
    </row>
    <row r="325" spans="1:4" x14ac:dyDescent="0.25">
      <c r="A325" s="1">
        <v>42539.697222222225</v>
      </c>
      <c r="B325">
        <v>0.42263000000000001</v>
      </c>
      <c r="C325">
        <v>0.28538999999999998</v>
      </c>
      <c r="D325">
        <f t="shared" si="5"/>
        <v>0.35400999999999999</v>
      </c>
    </row>
    <row r="326" spans="1:4" x14ac:dyDescent="0.25">
      <c r="A326" s="1">
        <v>42539.697916666664</v>
      </c>
      <c r="B326">
        <v>0.41913</v>
      </c>
      <c r="C326">
        <v>0.29160999999999998</v>
      </c>
      <c r="D326">
        <f t="shared" si="5"/>
        <v>0.35536999999999996</v>
      </c>
    </row>
    <row r="327" spans="1:4" x14ac:dyDescent="0.25">
      <c r="A327" s="1">
        <v>42539.698611111111</v>
      </c>
      <c r="B327">
        <v>0.41688999999999998</v>
      </c>
      <c r="C327">
        <v>0.29981000000000002</v>
      </c>
      <c r="D327">
        <f t="shared" si="5"/>
        <v>0.35835</v>
      </c>
    </row>
    <row r="328" spans="1:4" x14ac:dyDescent="0.25">
      <c r="A328" s="1">
        <v>42539.7</v>
      </c>
      <c r="B328">
        <v>0.41538999999999998</v>
      </c>
      <c r="C328">
        <v>0.30743999999999999</v>
      </c>
      <c r="D328">
        <f t="shared" si="5"/>
        <v>0.36141499999999999</v>
      </c>
    </row>
    <row r="329" spans="1:4" x14ac:dyDescent="0.25">
      <c r="A329" s="1">
        <v>42539.700694444444</v>
      </c>
      <c r="B329">
        <v>0.41271999999999998</v>
      </c>
      <c r="C329">
        <v>0.31456000000000001</v>
      </c>
      <c r="D329">
        <f t="shared" si="5"/>
        <v>0.36363999999999996</v>
      </c>
    </row>
    <row r="330" spans="1:4" x14ac:dyDescent="0.25">
      <c r="A330" s="1">
        <v>42539.701388888891</v>
      </c>
      <c r="B330">
        <v>0.41098000000000001</v>
      </c>
      <c r="C330">
        <v>0.32106000000000001</v>
      </c>
      <c r="D330">
        <f t="shared" si="5"/>
        <v>0.36602000000000001</v>
      </c>
    </row>
    <row r="331" spans="1:4" x14ac:dyDescent="0.25">
      <c r="A331" s="1">
        <v>42539.70208333333</v>
      </c>
      <c r="B331">
        <v>0.41005999999999998</v>
      </c>
      <c r="C331">
        <v>0.32544000000000001</v>
      </c>
      <c r="D331">
        <f t="shared" si="5"/>
        <v>0.36775000000000002</v>
      </c>
    </row>
    <row r="332" spans="1:4" x14ac:dyDescent="0.25">
      <c r="A332" s="1">
        <v>42539.702777777777</v>
      </c>
      <c r="B332">
        <v>0.40938999999999998</v>
      </c>
      <c r="C332">
        <v>0.32706000000000002</v>
      </c>
      <c r="D332">
        <f t="shared" si="5"/>
        <v>0.36822500000000002</v>
      </c>
    </row>
    <row r="333" spans="1:4" x14ac:dyDescent="0.25">
      <c r="A333" s="1">
        <v>42539.703472222223</v>
      </c>
      <c r="B333">
        <v>0.40776000000000001</v>
      </c>
      <c r="C333">
        <v>0.32390000000000002</v>
      </c>
      <c r="D333">
        <f t="shared" si="5"/>
        <v>0.36582999999999999</v>
      </c>
    </row>
    <row r="334" spans="1:4" x14ac:dyDescent="0.25">
      <c r="A334" s="1">
        <v>42539.704861111109</v>
      </c>
      <c r="B334">
        <v>0.40638999999999997</v>
      </c>
      <c r="C334">
        <v>0.31941000000000003</v>
      </c>
      <c r="D334">
        <f t="shared" si="5"/>
        <v>0.3629</v>
      </c>
    </row>
    <row r="335" spans="1:4" x14ac:dyDescent="0.25">
      <c r="A335" s="1">
        <v>42539.705555555556</v>
      </c>
      <c r="B335">
        <v>0.40450000000000003</v>
      </c>
      <c r="C335">
        <v>0.31479000000000001</v>
      </c>
      <c r="D335">
        <f t="shared" si="5"/>
        <v>0.35964499999999999</v>
      </c>
    </row>
    <row r="336" spans="1:4" x14ac:dyDescent="0.25">
      <c r="A336" s="1">
        <v>42539.706250000003</v>
      </c>
      <c r="B336">
        <v>0.40322000000000002</v>
      </c>
      <c r="C336">
        <v>0.30969999999999998</v>
      </c>
      <c r="D336">
        <f t="shared" si="5"/>
        <v>0.35646</v>
      </c>
    </row>
    <row r="337" spans="1:4" x14ac:dyDescent="0.25">
      <c r="A337" s="1">
        <v>42539.706944444442</v>
      </c>
      <c r="B337">
        <v>0.40397</v>
      </c>
      <c r="C337">
        <v>0.30266999999999999</v>
      </c>
      <c r="D337">
        <f t="shared" si="5"/>
        <v>0.35331999999999997</v>
      </c>
    </row>
    <row r="338" spans="1:4" x14ac:dyDescent="0.25">
      <c r="A338" s="1">
        <v>42539.707638888889</v>
      </c>
      <c r="B338">
        <v>0.40450000000000003</v>
      </c>
      <c r="C338">
        <v>0.29565999999999998</v>
      </c>
      <c r="D338">
        <f t="shared" si="5"/>
        <v>0.35008</v>
      </c>
    </row>
    <row r="339" spans="1:4" x14ac:dyDescent="0.25">
      <c r="A339" s="1">
        <v>42539.709027777775</v>
      </c>
      <c r="B339">
        <v>0.40410000000000001</v>
      </c>
      <c r="C339">
        <v>0.28843000000000002</v>
      </c>
      <c r="D339">
        <f t="shared" si="5"/>
        <v>0.34626500000000004</v>
      </c>
    </row>
    <row r="340" spans="1:4" x14ac:dyDescent="0.25">
      <c r="A340" s="1">
        <v>42539.709722222222</v>
      </c>
      <c r="B340">
        <v>0.40326000000000001</v>
      </c>
      <c r="C340">
        <v>0.28182000000000001</v>
      </c>
      <c r="D340">
        <f t="shared" si="5"/>
        <v>0.34254000000000001</v>
      </c>
    </row>
    <row r="341" spans="1:4" x14ac:dyDescent="0.25">
      <c r="A341" s="1">
        <v>42539.710416666669</v>
      </c>
      <c r="B341">
        <v>0.40350000000000003</v>
      </c>
      <c r="C341">
        <v>0.28044000000000002</v>
      </c>
      <c r="D341">
        <f t="shared" si="5"/>
        <v>0.34197</v>
      </c>
    </row>
    <row r="342" spans="1:4" x14ac:dyDescent="0.25">
      <c r="A342" s="1">
        <v>42539.711111111108</v>
      </c>
      <c r="B342">
        <v>0.40399000000000002</v>
      </c>
      <c r="C342">
        <v>0.27940999999999999</v>
      </c>
      <c r="D342">
        <f t="shared" si="5"/>
        <v>0.3417</v>
      </c>
    </row>
    <row r="343" spans="1:4" x14ac:dyDescent="0.25">
      <c r="A343" s="1">
        <v>42539.711805555555</v>
      </c>
      <c r="B343">
        <v>0.40592</v>
      </c>
      <c r="C343">
        <v>0.27778000000000003</v>
      </c>
      <c r="D343">
        <f t="shared" si="5"/>
        <v>0.34184999999999999</v>
      </c>
    </row>
    <row r="344" spans="1:4" x14ac:dyDescent="0.25">
      <c r="A344" s="1">
        <v>42539.712500000001</v>
      </c>
      <c r="B344">
        <v>0.40783999999999998</v>
      </c>
      <c r="C344">
        <v>0.27726000000000001</v>
      </c>
      <c r="D344">
        <f t="shared" si="5"/>
        <v>0.34255000000000002</v>
      </c>
    </row>
    <row r="345" spans="1:4" x14ac:dyDescent="0.25">
      <c r="A345" s="1">
        <v>42539.713888888888</v>
      </c>
      <c r="B345">
        <v>0.40945999999999999</v>
      </c>
      <c r="C345">
        <v>0.27821000000000001</v>
      </c>
      <c r="D345">
        <f t="shared" si="5"/>
        <v>0.343835</v>
      </c>
    </row>
    <row r="346" spans="1:4" x14ac:dyDescent="0.25">
      <c r="A346" s="1">
        <v>42539.714583333334</v>
      </c>
      <c r="B346">
        <v>0.41147</v>
      </c>
      <c r="C346">
        <v>0.28033000000000002</v>
      </c>
      <c r="D346">
        <f t="shared" si="5"/>
        <v>0.34589999999999999</v>
      </c>
    </row>
    <row r="347" spans="1:4" x14ac:dyDescent="0.25">
      <c r="A347" s="1">
        <v>42539.715277777781</v>
      </c>
      <c r="B347">
        <v>0.41496</v>
      </c>
      <c r="C347">
        <v>0.28639999999999999</v>
      </c>
      <c r="D347">
        <f t="shared" si="5"/>
        <v>0.35067999999999999</v>
      </c>
    </row>
    <row r="348" spans="1:4" x14ac:dyDescent="0.25">
      <c r="A348" s="1">
        <v>42539.71597222222</v>
      </c>
      <c r="B348">
        <v>0.42032000000000003</v>
      </c>
      <c r="C348">
        <v>0.29407</v>
      </c>
      <c r="D348">
        <f t="shared" si="5"/>
        <v>0.35719500000000004</v>
      </c>
    </row>
    <row r="349" spans="1:4" x14ac:dyDescent="0.25">
      <c r="A349" s="1">
        <v>42539.716666666667</v>
      </c>
      <c r="B349">
        <v>0.42570999999999998</v>
      </c>
      <c r="C349">
        <v>0.30003000000000002</v>
      </c>
      <c r="D349">
        <f t="shared" si="5"/>
        <v>0.36287000000000003</v>
      </c>
    </row>
    <row r="350" spans="1:4" x14ac:dyDescent="0.25">
      <c r="A350" s="1">
        <v>42539.718055555553</v>
      </c>
      <c r="B350">
        <v>0.43062</v>
      </c>
      <c r="C350">
        <v>0.30763000000000001</v>
      </c>
      <c r="D350">
        <f t="shared" si="5"/>
        <v>0.36912500000000004</v>
      </c>
    </row>
    <row r="351" spans="1:4" x14ac:dyDescent="0.25">
      <c r="A351" s="1">
        <v>42539.71875</v>
      </c>
      <c r="B351">
        <v>0.43380999999999997</v>
      </c>
      <c r="C351">
        <v>0.31563000000000002</v>
      </c>
      <c r="D351">
        <f t="shared" si="5"/>
        <v>0.37472</v>
      </c>
    </row>
    <row r="352" spans="1:4" x14ac:dyDescent="0.25">
      <c r="A352" s="1">
        <v>42539.719444444447</v>
      </c>
      <c r="B352">
        <v>0.43678</v>
      </c>
      <c r="C352">
        <v>0.32427</v>
      </c>
      <c r="D352">
        <f t="shared" si="5"/>
        <v>0.380525</v>
      </c>
    </row>
    <row r="353" spans="1:4" x14ac:dyDescent="0.25">
      <c r="A353" s="1">
        <v>42539.720138888886</v>
      </c>
      <c r="B353">
        <v>0.43872</v>
      </c>
      <c r="C353">
        <v>0.33143</v>
      </c>
      <c r="D353">
        <f t="shared" si="5"/>
        <v>0.385075</v>
      </c>
    </row>
    <row r="354" spans="1:4" x14ac:dyDescent="0.25">
      <c r="A354" s="1">
        <v>42539.720833333333</v>
      </c>
      <c r="B354">
        <v>0.43987999999999999</v>
      </c>
      <c r="C354">
        <v>0.33723999999999998</v>
      </c>
      <c r="D354">
        <f t="shared" si="5"/>
        <v>0.38856000000000002</v>
      </c>
    </row>
    <row r="355" spans="1:4" x14ac:dyDescent="0.25">
      <c r="A355" s="1">
        <v>42539.72152777778</v>
      </c>
      <c r="B355">
        <v>0.44026999999999999</v>
      </c>
      <c r="C355">
        <v>0.34067999999999998</v>
      </c>
      <c r="D355">
        <f t="shared" si="5"/>
        <v>0.39047500000000002</v>
      </c>
    </row>
    <row r="356" spans="1:4" x14ac:dyDescent="0.25">
      <c r="A356" s="1">
        <v>42539.722916666666</v>
      </c>
      <c r="B356">
        <v>0.43809999999999999</v>
      </c>
      <c r="C356">
        <v>0.34229999999999999</v>
      </c>
      <c r="D356">
        <f t="shared" si="5"/>
        <v>0.39019999999999999</v>
      </c>
    </row>
    <row r="357" spans="1:4" x14ac:dyDescent="0.25">
      <c r="A357" s="1">
        <v>42539.723611111112</v>
      </c>
      <c r="B357">
        <v>0.43530999999999997</v>
      </c>
      <c r="C357">
        <v>0.33978000000000003</v>
      </c>
      <c r="D357">
        <f t="shared" si="5"/>
        <v>0.38754500000000003</v>
      </c>
    </row>
    <row r="358" spans="1:4" x14ac:dyDescent="0.25">
      <c r="A358" s="1">
        <v>42539.724305555559</v>
      </c>
      <c r="B358">
        <v>0.43334</v>
      </c>
      <c r="C358">
        <v>0.33466000000000001</v>
      </c>
      <c r="D358">
        <f t="shared" si="5"/>
        <v>0.38400000000000001</v>
      </c>
    </row>
    <row r="359" spans="1:4" x14ac:dyDescent="0.25">
      <c r="A359" s="1">
        <v>42539.724999999999</v>
      </c>
      <c r="B359">
        <v>0.43247999999999998</v>
      </c>
      <c r="C359">
        <v>0.32935999999999999</v>
      </c>
      <c r="D359">
        <f t="shared" si="5"/>
        <v>0.38091999999999998</v>
      </c>
    </row>
    <row r="360" spans="1:4" x14ac:dyDescent="0.25">
      <c r="A360" s="1">
        <v>42539.725694444445</v>
      </c>
      <c r="B360">
        <v>0.43131999999999998</v>
      </c>
      <c r="C360">
        <v>0.32096999999999998</v>
      </c>
      <c r="D360">
        <f t="shared" si="5"/>
        <v>0.37614499999999995</v>
      </c>
    </row>
    <row r="361" spans="1:4" x14ac:dyDescent="0.25">
      <c r="A361" s="1">
        <v>42539.727083333331</v>
      </c>
      <c r="B361">
        <v>0.43132999999999999</v>
      </c>
      <c r="C361">
        <v>0.31598999999999999</v>
      </c>
      <c r="D361">
        <f t="shared" si="5"/>
        <v>0.37365999999999999</v>
      </c>
    </row>
    <row r="362" spans="1:4" x14ac:dyDescent="0.25">
      <c r="A362" s="1">
        <v>42539.727777777778</v>
      </c>
      <c r="B362">
        <v>0.43220999999999998</v>
      </c>
      <c r="C362">
        <v>0.31181999999999999</v>
      </c>
      <c r="D362">
        <f t="shared" si="5"/>
        <v>0.37201499999999998</v>
      </c>
    </row>
    <row r="363" spans="1:4" x14ac:dyDescent="0.25">
      <c r="A363" s="1">
        <v>42539.728472222225</v>
      </c>
      <c r="B363">
        <v>0.43398999999999999</v>
      </c>
      <c r="C363">
        <v>0.30499999999999999</v>
      </c>
      <c r="D363">
        <f t="shared" si="5"/>
        <v>0.36949500000000002</v>
      </c>
    </row>
    <row r="364" spans="1:4" x14ac:dyDescent="0.25">
      <c r="A364" s="1">
        <v>42539.729166666664</v>
      </c>
      <c r="B364">
        <v>0.43762000000000001</v>
      </c>
      <c r="C364">
        <v>0.29971999999999999</v>
      </c>
      <c r="D364">
        <f t="shared" si="5"/>
        <v>0.36867</v>
      </c>
    </row>
    <row r="365" spans="1:4" x14ac:dyDescent="0.25">
      <c r="A365" s="1">
        <v>42539.729861111111</v>
      </c>
      <c r="B365">
        <v>0.44118000000000002</v>
      </c>
      <c r="C365">
        <v>0.29882999999999998</v>
      </c>
      <c r="D365">
        <f t="shared" si="5"/>
        <v>0.37000500000000003</v>
      </c>
    </row>
    <row r="366" spans="1:4" x14ac:dyDescent="0.25">
      <c r="A366" s="1">
        <v>42539.730555555558</v>
      </c>
      <c r="B366">
        <v>0.44306000000000001</v>
      </c>
      <c r="C366">
        <v>0.30147000000000002</v>
      </c>
      <c r="D366">
        <f t="shared" si="5"/>
        <v>0.37226500000000001</v>
      </c>
    </row>
    <row r="367" spans="1:4" x14ac:dyDescent="0.25">
      <c r="A367" s="1">
        <v>42539.731944444444</v>
      </c>
      <c r="B367">
        <v>0.44363999999999998</v>
      </c>
      <c r="C367">
        <v>0.30342000000000002</v>
      </c>
      <c r="D367">
        <f t="shared" si="5"/>
        <v>0.37353000000000003</v>
      </c>
    </row>
    <row r="368" spans="1:4" x14ac:dyDescent="0.25">
      <c r="A368" s="1">
        <v>42539.732638888891</v>
      </c>
      <c r="B368">
        <v>0.44356000000000001</v>
      </c>
      <c r="C368">
        <v>0.30887999999999999</v>
      </c>
      <c r="D368">
        <f t="shared" si="5"/>
        <v>0.37622</v>
      </c>
    </row>
    <row r="369" spans="1:4" x14ac:dyDescent="0.25">
      <c r="A369" s="1">
        <v>42539.73333333333</v>
      </c>
      <c r="B369">
        <v>0.44217000000000001</v>
      </c>
      <c r="C369">
        <v>0.31125999999999998</v>
      </c>
      <c r="D369">
        <f t="shared" si="5"/>
        <v>0.37671500000000002</v>
      </c>
    </row>
    <row r="370" spans="1:4" x14ac:dyDescent="0.25">
      <c r="A370" s="1">
        <v>42539.734027777777</v>
      </c>
      <c r="B370">
        <v>0.44008999999999998</v>
      </c>
      <c r="C370">
        <v>0.31342999999999999</v>
      </c>
      <c r="D370">
        <f t="shared" si="5"/>
        <v>0.37675999999999998</v>
      </c>
    </row>
    <row r="371" spans="1:4" x14ac:dyDescent="0.25">
      <c r="A371" s="1">
        <v>42539.734722222223</v>
      </c>
      <c r="B371">
        <v>0.43625999999999998</v>
      </c>
      <c r="C371">
        <v>0.32013000000000003</v>
      </c>
      <c r="D371">
        <f t="shared" si="5"/>
        <v>0.378195</v>
      </c>
    </row>
    <row r="372" spans="1:4" x14ac:dyDescent="0.25">
      <c r="A372" s="1">
        <v>42539.736111111109</v>
      </c>
      <c r="B372">
        <v>0.43099999999999999</v>
      </c>
      <c r="C372">
        <v>0.32508999999999999</v>
      </c>
      <c r="D372">
        <f t="shared" si="5"/>
        <v>0.37804499999999996</v>
      </c>
    </row>
    <row r="373" spans="1:4" x14ac:dyDescent="0.25">
      <c r="A373" s="1">
        <v>42539.736805555556</v>
      </c>
      <c r="B373">
        <v>0.42609999999999998</v>
      </c>
      <c r="C373">
        <v>0.32985999999999999</v>
      </c>
      <c r="D373">
        <f t="shared" si="5"/>
        <v>0.37797999999999998</v>
      </c>
    </row>
    <row r="374" spans="1:4" x14ac:dyDescent="0.25">
      <c r="A374" s="1">
        <v>42539.737500000003</v>
      </c>
      <c r="B374">
        <v>0.42291000000000001</v>
      </c>
      <c r="C374">
        <v>0.33188000000000001</v>
      </c>
      <c r="D374">
        <f t="shared" si="5"/>
        <v>0.37739500000000004</v>
      </c>
    </row>
    <row r="375" spans="1:4" x14ac:dyDescent="0.25">
      <c r="A375" s="1">
        <v>42539.738194444442</v>
      </c>
      <c r="B375">
        <v>0.42080000000000001</v>
      </c>
      <c r="C375">
        <v>0.33550999999999997</v>
      </c>
      <c r="D375">
        <f t="shared" si="5"/>
        <v>0.37815500000000002</v>
      </c>
    </row>
    <row r="376" spans="1:4" x14ac:dyDescent="0.25">
      <c r="A376" s="1">
        <v>42539.738888888889</v>
      </c>
      <c r="B376">
        <v>0.42010999999999998</v>
      </c>
      <c r="C376">
        <v>0.33748</v>
      </c>
      <c r="D376">
        <f t="shared" si="5"/>
        <v>0.37879499999999999</v>
      </c>
    </row>
    <row r="377" spans="1:4" x14ac:dyDescent="0.25">
      <c r="A377" s="1">
        <v>42539.740277777775</v>
      </c>
      <c r="B377">
        <v>0.42081000000000002</v>
      </c>
      <c r="C377">
        <v>0.34077000000000002</v>
      </c>
      <c r="D377">
        <f t="shared" si="5"/>
        <v>0.38079000000000002</v>
      </c>
    </row>
    <row r="378" spans="1:4" x14ac:dyDescent="0.25">
      <c r="A378" s="1">
        <v>42539.740972222222</v>
      </c>
      <c r="B378">
        <v>0.42222999999999999</v>
      </c>
      <c r="C378">
        <v>0.34382000000000001</v>
      </c>
      <c r="D378">
        <f t="shared" si="5"/>
        <v>0.383025</v>
      </c>
    </row>
    <row r="379" spans="1:4" x14ac:dyDescent="0.25">
      <c r="A379" s="1">
        <v>42539.741666666669</v>
      </c>
      <c r="B379">
        <v>0.42509999999999998</v>
      </c>
      <c r="C379">
        <v>0.34404000000000001</v>
      </c>
      <c r="D379">
        <f t="shared" si="5"/>
        <v>0.38456999999999997</v>
      </c>
    </row>
    <row r="380" spans="1:4" x14ac:dyDescent="0.25">
      <c r="A380" s="1">
        <v>42539.742361111108</v>
      </c>
      <c r="B380">
        <v>0.42886999999999997</v>
      </c>
      <c r="C380">
        <v>0.34622000000000003</v>
      </c>
      <c r="D380">
        <f t="shared" si="5"/>
        <v>0.38754500000000003</v>
      </c>
    </row>
    <row r="381" spans="1:4" x14ac:dyDescent="0.25">
      <c r="A381" s="1">
        <v>42539.743055555555</v>
      </c>
      <c r="B381">
        <v>0.43267</v>
      </c>
      <c r="C381">
        <v>0.34783999999999998</v>
      </c>
      <c r="D381">
        <f t="shared" si="5"/>
        <v>0.39025500000000002</v>
      </c>
    </row>
    <row r="382" spans="1:4" x14ac:dyDescent="0.25">
      <c r="A382" s="1">
        <v>42539.743750000001</v>
      </c>
      <c r="B382">
        <v>0.43586000000000003</v>
      </c>
      <c r="C382">
        <v>0.35060999999999998</v>
      </c>
      <c r="D382">
        <f t="shared" si="5"/>
        <v>0.393235</v>
      </c>
    </row>
    <row r="383" spans="1:4" x14ac:dyDescent="0.25">
      <c r="A383" s="1">
        <v>42539.745138888888</v>
      </c>
      <c r="B383">
        <v>0.43926999999999999</v>
      </c>
      <c r="C383">
        <v>0.35031000000000001</v>
      </c>
      <c r="D383">
        <f t="shared" si="5"/>
        <v>0.39478999999999997</v>
      </c>
    </row>
    <row r="384" spans="1:4" x14ac:dyDescent="0.25">
      <c r="A384" s="1">
        <v>42539.745833333334</v>
      </c>
      <c r="B384">
        <v>0.44206000000000001</v>
      </c>
      <c r="C384">
        <v>0.34956999999999999</v>
      </c>
      <c r="D384">
        <f t="shared" si="5"/>
        <v>0.39581500000000003</v>
      </c>
    </row>
    <row r="385" spans="1:4" x14ac:dyDescent="0.25">
      <c r="A385" s="1">
        <v>42539.746527777781</v>
      </c>
      <c r="B385">
        <v>0.44416</v>
      </c>
      <c r="C385">
        <v>0.34752</v>
      </c>
      <c r="D385">
        <f t="shared" si="5"/>
        <v>0.39583999999999997</v>
      </c>
    </row>
    <row r="386" spans="1:4" x14ac:dyDescent="0.25">
      <c r="A386" s="1">
        <v>42539.74722222222</v>
      </c>
      <c r="B386">
        <v>0.44517000000000001</v>
      </c>
      <c r="C386">
        <v>0.34610000000000002</v>
      </c>
      <c r="D386">
        <f t="shared" si="5"/>
        <v>0.39563500000000001</v>
      </c>
    </row>
    <row r="387" spans="1:4" x14ac:dyDescent="0.25">
      <c r="A387" s="1">
        <v>42539.747916666667</v>
      </c>
      <c r="B387">
        <v>0.44535999999999998</v>
      </c>
      <c r="C387">
        <v>0.34478999999999999</v>
      </c>
      <c r="D387">
        <f t="shared" si="5"/>
        <v>0.39507499999999995</v>
      </c>
    </row>
    <row r="388" spans="1:4" x14ac:dyDescent="0.25">
      <c r="A388" s="1">
        <v>42539.749305555553</v>
      </c>
      <c r="B388">
        <v>0.44506000000000001</v>
      </c>
      <c r="C388">
        <v>0.34159</v>
      </c>
      <c r="D388">
        <f t="shared" ref="D388:D451" si="6">AVERAGE(B388:C388)</f>
        <v>0.39332500000000004</v>
      </c>
    </row>
    <row r="389" spans="1:4" x14ac:dyDescent="0.25">
      <c r="A389" s="1">
        <v>42539.75</v>
      </c>
      <c r="B389">
        <v>0.44413999999999998</v>
      </c>
      <c r="C389">
        <v>0.33468999999999999</v>
      </c>
      <c r="D389">
        <f t="shared" si="6"/>
        <v>0.38941499999999996</v>
      </c>
    </row>
    <row r="390" spans="1:4" x14ac:dyDescent="0.25">
      <c r="A390" s="1">
        <v>42539.750694444447</v>
      </c>
      <c r="B390">
        <v>0.44417000000000001</v>
      </c>
      <c r="C390">
        <v>0.32583000000000001</v>
      </c>
      <c r="D390">
        <f t="shared" si="6"/>
        <v>0.38500000000000001</v>
      </c>
    </row>
    <row r="391" spans="1:4" x14ac:dyDescent="0.25">
      <c r="A391" s="1">
        <v>42539.751388888886</v>
      </c>
      <c r="B391">
        <v>0.44427</v>
      </c>
      <c r="C391">
        <v>0.32196999999999998</v>
      </c>
      <c r="D391">
        <f t="shared" si="6"/>
        <v>0.38312000000000002</v>
      </c>
    </row>
    <row r="392" spans="1:4" x14ac:dyDescent="0.25">
      <c r="A392" s="1">
        <v>42539.752083333333</v>
      </c>
      <c r="B392">
        <v>0.44494</v>
      </c>
      <c r="C392">
        <v>0.31990000000000002</v>
      </c>
      <c r="D392">
        <f t="shared" si="6"/>
        <v>0.38241999999999998</v>
      </c>
    </row>
    <row r="393" spans="1:4" x14ac:dyDescent="0.25">
      <c r="A393" s="1">
        <v>42539.75277777778</v>
      </c>
      <c r="B393">
        <v>0.44584000000000001</v>
      </c>
      <c r="C393">
        <v>0.31912000000000001</v>
      </c>
      <c r="D393">
        <f t="shared" si="6"/>
        <v>0.38248000000000004</v>
      </c>
    </row>
    <row r="394" spans="1:4" x14ac:dyDescent="0.25">
      <c r="A394" s="1">
        <v>42539.754166666666</v>
      </c>
      <c r="B394">
        <v>0.44813999999999998</v>
      </c>
      <c r="C394">
        <v>0.31852000000000003</v>
      </c>
      <c r="D394">
        <f t="shared" si="6"/>
        <v>0.38333</v>
      </c>
    </row>
    <row r="395" spans="1:4" x14ac:dyDescent="0.25">
      <c r="A395" s="1">
        <v>42539.754861111112</v>
      </c>
      <c r="B395">
        <v>0.45138</v>
      </c>
      <c r="C395">
        <v>0.31968000000000002</v>
      </c>
      <c r="D395">
        <f t="shared" si="6"/>
        <v>0.38553000000000004</v>
      </c>
    </row>
    <row r="396" spans="1:4" x14ac:dyDescent="0.25">
      <c r="A396" s="1">
        <v>42539.755555555559</v>
      </c>
      <c r="B396">
        <v>0.45598</v>
      </c>
      <c r="C396">
        <v>0.32074000000000003</v>
      </c>
      <c r="D396">
        <f t="shared" si="6"/>
        <v>0.38836000000000004</v>
      </c>
    </row>
    <row r="397" spans="1:4" x14ac:dyDescent="0.25">
      <c r="A397" s="1">
        <v>42539.756249999999</v>
      </c>
      <c r="B397">
        <v>0.46198</v>
      </c>
      <c r="C397">
        <v>0.32756000000000002</v>
      </c>
      <c r="D397">
        <f t="shared" si="6"/>
        <v>0.39477000000000001</v>
      </c>
    </row>
    <row r="398" spans="1:4" x14ac:dyDescent="0.25">
      <c r="A398" s="1">
        <v>42539.756944444445</v>
      </c>
      <c r="B398">
        <v>0.46687000000000001</v>
      </c>
      <c r="C398">
        <v>0.33659</v>
      </c>
      <c r="D398">
        <f t="shared" si="6"/>
        <v>0.40173000000000003</v>
      </c>
    </row>
    <row r="399" spans="1:4" x14ac:dyDescent="0.25">
      <c r="A399" s="1">
        <v>42539.758333333331</v>
      </c>
      <c r="B399">
        <v>0.47077999999999998</v>
      </c>
      <c r="C399">
        <v>0.34322000000000003</v>
      </c>
      <c r="D399">
        <f t="shared" si="6"/>
        <v>0.40700000000000003</v>
      </c>
    </row>
    <row r="400" spans="1:4" x14ac:dyDescent="0.25">
      <c r="A400" s="1">
        <v>42539.759027777778</v>
      </c>
      <c r="B400">
        <v>0.47371999999999997</v>
      </c>
      <c r="C400">
        <v>0.34955999999999998</v>
      </c>
      <c r="D400">
        <f t="shared" si="6"/>
        <v>0.41164000000000001</v>
      </c>
    </row>
    <row r="401" spans="1:4" x14ac:dyDescent="0.25">
      <c r="A401" s="1">
        <v>42539.759722222225</v>
      </c>
      <c r="B401">
        <v>0.47636000000000001</v>
      </c>
      <c r="C401">
        <v>0.35574</v>
      </c>
      <c r="D401">
        <f t="shared" si="6"/>
        <v>0.41605000000000003</v>
      </c>
    </row>
    <row r="402" spans="1:4" x14ac:dyDescent="0.25">
      <c r="A402" s="1">
        <v>42539.760416666664</v>
      </c>
      <c r="B402">
        <v>0.4773</v>
      </c>
      <c r="C402">
        <v>0.36112</v>
      </c>
      <c r="D402">
        <f t="shared" si="6"/>
        <v>0.41920999999999997</v>
      </c>
    </row>
    <row r="403" spans="1:4" x14ac:dyDescent="0.25">
      <c r="A403" s="1">
        <v>42539.761111111111</v>
      </c>
      <c r="B403">
        <v>0.47705999999999998</v>
      </c>
      <c r="C403">
        <v>0.36456</v>
      </c>
      <c r="D403">
        <f t="shared" si="6"/>
        <v>0.42081000000000002</v>
      </c>
    </row>
    <row r="404" spans="1:4" x14ac:dyDescent="0.25">
      <c r="A404" s="1">
        <v>42539.761805555558</v>
      </c>
      <c r="B404">
        <v>0.47543999999999997</v>
      </c>
      <c r="C404">
        <v>0.36981999999999998</v>
      </c>
      <c r="D404">
        <f t="shared" si="6"/>
        <v>0.42262999999999995</v>
      </c>
    </row>
    <row r="405" spans="1:4" x14ac:dyDescent="0.25">
      <c r="A405" s="1">
        <v>42539.763194444444</v>
      </c>
      <c r="B405">
        <v>0.47188999999999998</v>
      </c>
      <c r="C405">
        <v>0.37021999999999999</v>
      </c>
      <c r="D405">
        <f t="shared" si="6"/>
        <v>0.42105499999999996</v>
      </c>
    </row>
    <row r="406" spans="1:4" x14ac:dyDescent="0.25">
      <c r="A406" s="1">
        <v>42539.763888888891</v>
      </c>
      <c r="B406">
        <v>0.46777999999999997</v>
      </c>
      <c r="C406">
        <v>0.36956</v>
      </c>
      <c r="D406">
        <f t="shared" si="6"/>
        <v>0.41866999999999999</v>
      </c>
    </row>
    <row r="407" spans="1:4" x14ac:dyDescent="0.25">
      <c r="A407" s="1">
        <v>42539.76458333333</v>
      </c>
      <c r="B407">
        <v>0.46378000000000003</v>
      </c>
      <c r="C407">
        <v>0.36751</v>
      </c>
      <c r="D407">
        <f t="shared" si="6"/>
        <v>0.41564500000000004</v>
      </c>
    </row>
    <row r="408" spans="1:4" x14ac:dyDescent="0.25">
      <c r="A408" s="1">
        <v>42539.765277777777</v>
      </c>
      <c r="B408">
        <v>0.46042</v>
      </c>
      <c r="C408">
        <v>0.36303000000000002</v>
      </c>
      <c r="D408">
        <f t="shared" si="6"/>
        <v>0.41172500000000001</v>
      </c>
    </row>
    <row r="409" spans="1:4" x14ac:dyDescent="0.25">
      <c r="A409" s="1">
        <v>42539.765972222223</v>
      </c>
      <c r="B409">
        <v>0.45740999999999998</v>
      </c>
      <c r="C409">
        <v>0.35676999999999998</v>
      </c>
      <c r="D409">
        <f t="shared" si="6"/>
        <v>0.40708999999999995</v>
      </c>
    </row>
    <row r="410" spans="1:4" x14ac:dyDescent="0.25">
      <c r="A410" s="1">
        <v>42539.767361111109</v>
      </c>
      <c r="B410">
        <v>0.45635999999999999</v>
      </c>
      <c r="C410">
        <v>0.35164000000000001</v>
      </c>
      <c r="D410">
        <f t="shared" si="6"/>
        <v>0.40400000000000003</v>
      </c>
    </row>
    <row r="411" spans="1:4" x14ac:dyDescent="0.25">
      <c r="A411" s="1">
        <v>42539.768055555556</v>
      </c>
      <c r="B411">
        <v>0.45700000000000002</v>
      </c>
      <c r="C411">
        <v>0.3493</v>
      </c>
      <c r="D411">
        <f t="shared" si="6"/>
        <v>0.40315000000000001</v>
      </c>
    </row>
    <row r="412" spans="1:4" x14ac:dyDescent="0.25">
      <c r="A412" s="1">
        <v>42539.768750000003</v>
      </c>
      <c r="B412">
        <v>0.45828000000000002</v>
      </c>
      <c r="C412">
        <v>0.34651999999999999</v>
      </c>
      <c r="D412">
        <f t="shared" si="6"/>
        <v>0.40239999999999998</v>
      </c>
    </row>
    <row r="413" spans="1:4" x14ac:dyDescent="0.25">
      <c r="A413" s="1">
        <v>42539.769444444442</v>
      </c>
      <c r="B413">
        <v>0.46101999999999999</v>
      </c>
      <c r="C413">
        <v>0.34770000000000001</v>
      </c>
      <c r="D413">
        <f t="shared" si="6"/>
        <v>0.40436</v>
      </c>
    </row>
    <row r="414" spans="1:4" x14ac:dyDescent="0.25">
      <c r="A414" s="1">
        <v>42539.770138888889</v>
      </c>
      <c r="B414">
        <v>0.46540999999999999</v>
      </c>
      <c r="C414">
        <v>0.34954000000000002</v>
      </c>
      <c r="D414">
        <f t="shared" si="6"/>
        <v>0.40747500000000003</v>
      </c>
    </row>
    <row r="415" spans="1:4" x14ac:dyDescent="0.25">
      <c r="A415" s="1">
        <v>42539.770833333336</v>
      </c>
      <c r="B415">
        <v>0.47116999999999998</v>
      </c>
      <c r="C415">
        <v>0.35182000000000002</v>
      </c>
      <c r="D415">
        <f t="shared" si="6"/>
        <v>0.411495</v>
      </c>
    </row>
    <row r="416" spans="1:4" x14ac:dyDescent="0.25">
      <c r="A416" s="1">
        <v>42539.772222222222</v>
      </c>
      <c r="B416">
        <v>0.47710999999999998</v>
      </c>
      <c r="C416">
        <v>0.35729</v>
      </c>
      <c r="D416">
        <f t="shared" si="6"/>
        <v>0.41720000000000002</v>
      </c>
    </row>
    <row r="417" spans="1:4" x14ac:dyDescent="0.25">
      <c r="A417" s="1">
        <v>42539.772916666669</v>
      </c>
      <c r="B417">
        <v>0.48296</v>
      </c>
      <c r="C417">
        <v>0.36619000000000002</v>
      </c>
      <c r="D417">
        <f t="shared" si="6"/>
        <v>0.42457500000000004</v>
      </c>
    </row>
    <row r="418" spans="1:4" x14ac:dyDescent="0.25">
      <c r="A418" s="1">
        <v>42539.773611111108</v>
      </c>
      <c r="B418">
        <v>0.48776999999999998</v>
      </c>
      <c r="C418">
        <v>0.37470999999999999</v>
      </c>
      <c r="D418">
        <f t="shared" si="6"/>
        <v>0.43123999999999996</v>
      </c>
    </row>
    <row r="419" spans="1:4" x14ac:dyDescent="0.25">
      <c r="A419" s="1">
        <v>42539.774305555555</v>
      </c>
      <c r="B419">
        <v>0.49127999999999999</v>
      </c>
      <c r="C419">
        <v>0.37944</v>
      </c>
      <c r="D419">
        <f t="shared" si="6"/>
        <v>0.43535999999999997</v>
      </c>
    </row>
    <row r="420" spans="1:4" x14ac:dyDescent="0.25">
      <c r="A420" s="1">
        <v>42539.775000000001</v>
      </c>
      <c r="B420">
        <v>0.49473</v>
      </c>
      <c r="C420">
        <v>0.38163999999999998</v>
      </c>
      <c r="D420">
        <f t="shared" si="6"/>
        <v>0.43818499999999999</v>
      </c>
    </row>
    <row r="421" spans="1:4" x14ac:dyDescent="0.25">
      <c r="A421" s="1">
        <v>42539.776388888888</v>
      </c>
      <c r="B421">
        <v>0.49740000000000001</v>
      </c>
      <c r="C421">
        <v>0.38303999999999999</v>
      </c>
      <c r="D421">
        <f t="shared" si="6"/>
        <v>0.44022</v>
      </c>
    </row>
    <row r="422" spans="1:4" x14ac:dyDescent="0.25">
      <c r="A422" s="1">
        <v>42539.777083333334</v>
      </c>
      <c r="B422">
        <v>0.49823000000000001</v>
      </c>
      <c r="C422">
        <v>0.38373000000000002</v>
      </c>
      <c r="D422">
        <f t="shared" si="6"/>
        <v>0.44098000000000004</v>
      </c>
    </row>
    <row r="423" spans="1:4" x14ac:dyDescent="0.25">
      <c r="A423" s="1">
        <v>42539.777777777781</v>
      </c>
      <c r="B423">
        <v>0.49639</v>
      </c>
      <c r="C423">
        <v>0.38524000000000003</v>
      </c>
      <c r="D423">
        <f t="shared" si="6"/>
        <v>0.44081500000000001</v>
      </c>
    </row>
    <row r="424" spans="1:4" x14ac:dyDescent="0.25">
      <c r="A424" s="1">
        <v>42539.77847222222</v>
      </c>
      <c r="B424">
        <v>0.49362</v>
      </c>
      <c r="C424">
        <v>0.38453999999999999</v>
      </c>
      <c r="D424">
        <f t="shared" si="6"/>
        <v>0.43908000000000003</v>
      </c>
    </row>
    <row r="425" spans="1:4" x14ac:dyDescent="0.25">
      <c r="A425" s="1">
        <v>42539.779166666667</v>
      </c>
      <c r="B425">
        <v>0.49</v>
      </c>
      <c r="C425">
        <v>0.38242999999999999</v>
      </c>
      <c r="D425">
        <f t="shared" si="6"/>
        <v>0.43621500000000002</v>
      </c>
    </row>
    <row r="426" spans="1:4" x14ac:dyDescent="0.25">
      <c r="A426" s="1">
        <v>42539.779861111114</v>
      </c>
      <c r="B426">
        <v>0.48582999999999998</v>
      </c>
      <c r="C426">
        <v>0.37770999999999999</v>
      </c>
      <c r="D426">
        <f t="shared" si="6"/>
        <v>0.43176999999999999</v>
      </c>
    </row>
    <row r="427" spans="1:4" x14ac:dyDescent="0.25">
      <c r="A427" s="1">
        <v>42539.78125</v>
      </c>
      <c r="B427">
        <v>0.48132000000000003</v>
      </c>
      <c r="C427">
        <v>0.37501000000000001</v>
      </c>
      <c r="D427">
        <f t="shared" si="6"/>
        <v>0.42816500000000002</v>
      </c>
    </row>
    <row r="428" spans="1:4" x14ac:dyDescent="0.25">
      <c r="A428" s="1">
        <v>42539.781944444447</v>
      </c>
      <c r="B428">
        <v>0.47593999999999997</v>
      </c>
      <c r="C428">
        <v>0.37642999999999999</v>
      </c>
      <c r="D428">
        <f t="shared" si="6"/>
        <v>0.42618499999999998</v>
      </c>
    </row>
    <row r="429" spans="1:4" x14ac:dyDescent="0.25">
      <c r="A429" s="1">
        <v>42539.782638888886</v>
      </c>
      <c r="B429">
        <v>0.47123999999999999</v>
      </c>
      <c r="C429">
        <v>0.37536999999999998</v>
      </c>
      <c r="D429">
        <f t="shared" si="6"/>
        <v>0.42330499999999999</v>
      </c>
    </row>
    <row r="430" spans="1:4" x14ac:dyDescent="0.25">
      <c r="A430" s="1">
        <v>42539.783333333333</v>
      </c>
      <c r="B430">
        <v>0.46751999999999999</v>
      </c>
      <c r="C430">
        <v>0.37528</v>
      </c>
      <c r="D430">
        <f t="shared" si="6"/>
        <v>0.4214</v>
      </c>
    </row>
    <row r="431" spans="1:4" x14ac:dyDescent="0.25">
      <c r="A431" s="1">
        <v>42539.78402777778</v>
      </c>
      <c r="B431">
        <v>0.4657</v>
      </c>
      <c r="C431">
        <v>0.37590000000000001</v>
      </c>
      <c r="D431">
        <f t="shared" si="6"/>
        <v>0.42080000000000001</v>
      </c>
    </row>
    <row r="432" spans="1:4" x14ac:dyDescent="0.25">
      <c r="A432" s="1">
        <v>42539.785416666666</v>
      </c>
      <c r="B432">
        <v>0.46385999999999999</v>
      </c>
      <c r="C432">
        <v>0.37541000000000002</v>
      </c>
      <c r="D432">
        <f t="shared" si="6"/>
        <v>0.41963499999999998</v>
      </c>
    </row>
    <row r="433" spans="1:4" x14ac:dyDescent="0.25">
      <c r="A433" s="1">
        <v>42539.786111111112</v>
      </c>
      <c r="B433">
        <v>0.46266000000000002</v>
      </c>
      <c r="C433">
        <v>0.37322</v>
      </c>
      <c r="D433">
        <f t="shared" si="6"/>
        <v>0.41793999999999998</v>
      </c>
    </row>
    <row r="434" spans="1:4" x14ac:dyDescent="0.25">
      <c r="A434" s="1">
        <v>42539.786805555559</v>
      </c>
      <c r="B434">
        <v>0.46107999999999999</v>
      </c>
      <c r="C434">
        <v>0.37419999999999998</v>
      </c>
      <c r="D434">
        <f t="shared" si="6"/>
        <v>0.41764000000000001</v>
      </c>
    </row>
    <row r="435" spans="1:4" x14ac:dyDescent="0.25">
      <c r="A435" s="1">
        <v>42539.787499999999</v>
      </c>
      <c r="B435">
        <v>0.45881</v>
      </c>
      <c r="C435">
        <v>0.37291999999999997</v>
      </c>
      <c r="D435">
        <f t="shared" si="6"/>
        <v>0.41586499999999998</v>
      </c>
    </row>
    <row r="436" spans="1:4" x14ac:dyDescent="0.25">
      <c r="A436" s="1">
        <v>42539.788194444445</v>
      </c>
      <c r="B436">
        <v>0.45545999999999998</v>
      </c>
      <c r="C436">
        <v>0.36882999999999999</v>
      </c>
      <c r="D436">
        <f t="shared" si="6"/>
        <v>0.41214499999999998</v>
      </c>
    </row>
    <row r="437" spans="1:4" x14ac:dyDescent="0.25">
      <c r="A437" s="1">
        <v>42539.788888888892</v>
      </c>
      <c r="B437">
        <v>0.45058999999999999</v>
      </c>
      <c r="C437">
        <v>0.36657000000000001</v>
      </c>
      <c r="D437">
        <f t="shared" si="6"/>
        <v>0.40858</v>
      </c>
    </row>
    <row r="438" spans="1:4" x14ac:dyDescent="0.25">
      <c r="A438" s="1">
        <v>42539.790277777778</v>
      </c>
      <c r="B438">
        <v>0.44563000000000003</v>
      </c>
      <c r="C438">
        <v>0.36387999999999998</v>
      </c>
      <c r="D438">
        <f t="shared" si="6"/>
        <v>0.40475499999999998</v>
      </c>
    </row>
    <row r="439" spans="1:4" x14ac:dyDescent="0.25">
      <c r="A439" s="1">
        <v>42539.790972222225</v>
      </c>
      <c r="B439">
        <v>0.44030000000000002</v>
      </c>
      <c r="C439">
        <v>0.36057</v>
      </c>
      <c r="D439">
        <f t="shared" si="6"/>
        <v>0.40043499999999999</v>
      </c>
    </row>
    <row r="440" spans="1:4" x14ac:dyDescent="0.25">
      <c r="A440" s="1">
        <v>42539.791666666664</v>
      </c>
      <c r="B440">
        <v>0.43569999999999998</v>
      </c>
      <c r="C440">
        <v>0.36080000000000001</v>
      </c>
      <c r="D440">
        <f t="shared" si="6"/>
        <v>0.39824999999999999</v>
      </c>
    </row>
    <row r="441" spans="1:4" x14ac:dyDescent="0.25">
      <c r="A441" s="1">
        <v>42539.792361111111</v>
      </c>
      <c r="B441">
        <v>0.43125999999999998</v>
      </c>
      <c r="C441">
        <v>0.36273</v>
      </c>
      <c r="D441">
        <f t="shared" si="6"/>
        <v>0.39699499999999999</v>
      </c>
    </row>
    <row r="442" spans="1:4" x14ac:dyDescent="0.25">
      <c r="A442" s="1">
        <v>42539.793055555558</v>
      </c>
      <c r="B442">
        <v>0.42710999999999999</v>
      </c>
      <c r="C442">
        <v>0.36409000000000002</v>
      </c>
      <c r="D442">
        <f t="shared" si="6"/>
        <v>0.39560000000000001</v>
      </c>
    </row>
    <row r="443" spans="1:4" x14ac:dyDescent="0.25">
      <c r="A443" s="1">
        <v>42539.794444444444</v>
      </c>
      <c r="B443">
        <v>0.42458000000000001</v>
      </c>
      <c r="C443">
        <v>0.37146000000000001</v>
      </c>
      <c r="D443">
        <f t="shared" si="6"/>
        <v>0.39802000000000004</v>
      </c>
    </row>
    <row r="444" spans="1:4" x14ac:dyDescent="0.25">
      <c r="A444" s="1">
        <v>42539.795138888891</v>
      </c>
      <c r="B444">
        <v>0.42487999999999998</v>
      </c>
      <c r="C444">
        <v>0.37996000000000002</v>
      </c>
      <c r="D444">
        <f t="shared" si="6"/>
        <v>0.40242</v>
      </c>
    </row>
    <row r="445" spans="1:4" x14ac:dyDescent="0.25">
      <c r="A445" s="1">
        <v>42539.79583333333</v>
      </c>
      <c r="B445">
        <v>0.42681999999999998</v>
      </c>
      <c r="C445">
        <v>0.38638</v>
      </c>
      <c r="D445">
        <f t="shared" si="6"/>
        <v>0.40659999999999996</v>
      </c>
    </row>
    <row r="446" spans="1:4" x14ac:dyDescent="0.25">
      <c r="A446" s="1">
        <v>42539.796527777777</v>
      </c>
      <c r="B446">
        <v>0.42868000000000001</v>
      </c>
      <c r="C446">
        <v>0.39071</v>
      </c>
      <c r="D446">
        <f t="shared" si="6"/>
        <v>0.40969500000000003</v>
      </c>
    </row>
    <row r="447" spans="1:4" x14ac:dyDescent="0.25">
      <c r="A447" s="1">
        <v>42539.797222222223</v>
      </c>
      <c r="B447">
        <v>0.43097999999999997</v>
      </c>
      <c r="C447">
        <v>0.39268999999999998</v>
      </c>
      <c r="D447">
        <f t="shared" si="6"/>
        <v>0.41183499999999995</v>
      </c>
    </row>
    <row r="448" spans="1:4" x14ac:dyDescent="0.25">
      <c r="A448" s="1">
        <v>42539.798611111109</v>
      </c>
      <c r="B448">
        <v>0.43352000000000002</v>
      </c>
      <c r="C448">
        <v>0.39357999999999999</v>
      </c>
      <c r="D448">
        <f t="shared" si="6"/>
        <v>0.41354999999999997</v>
      </c>
    </row>
    <row r="449" spans="1:4" x14ac:dyDescent="0.25">
      <c r="A449" s="1">
        <v>42539.799305555556</v>
      </c>
      <c r="B449">
        <v>0.43637999999999999</v>
      </c>
      <c r="C449">
        <v>0.39478999999999997</v>
      </c>
      <c r="D449">
        <f t="shared" si="6"/>
        <v>0.41558499999999998</v>
      </c>
    </row>
    <row r="450" spans="1:4" x14ac:dyDescent="0.25">
      <c r="A450" s="1">
        <v>42539.8</v>
      </c>
      <c r="B450">
        <v>0.44131999999999999</v>
      </c>
      <c r="C450">
        <v>0.39435999999999999</v>
      </c>
      <c r="D450">
        <f t="shared" si="6"/>
        <v>0.41783999999999999</v>
      </c>
    </row>
    <row r="451" spans="1:4" x14ac:dyDescent="0.25">
      <c r="A451" s="1">
        <v>42539.800694444442</v>
      </c>
      <c r="B451">
        <v>0.44707999999999998</v>
      </c>
      <c r="C451">
        <v>0.38723999999999997</v>
      </c>
      <c r="D451">
        <f t="shared" si="6"/>
        <v>0.41715999999999998</v>
      </c>
    </row>
    <row r="452" spans="1:4" x14ac:dyDescent="0.25">
      <c r="A452" s="1">
        <v>42539.801388888889</v>
      </c>
      <c r="B452">
        <v>0.45129999999999998</v>
      </c>
      <c r="C452">
        <v>0.37902999999999998</v>
      </c>
      <c r="D452">
        <f t="shared" ref="D452:D515" si="7">AVERAGE(B452:C452)</f>
        <v>0.41516500000000001</v>
      </c>
    </row>
    <row r="453" spans="1:4" x14ac:dyDescent="0.25">
      <c r="A453" s="1">
        <v>42539.802083333336</v>
      </c>
      <c r="B453">
        <v>0.45595999999999998</v>
      </c>
      <c r="C453">
        <v>0.37458999999999998</v>
      </c>
      <c r="D453">
        <f t="shared" si="7"/>
        <v>0.41527499999999995</v>
      </c>
    </row>
    <row r="454" spans="1:4" x14ac:dyDescent="0.25">
      <c r="A454" s="1">
        <v>42539.803472222222</v>
      </c>
      <c r="B454">
        <v>0.46181</v>
      </c>
      <c r="C454">
        <v>0.37326999999999999</v>
      </c>
      <c r="D454">
        <f t="shared" si="7"/>
        <v>0.41754000000000002</v>
      </c>
    </row>
    <row r="455" spans="1:4" x14ac:dyDescent="0.25">
      <c r="A455" s="1">
        <v>42539.804166666669</v>
      </c>
      <c r="B455">
        <v>0.46869</v>
      </c>
      <c r="C455">
        <v>0.37422</v>
      </c>
      <c r="D455">
        <f t="shared" si="7"/>
        <v>0.42145500000000002</v>
      </c>
    </row>
    <row r="456" spans="1:4" x14ac:dyDescent="0.25">
      <c r="A456" s="1">
        <v>42539.804861111108</v>
      </c>
      <c r="B456">
        <v>0.47506999999999999</v>
      </c>
      <c r="C456">
        <v>0.37415999999999999</v>
      </c>
      <c r="D456">
        <f t="shared" si="7"/>
        <v>0.42461499999999996</v>
      </c>
    </row>
    <row r="457" spans="1:4" x14ac:dyDescent="0.25">
      <c r="A457" s="1">
        <v>42539.805555555555</v>
      </c>
      <c r="B457">
        <v>0.48119000000000001</v>
      </c>
      <c r="C457">
        <v>0.37203999999999998</v>
      </c>
      <c r="D457">
        <f t="shared" si="7"/>
        <v>0.42661499999999997</v>
      </c>
    </row>
    <row r="458" spans="1:4" x14ac:dyDescent="0.25">
      <c r="A458" s="1">
        <v>42539.806250000001</v>
      </c>
      <c r="B458">
        <v>0.48642999999999997</v>
      </c>
      <c r="C458">
        <v>0.37279000000000001</v>
      </c>
      <c r="D458">
        <f t="shared" si="7"/>
        <v>0.42960999999999999</v>
      </c>
    </row>
    <row r="459" spans="1:4" x14ac:dyDescent="0.25">
      <c r="A459" s="1">
        <v>42539.807638888888</v>
      </c>
      <c r="B459">
        <v>0.49019000000000001</v>
      </c>
      <c r="C459">
        <v>0.37634000000000001</v>
      </c>
      <c r="D459">
        <f t="shared" si="7"/>
        <v>0.43326500000000001</v>
      </c>
    </row>
    <row r="460" spans="1:4" x14ac:dyDescent="0.25">
      <c r="A460" s="1">
        <v>42539.808333333334</v>
      </c>
      <c r="B460">
        <v>0.49447999999999998</v>
      </c>
      <c r="C460">
        <v>0.38053999999999999</v>
      </c>
      <c r="D460">
        <f t="shared" si="7"/>
        <v>0.43750999999999995</v>
      </c>
    </row>
    <row r="461" spans="1:4" x14ac:dyDescent="0.25">
      <c r="A461" s="1">
        <v>42539.809027777781</v>
      </c>
      <c r="B461">
        <v>0.49743999999999999</v>
      </c>
      <c r="C461">
        <v>0.38283</v>
      </c>
      <c r="D461">
        <f t="shared" si="7"/>
        <v>0.440135</v>
      </c>
    </row>
    <row r="462" spans="1:4" x14ac:dyDescent="0.25">
      <c r="A462" s="1">
        <v>42539.80972222222</v>
      </c>
      <c r="B462">
        <v>0.49944</v>
      </c>
      <c r="C462">
        <v>0.38402999999999998</v>
      </c>
      <c r="D462">
        <f t="shared" si="7"/>
        <v>0.44173499999999999</v>
      </c>
    </row>
    <row r="463" spans="1:4" x14ac:dyDescent="0.25">
      <c r="A463" s="1">
        <v>42539.810416666667</v>
      </c>
      <c r="B463">
        <v>0.50031000000000003</v>
      </c>
      <c r="C463">
        <v>0.38482</v>
      </c>
      <c r="D463">
        <f t="shared" si="7"/>
        <v>0.44256499999999999</v>
      </c>
    </row>
    <row r="464" spans="1:4" x14ac:dyDescent="0.25">
      <c r="A464" s="1">
        <v>42539.811111111114</v>
      </c>
      <c r="B464">
        <v>0.50185999999999997</v>
      </c>
      <c r="C464">
        <v>0.38492999999999999</v>
      </c>
      <c r="D464">
        <f t="shared" si="7"/>
        <v>0.44339499999999998</v>
      </c>
    </row>
    <row r="465" spans="1:4" x14ac:dyDescent="0.25">
      <c r="A465" s="1">
        <v>42539.8125</v>
      </c>
      <c r="B465">
        <v>0.50327</v>
      </c>
      <c r="C465">
        <v>0.38732</v>
      </c>
      <c r="D465">
        <f t="shared" si="7"/>
        <v>0.445295</v>
      </c>
    </row>
    <row r="466" spans="1:4" x14ac:dyDescent="0.25">
      <c r="A466" s="1">
        <v>42539.813194444447</v>
      </c>
      <c r="B466">
        <v>0.50353999999999999</v>
      </c>
      <c r="C466">
        <v>0.38751999999999998</v>
      </c>
      <c r="D466">
        <f t="shared" si="7"/>
        <v>0.44552999999999998</v>
      </c>
    </row>
    <row r="467" spans="1:4" x14ac:dyDescent="0.25">
      <c r="A467" s="1">
        <v>42539.813888888886</v>
      </c>
      <c r="B467">
        <v>0.50399000000000005</v>
      </c>
      <c r="C467">
        <v>0.38907999999999998</v>
      </c>
      <c r="D467">
        <f t="shared" si="7"/>
        <v>0.44653500000000002</v>
      </c>
    </row>
    <row r="468" spans="1:4" x14ac:dyDescent="0.25">
      <c r="A468" s="1">
        <v>42539.814583333333</v>
      </c>
      <c r="B468">
        <v>0.50422999999999996</v>
      </c>
      <c r="C468">
        <v>0.39200000000000002</v>
      </c>
      <c r="D468">
        <f t="shared" si="7"/>
        <v>0.44811499999999999</v>
      </c>
    </row>
    <row r="469" spans="1:4" x14ac:dyDescent="0.25">
      <c r="A469" s="1">
        <v>42539.81527777778</v>
      </c>
      <c r="B469">
        <v>0.50500999999999996</v>
      </c>
      <c r="C469">
        <v>0.39640999999999998</v>
      </c>
      <c r="D469">
        <f t="shared" si="7"/>
        <v>0.45070999999999994</v>
      </c>
    </row>
    <row r="470" spans="1:4" x14ac:dyDescent="0.25">
      <c r="A470" s="1">
        <v>42539.816666666666</v>
      </c>
      <c r="B470">
        <v>0.505</v>
      </c>
      <c r="C470">
        <v>0.39907999999999999</v>
      </c>
      <c r="D470">
        <f t="shared" si="7"/>
        <v>0.45204</v>
      </c>
    </row>
    <row r="471" spans="1:4" x14ac:dyDescent="0.25">
      <c r="A471" s="1">
        <v>42539.817361111112</v>
      </c>
      <c r="B471">
        <v>0.50341000000000002</v>
      </c>
      <c r="C471">
        <v>0.40131</v>
      </c>
      <c r="D471">
        <f t="shared" si="7"/>
        <v>0.45235999999999998</v>
      </c>
    </row>
    <row r="472" spans="1:4" x14ac:dyDescent="0.25">
      <c r="A472" s="1">
        <v>42539.818055555559</v>
      </c>
      <c r="B472">
        <v>0.50070999999999999</v>
      </c>
      <c r="C472">
        <v>0.40528999999999998</v>
      </c>
      <c r="D472">
        <f t="shared" si="7"/>
        <v>0.45299999999999996</v>
      </c>
    </row>
    <row r="473" spans="1:4" x14ac:dyDescent="0.25">
      <c r="A473" s="1">
        <v>42539.818749999999</v>
      </c>
      <c r="B473">
        <v>0.49802999999999997</v>
      </c>
      <c r="C473">
        <v>0.40611000000000003</v>
      </c>
      <c r="D473">
        <f t="shared" si="7"/>
        <v>0.45206999999999997</v>
      </c>
    </row>
    <row r="474" spans="1:4" x14ac:dyDescent="0.25">
      <c r="A474" s="1">
        <v>42539.819444444445</v>
      </c>
      <c r="B474">
        <v>0.49662000000000001</v>
      </c>
      <c r="C474">
        <v>0.40773999999999999</v>
      </c>
      <c r="D474">
        <f t="shared" si="7"/>
        <v>0.45218000000000003</v>
      </c>
    </row>
    <row r="475" spans="1:4" x14ac:dyDescent="0.25">
      <c r="A475" s="1">
        <v>42539.820138888892</v>
      </c>
      <c r="B475">
        <v>0.49592999999999998</v>
      </c>
      <c r="C475">
        <v>0.40597</v>
      </c>
      <c r="D475">
        <f t="shared" si="7"/>
        <v>0.45094999999999996</v>
      </c>
    </row>
    <row r="476" spans="1:4" x14ac:dyDescent="0.25">
      <c r="A476" s="1">
        <v>42539.821527777778</v>
      </c>
      <c r="B476">
        <v>0.49659999999999999</v>
      </c>
      <c r="C476">
        <v>0.40194000000000002</v>
      </c>
      <c r="D476">
        <f t="shared" si="7"/>
        <v>0.44927</v>
      </c>
    </row>
    <row r="477" spans="1:4" x14ac:dyDescent="0.25">
      <c r="A477" s="1">
        <v>42539.822222222225</v>
      </c>
      <c r="B477">
        <v>0.49782999999999999</v>
      </c>
      <c r="C477">
        <v>0.39554</v>
      </c>
      <c r="D477">
        <f t="shared" si="7"/>
        <v>0.446685</v>
      </c>
    </row>
    <row r="478" spans="1:4" x14ac:dyDescent="0.25">
      <c r="A478" s="1">
        <v>42539.822916666664</v>
      </c>
      <c r="B478">
        <v>0.50097000000000003</v>
      </c>
      <c r="C478">
        <v>0.39271</v>
      </c>
      <c r="D478">
        <f t="shared" si="7"/>
        <v>0.44684000000000001</v>
      </c>
    </row>
    <row r="479" spans="1:4" x14ac:dyDescent="0.25">
      <c r="A479" s="1">
        <v>42539.823611111111</v>
      </c>
      <c r="B479">
        <v>0.50688999999999995</v>
      </c>
      <c r="C479">
        <v>0.39251000000000003</v>
      </c>
      <c r="D479">
        <f t="shared" si="7"/>
        <v>0.44969999999999999</v>
      </c>
    </row>
    <row r="480" spans="1:4" x14ac:dyDescent="0.25">
      <c r="A480" s="1">
        <v>42539.824305555558</v>
      </c>
      <c r="B480">
        <v>0.51468000000000003</v>
      </c>
      <c r="C480">
        <v>0.39327000000000001</v>
      </c>
      <c r="D480">
        <f t="shared" si="7"/>
        <v>0.45397500000000002</v>
      </c>
    </row>
    <row r="481" spans="1:4" x14ac:dyDescent="0.25">
      <c r="A481" s="1">
        <v>42539.825694444444</v>
      </c>
      <c r="B481">
        <v>0.52429000000000003</v>
      </c>
      <c r="C481">
        <v>0.39863999999999999</v>
      </c>
      <c r="D481">
        <f t="shared" si="7"/>
        <v>0.46146500000000001</v>
      </c>
    </row>
    <row r="482" spans="1:4" x14ac:dyDescent="0.25">
      <c r="A482" s="1">
        <v>42539.826388888891</v>
      </c>
      <c r="B482">
        <v>0.53322000000000003</v>
      </c>
      <c r="C482">
        <v>0.40551999999999999</v>
      </c>
      <c r="D482">
        <f t="shared" si="7"/>
        <v>0.46937000000000001</v>
      </c>
    </row>
    <row r="483" spans="1:4" x14ac:dyDescent="0.25">
      <c r="A483" s="1">
        <v>42539.82708333333</v>
      </c>
      <c r="B483">
        <v>0.54237999999999997</v>
      </c>
      <c r="C483">
        <v>0.41622999999999999</v>
      </c>
      <c r="D483">
        <f t="shared" si="7"/>
        <v>0.47930499999999998</v>
      </c>
    </row>
    <row r="484" spans="1:4" x14ac:dyDescent="0.25">
      <c r="A484" s="1">
        <v>42539.827777777777</v>
      </c>
      <c r="B484">
        <v>0.54990000000000006</v>
      </c>
      <c r="C484">
        <v>0.42986999999999997</v>
      </c>
      <c r="D484">
        <f t="shared" si="7"/>
        <v>0.48988500000000001</v>
      </c>
    </row>
    <row r="485" spans="1:4" x14ac:dyDescent="0.25">
      <c r="A485" s="1">
        <v>42539.828472222223</v>
      </c>
      <c r="B485">
        <v>0.55762</v>
      </c>
      <c r="C485">
        <v>0.44469999999999998</v>
      </c>
      <c r="D485">
        <f t="shared" si="7"/>
        <v>0.50116000000000005</v>
      </c>
    </row>
    <row r="486" spans="1:4" x14ac:dyDescent="0.25">
      <c r="A486" s="1">
        <v>42539.82916666667</v>
      </c>
      <c r="B486">
        <v>0.56428</v>
      </c>
      <c r="C486">
        <v>0.45793</v>
      </c>
      <c r="D486">
        <f t="shared" si="7"/>
        <v>0.51110500000000003</v>
      </c>
    </row>
    <row r="487" spans="1:4" x14ac:dyDescent="0.25">
      <c r="A487" s="1">
        <v>42539.830555555556</v>
      </c>
      <c r="B487">
        <v>0.56998000000000004</v>
      </c>
      <c r="C487">
        <v>0.46948000000000001</v>
      </c>
      <c r="D487">
        <f t="shared" si="7"/>
        <v>0.51973000000000003</v>
      </c>
    </row>
    <row r="488" spans="1:4" x14ac:dyDescent="0.25">
      <c r="A488" s="1">
        <v>42539.831250000003</v>
      </c>
      <c r="B488">
        <v>0.57452000000000003</v>
      </c>
      <c r="C488">
        <v>0.47917999999999999</v>
      </c>
      <c r="D488">
        <f t="shared" si="7"/>
        <v>0.52685000000000004</v>
      </c>
    </row>
    <row r="489" spans="1:4" x14ac:dyDescent="0.25">
      <c r="A489" s="1">
        <v>42539.831944444442</v>
      </c>
      <c r="B489">
        <v>0.57706000000000002</v>
      </c>
      <c r="C489">
        <v>0.48630000000000001</v>
      </c>
      <c r="D489">
        <f t="shared" si="7"/>
        <v>0.53168000000000004</v>
      </c>
    </row>
    <row r="490" spans="1:4" x14ac:dyDescent="0.25">
      <c r="A490" s="1">
        <v>42539.832638888889</v>
      </c>
      <c r="B490">
        <v>0.58030999999999999</v>
      </c>
      <c r="C490">
        <v>0.49087999999999998</v>
      </c>
      <c r="D490">
        <f t="shared" si="7"/>
        <v>0.53559500000000004</v>
      </c>
    </row>
    <row r="491" spans="1:4" x14ac:dyDescent="0.25">
      <c r="A491" s="1">
        <v>42539.833333333336</v>
      </c>
      <c r="B491">
        <v>0.58255999999999997</v>
      </c>
      <c r="C491">
        <v>0.49193999999999999</v>
      </c>
      <c r="D491">
        <f t="shared" si="7"/>
        <v>0.53725000000000001</v>
      </c>
    </row>
    <row r="492" spans="1:4" x14ac:dyDescent="0.25">
      <c r="A492" s="1">
        <v>42539.834722222222</v>
      </c>
      <c r="B492">
        <v>0.58553999999999995</v>
      </c>
      <c r="C492">
        <v>0.49141000000000001</v>
      </c>
      <c r="D492">
        <f t="shared" si="7"/>
        <v>0.53847500000000004</v>
      </c>
    </row>
    <row r="493" spans="1:4" x14ac:dyDescent="0.25">
      <c r="A493" s="1">
        <v>42539.835416666669</v>
      </c>
      <c r="B493">
        <v>0.58791000000000004</v>
      </c>
      <c r="C493">
        <v>0.49123</v>
      </c>
      <c r="D493">
        <f t="shared" si="7"/>
        <v>0.53956999999999999</v>
      </c>
    </row>
    <row r="494" spans="1:4" x14ac:dyDescent="0.25">
      <c r="A494" s="1">
        <v>42539.836111111108</v>
      </c>
      <c r="B494">
        <v>0.59099999999999997</v>
      </c>
      <c r="C494">
        <v>0.48923</v>
      </c>
      <c r="D494">
        <f t="shared" si="7"/>
        <v>0.54011500000000001</v>
      </c>
    </row>
    <row r="495" spans="1:4" x14ac:dyDescent="0.25">
      <c r="A495" s="1">
        <v>42539.836805555555</v>
      </c>
      <c r="B495">
        <v>0.59450000000000003</v>
      </c>
      <c r="C495">
        <v>0.48641000000000001</v>
      </c>
      <c r="D495">
        <f t="shared" si="7"/>
        <v>0.54045500000000002</v>
      </c>
    </row>
    <row r="496" spans="1:4" x14ac:dyDescent="0.25">
      <c r="A496" s="1">
        <v>42539.837500000001</v>
      </c>
      <c r="B496">
        <v>0.59865999999999997</v>
      </c>
      <c r="C496">
        <v>0.48255999999999999</v>
      </c>
      <c r="D496">
        <f t="shared" si="7"/>
        <v>0.54061000000000003</v>
      </c>
    </row>
    <row r="497" spans="1:4" x14ac:dyDescent="0.25">
      <c r="A497" s="1">
        <v>42539.838194444441</v>
      </c>
      <c r="B497">
        <v>0.60370999999999997</v>
      </c>
      <c r="C497">
        <v>0.47913</v>
      </c>
      <c r="D497">
        <f t="shared" si="7"/>
        <v>0.54142000000000001</v>
      </c>
    </row>
    <row r="498" spans="1:4" x14ac:dyDescent="0.25">
      <c r="A498" s="1">
        <v>42539.839583333334</v>
      </c>
      <c r="B498">
        <v>0.60863</v>
      </c>
      <c r="C498">
        <v>0.47583999999999999</v>
      </c>
      <c r="D498">
        <f t="shared" si="7"/>
        <v>0.54223500000000002</v>
      </c>
    </row>
    <row r="499" spans="1:4" x14ac:dyDescent="0.25">
      <c r="A499" s="1">
        <v>42539.840277777781</v>
      </c>
      <c r="B499">
        <v>0.61561999999999995</v>
      </c>
      <c r="C499">
        <v>0.47370000000000001</v>
      </c>
      <c r="D499">
        <f t="shared" si="7"/>
        <v>0.54465999999999992</v>
      </c>
    </row>
    <row r="500" spans="1:4" x14ac:dyDescent="0.25">
      <c r="A500" s="1">
        <v>42539.84097222222</v>
      </c>
      <c r="B500">
        <v>0.62248000000000003</v>
      </c>
      <c r="C500">
        <v>0.47043000000000001</v>
      </c>
      <c r="D500">
        <f t="shared" si="7"/>
        <v>0.54645500000000002</v>
      </c>
    </row>
    <row r="501" spans="1:4" x14ac:dyDescent="0.25">
      <c r="A501" s="1">
        <v>42539.841666666667</v>
      </c>
      <c r="B501">
        <v>0.62802000000000002</v>
      </c>
      <c r="C501">
        <v>0.46597</v>
      </c>
      <c r="D501">
        <f t="shared" si="7"/>
        <v>0.54699500000000001</v>
      </c>
    </row>
    <row r="502" spans="1:4" x14ac:dyDescent="0.25">
      <c r="A502" s="1">
        <v>42539.842361111114</v>
      </c>
      <c r="B502">
        <v>0.63231000000000004</v>
      </c>
      <c r="C502">
        <v>0.46649000000000002</v>
      </c>
      <c r="D502">
        <f t="shared" si="7"/>
        <v>0.5494</v>
      </c>
    </row>
    <row r="503" spans="1:4" x14ac:dyDescent="0.25">
      <c r="A503" s="1">
        <v>42539.84375</v>
      </c>
      <c r="B503">
        <v>0.63458999999999999</v>
      </c>
      <c r="C503">
        <v>0.46823999999999999</v>
      </c>
      <c r="D503">
        <f t="shared" si="7"/>
        <v>0.55141499999999999</v>
      </c>
    </row>
    <row r="504" spans="1:4" x14ac:dyDescent="0.25">
      <c r="A504" s="1">
        <v>42539.844444444447</v>
      </c>
      <c r="B504">
        <v>0.63519999999999999</v>
      </c>
      <c r="C504">
        <v>0.47188000000000002</v>
      </c>
      <c r="D504">
        <f t="shared" si="7"/>
        <v>0.55354000000000003</v>
      </c>
    </row>
    <row r="505" spans="1:4" x14ac:dyDescent="0.25">
      <c r="A505" s="1">
        <v>42539.845138888886</v>
      </c>
      <c r="B505">
        <v>0.63380000000000003</v>
      </c>
      <c r="C505">
        <v>0.47483999999999998</v>
      </c>
      <c r="D505">
        <f t="shared" si="7"/>
        <v>0.55432000000000003</v>
      </c>
    </row>
    <row r="506" spans="1:4" x14ac:dyDescent="0.25">
      <c r="A506" s="1">
        <v>42539.845833333333</v>
      </c>
      <c r="B506">
        <v>0.63088999999999995</v>
      </c>
      <c r="C506">
        <v>0.47900999999999999</v>
      </c>
      <c r="D506">
        <f t="shared" si="7"/>
        <v>0.55494999999999994</v>
      </c>
    </row>
    <row r="507" spans="1:4" x14ac:dyDescent="0.25">
      <c r="A507" s="1">
        <v>42539.84652777778</v>
      </c>
      <c r="B507">
        <v>0.62399000000000004</v>
      </c>
      <c r="C507">
        <v>0.48509999999999998</v>
      </c>
      <c r="D507">
        <f t="shared" si="7"/>
        <v>0.55454500000000007</v>
      </c>
    </row>
    <row r="508" spans="1:4" x14ac:dyDescent="0.25">
      <c r="A508" s="1">
        <v>42539.847222222219</v>
      </c>
      <c r="B508">
        <v>0.61560999999999999</v>
      </c>
      <c r="C508">
        <v>0.49048000000000003</v>
      </c>
      <c r="D508">
        <f t="shared" si="7"/>
        <v>0.55304500000000001</v>
      </c>
    </row>
    <row r="509" spans="1:4" x14ac:dyDescent="0.25">
      <c r="A509" s="1">
        <v>42539.848611111112</v>
      </c>
      <c r="B509">
        <v>0.60892999999999997</v>
      </c>
      <c r="C509">
        <v>0.49752999999999997</v>
      </c>
      <c r="D509">
        <f t="shared" si="7"/>
        <v>0.55323</v>
      </c>
    </row>
    <row r="510" spans="1:4" x14ac:dyDescent="0.25">
      <c r="A510" s="1">
        <v>42539.849305555559</v>
      </c>
      <c r="B510">
        <v>0.60182999999999998</v>
      </c>
      <c r="C510">
        <v>0.50036999999999998</v>
      </c>
      <c r="D510">
        <f t="shared" si="7"/>
        <v>0.55109999999999992</v>
      </c>
    </row>
    <row r="511" spans="1:4" x14ac:dyDescent="0.25">
      <c r="A511" s="1">
        <v>42539.85</v>
      </c>
      <c r="B511">
        <v>0.59543999999999997</v>
      </c>
      <c r="C511">
        <v>0.50046999999999997</v>
      </c>
      <c r="D511">
        <f t="shared" si="7"/>
        <v>0.54795499999999997</v>
      </c>
    </row>
    <row r="512" spans="1:4" x14ac:dyDescent="0.25">
      <c r="A512" s="1">
        <v>42539.850694444445</v>
      </c>
      <c r="B512">
        <v>0.58942000000000005</v>
      </c>
      <c r="C512">
        <v>0.50056999999999996</v>
      </c>
      <c r="D512">
        <f t="shared" si="7"/>
        <v>0.54499500000000001</v>
      </c>
    </row>
    <row r="513" spans="1:4" x14ac:dyDescent="0.25">
      <c r="A513" s="1">
        <v>42539.851388888892</v>
      </c>
      <c r="B513">
        <v>0.58520000000000005</v>
      </c>
      <c r="C513">
        <v>0.50194000000000005</v>
      </c>
      <c r="D513">
        <f t="shared" si="7"/>
        <v>0.54357000000000011</v>
      </c>
    </row>
    <row r="514" spans="1:4" x14ac:dyDescent="0.25">
      <c r="A514" s="1">
        <v>42539.852777777778</v>
      </c>
      <c r="B514">
        <v>0.58145999999999998</v>
      </c>
      <c r="C514">
        <v>0.50373000000000001</v>
      </c>
      <c r="D514">
        <f t="shared" si="7"/>
        <v>0.54259499999999994</v>
      </c>
    </row>
    <row r="515" spans="1:4" x14ac:dyDescent="0.25">
      <c r="A515" s="1">
        <v>42539.853472222225</v>
      </c>
      <c r="B515">
        <v>0.58016000000000001</v>
      </c>
      <c r="C515">
        <v>0.50429000000000002</v>
      </c>
      <c r="D515">
        <f t="shared" si="7"/>
        <v>0.54222499999999996</v>
      </c>
    </row>
    <row r="516" spans="1:4" x14ac:dyDescent="0.25">
      <c r="A516" s="1">
        <v>42539.854166666664</v>
      </c>
      <c r="B516">
        <v>0.57977000000000001</v>
      </c>
      <c r="C516">
        <v>0.50743000000000005</v>
      </c>
      <c r="D516">
        <f t="shared" ref="D516:D579" si="8">AVERAGE(B516:C516)</f>
        <v>0.54360000000000008</v>
      </c>
    </row>
    <row r="517" spans="1:4" x14ac:dyDescent="0.25">
      <c r="A517" s="1">
        <v>42539.854861111111</v>
      </c>
      <c r="B517">
        <v>0.57806000000000002</v>
      </c>
      <c r="C517">
        <v>0.50760000000000005</v>
      </c>
      <c r="D517">
        <f t="shared" si="8"/>
        <v>0.54283000000000003</v>
      </c>
    </row>
    <row r="518" spans="1:4" x14ac:dyDescent="0.25">
      <c r="A518" s="1">
        <v>42539.855555555558</v>
      </c>
      <c r="B518">
        <v>0.57740000000000002</v>
      </c>
      <c r="C518">
        <v>0.50670000000000004</v>
      </c>
      <c r="D518">
        <f t="shared" si="8"/>
        <v>0.54205000000000003</v>
      </c>
    </row>
    <row r="519" spans="1:4" x14ac:dyDescent="0.25">
      <c r="A519" s="1">
        <v>42539.856249999997</v>
      </c>
      <c r="B519">
        <v>0.57737000000000005</v>
      </c>
      <c r="C519">
        <v>0.50888999999999995</v>
      </c>
      <c r="D519">
        <f t="shared" si="8"/>
        <v>0.54313</v>
      </c>
    </row>
    <row r="520" spans="1:4" x14ac:dyDescent="0.25">
      <c r="A520" s="1">
        <v>42539.857638888891</v>
      </c>
      <c r="B520">
        <v>0.57796000000000003</v>
      </c>
      <c r="C520">
        <v>0.50949999999999995</v>
      </c>
      <c r="D520">
        <f t="shared" si="8"/>
        <v>0.54373000000000005</v>
      </c>
    </row>
    <row r="521" spans="1:4" x14ac:dyDescent="0.25">
      <c r="A521" s="1">
        <v>42539.85833333333</v>
      </c>
      <c r="B521">
        <v>0.57789000000000001</v>
      </c>
      <c r="C521">
        <v>0.50868000000000002</v>
      </c>
      <c r="D521">
        <f t="shared" si="8"/>
        <v>0.54328500000000002</v>
      </c>
    </row>
    <row r="522" spans="1:4" x14ac:dyDescent="0.25">
      <c r="A522" s="1">
        <v>42539.859027777777</v>
      </c>
      <c r="B522">
        <v>0.57889999999999997</v>
      </c>
      <c r="C522">
        <v>0.50526000000000004</v>
      </c>
      <c r="D522">
        <f t="shared" si="8"/>
        <v>0.54208000000000001</v>
      </c>
    </row>
    <row r="523" spans="1:4" x14ac:dyDescent="0.25">
      <c r="A523" s="1">
        <v>42539.859722222223</v>
      </c>
      <c r="B523">
        <v>0.57986000000000004</v>
      </c>
      <c r="C523">
        <v>0.50048000000000004</v>
      </c>
      <c r="D523">
        <f t="shared" si="8"/>
        <v>0.54017000000000004</v>
      </c>
    </row>
    <row r="524" spans="1:4" x14ac:dyDescent="0.25">
      <c r="A524" s="1">
        <v>42539.86041666667</v>
      </c>
      <c r="B524">
        <v>0.58204</v>
      </c>
      <c r="C524">
        <v>0.49618000000000001</v>
      </c>
      <c r="D524">
        <f t="shared" si="8"/>
        <v>0.53910999999999998</v>
      </c>
    </row>
    <row r="525" spans="1:4" x14ac:dyDescent="0.25">
      <c r="A525" s="1">
        <v>42539.861805555556</v>
      </c>
      <c r="B525">
        <v>0.58582000000000001</v>
      </c>
      <c r="C525">
        <v>0.49497999999999998</v>
      </c>
      <c r="D525">
        <f t="shared" si="8"/>
        <v>0.54039999999999999</v>
      </c>
    </row>
    <row r="526" spans="1:4" x14ac:dyDescent="0.25">
      <c r="A526" s="1">
        <v>42539.862500000003</v>
      </c>
      <c r="B526">
        <v>0.58980999999999995</v>
      </c>
      <c r="C526">
        <v>0.49620999999999998</v>
      </c>
      <c r="D526">
        <f t="shared" si="8"/>
        <v>0.54300999999999999</v>
      </c>
    </row>
    <row r="527" spans="1:4" x14ac:dyDescent="0.25">
      <c r="A527" s="1">
        <v>42539.863194444442</v>
      </c>
      <c r="B527">
        <v>0.59379999999999999</v>
      </c>
      <c r="C527">
        <v>0.49543999999999999</v>
      </c>
      <c r="D527">
        <f t="shared" si="8"/>
        <v>0.54461999999999999</v>
      </c>
    </row>
    <row r="528" spans="1:4" x14ac:dyDescent="0.25">
      <c r="A528" s="1">
        <v>42539.863888888889</v>
      </c>
      <c r="B528">
        <v>0.59792000000000001</v>
      </c>
      <c r="C528">
        <v>0.49564000000000002</v>
      </c>
      <c r="D528">
        <f t="shared" si="8"/>
        <v>0.54678000000000004</v>
      </c>
    </row>
    <row r="529" spans="1:4" x14ac:dyDescent="0.25">
      <c r="A529" s="1">
        <v>42539.864583333336</v>
      </c>
      <c r="B529">
        <v>0.60280999999999996</v>
      </c>
      <c r="C529">
        <v>0.49526999999999999</v>
      </c>
      <c r="D529">
        <f t="shared" si="8"/>
        <v>0.54903999999999997</v>
      </c>
    </row>
    <row r="530" spans="1:4" x14ac:dyDescent="0.25">
      <c r="A530" s="1">
        <v>42539.865972222222</v>
      </c>
      <c r="B530">
        <v>0.60599000000000003</v>
      </c>
      <c r="C530">
        <v>0.49765999999999999</v>
      </c>
      <c r="D530">
        <f t="shared" si="8"/>
        <v>0.55182500000000001</v>
      </c>
    </row>
    <row r="531" spans="1:4" x14ac:dyDescent="0.25">
      <c r="A531" s="1">
        <v>42539.866666666669</v>
      </c>
      <c r="B531">
        <v>0.60884000000000005</v>
      </c>
      <c r="C531">
        <v>0.50192999999999999</v>
      </c>
      <c r="D531">
        <f t="shared" si="8"/>
        <v>0.55538500000000002</v>
      </c>
    </row>
    <row r="532" spans="1:4" x14ac:dyDescent="0.25">
      <c r="A532" s="1">
        <v>42539.867361111108</v>
      </c>
      <c r="B532">
        <v>0.61056999999999995</v>
      </c>
      <c r="C532">
        <v>0.50233000000000005</v>
      </c>
      <c r="D532">
        <f t="shared" si="8"/>
        <v>0.55645</v>
      </c>
    </row>
    <row r="533" spans="1:4" x14ac:dyDescent="0.25">
      <c r="A533" s="1">
        <v>42539.868055555555</v>
      </c>
      <c r="B533">
        <v>0.61131999999999997</v>
      </c>
      <c r="C533">
        <v>0.50011000000000005</v>
      </c>
      <c r="D533">
        <f t="shared" si="8"/>
        <v>0.55571499999999996</v>
      </c>
    </row>
    <row r="534" spans="1:4" x14ac:dyDescent="0.25">
      <c r="A534" s="1">
        <v>42539.868750000001</v>
      </c>
      <c r="B534">
        <v>0.61158000000000001</v>
      </c>
      <c r="C534">
        <v>0.49740000000000001</v>
      </c>
      <c r="D534">
        <f t="shared" si="8"/>
        <v>0.55449000000000004</v>
      </c>
    </row>
    <row r="535" spans="1:4" x14ac:dyDescent="0.25">
      <c r="A535" s="1">
        <v>42539.869444444441</v>
      </c>
      <c r="B535">
        <v>0.61207</v>
      </c>
      <c r="C535">
        <v>0.49623</v>
      </c>
      <c r="D535">
        <f t="shared" si="8"/>
        <v>0.55415000000000003</v>
      </c>
    </row>
    <row r="536" spans="1:4" x14ac:dyDescent="0.25">
      <c r="A536" s="1">
        <v>42539.870833333334</v>
      </c>
      <c r="B536">
        <v>0.61377999999999999</v>
      </c>
      <c r="C536">
        <v>0.49552000000000002</v>
      </c>
      <c r="D536">
        <f t="shared" si="8"/>
        <v>0.55464999999999998</v>
      </c>
    </row>
    <row r="537" spans="1:4" x14ac:dyDescent="0.25">
      <c r="A537" s="1">
        <v>42539.871527777781</v>
      </c>
      <c r="B537">
        <v>0.61534</v>
      </c>
      <c r="C537">
        <v>0.49478</v>
      </c>
      <c r="D537">
        <f t="shared" si="8"/>
        <v>0.55506</v>
      </c>
    </row>
    <row r="538" spans="1:4" x14ac:dyDescent="0.25">
      <c r="A538" s="1">
        <v>42539.87222222222</v>
      </c>
      <c r="B538">
        <v>0.61883999999999995</v>
      </c>
      <c r="C538">
        <v>0.49092999999999998</v>
      </c>
      <c r="D538">
        <f t="shared" si="8"/>
        <v>0.55488499999999996</v>
      </c>
    </row>
    <row r="539" spans="1:4" x14ac:dyDescent="0.25">
      <c r="A539" s="1">
        <v>42539.872916666667</v>
      </c>
      <c r="B539">
        <v>0.62202000000000002</v>
      </c>
      <c r="C539">
        <v>0.48633999999999999</v>
      </c>
      <c r="D539">
        <f t="shared" si="8"/>
        <v>0.55418000000000001</v>
      </c>
    </row>
    <row r="540" spans="1:4" x14ac:dyDescent="0.25">
      <c r="A540" s="1">
        <v>42539.873611111114</v>
      </c>
      <c r="B540">
        <v>0.62507999999999997</v>
      </c>
      <c r="C540">
        <v>0.48381999999999997</v>
      </c>
      <c r="D540">
        <f t="shared" si="8"/>
        <v>0.55445</v>
      </c>
    </row>
    <row r="541" spans="1:4" x14ac:dyDescent="0.25">
      <c r="A541" s="1">
        <v>42539.875</v>
      </c>
      <c r="B541">
        <v>0.62673999999999996</v>
      </c>
      <c r="C541">
        <v>0.48383999999999999</v>
      </c>
      <c r="D541">
        <f t="shared" si="8"/>
        <v>0.55528999999999995</v>
      </c>
    </row>
    <row r="542" spans="1:4" x14ac:dyDescent="0.25">
      <c r="A542" s="1">
        <v>42539.875694444447</v>
      </c>
      <c r="B542">
        <v>0.62827999999999995</v>
      </c>
      <c r="C542">
        <v>0.4849</v>
      </c>
      <c r="D542">
        <f t="shared" si="8"/>
        <v>0.55658999999999992</v>
      </c>
    </row>
    <row r="543" spans="1:4" x14ac:dyDescent="0.25">
      <c r="A543" s="1">
        <v>42539.876388888886</v>
      </c>
      <c r="B543">
        <v>0.62897999999999998</v>
      </c>
      <c r="C543">
        <v>0.48476999999999998</v>
      </c>
      <c r="D543">
        <f t="shared" si="8"/>
        <v>0.55687500000000001</v>
      </c>
    </row>
    <row r="544" spans="1:4" x14ac:dyDescent="0.25">
      <c r="A544" s="1">
        <v>42539.877083333333</v>
      </c>
      <c r="B544">
        <v>0.62643000000000004</v>
      </c>
      <c r="C544">
        <v>0.48443999999999998</v>
      </c>
      <c r="D544">
        <f t="shared" si="8"/>
        <v>0.55543500000000001</v>
      </c>
    </row>
    <row r="545" spans="1:4" x14ac:dyDescent="0.25">
      <c r="A545" s="1">
        <v>42539.87777777778</v>
      </c>
      <c r="B545">
        <v>0.62292000000000003</v>
      </c>
      <c r="C545">
        <v>0.48623</v>
      </c>
      <c r="D545">
        <f t="shared" si="8"/>
        <v>0.55457500000000004</v>
      </c>
    </row>
    <row r="546" spans="1:4" x14ac:dyDescent="0.25">
      <c r="A546" s="1">
        <v>42539.878472222219</v>
      </c>
      <c r="B546">
        <v>0.61817999999999995</v>
      </c>
      <c r="C546">
        <v>0.49098999999999998</v>
      </c>
      <c r="D546">
        <f t="shared" si="8"/>
        <v>0.55458499999999999</v>
      </c>
    </row>
    <row r="547" spans="1:4" x14ac:dyDescent="0.25">
      <c r="A547" s="1">
        <v>42539.879861111112</v>
      </c>
      <c r="B547">
        <v>0.61392000000000002</v>
      </c>
      <c r="C547">
        <v>0.49619999999999997</v>
      </c>
      <c r="D547">
        <f t="shared" si="8"/>
        <v>0.55506</v>
      </c>
    </row>
    <row r="548" spans="1:4" x14ac:dyDescent="0.25">
      <c r="A548" s="1">
        <v>42539.880555555559</v>
      </c>
      <c r="B548">
        <v>0.60882999999999998</v>
      </c>
      <c r="C548">
        <v>0.50353999999999999</v>
      </c>
      <c r="D548">
        <f t="shared" si="8"/>
        <v>0.55618499999999993</v>
      </c>
    </row>
    <row r="549" spans="1:4" x14ac:dyDescent="0.25">
      <c r="A549" s="1">
        <v>42539.881249999999</v>
      </c>
      <c r="B549">
        <v>0.60497999999999996</v>
      </c>
      <c r="C549">
        <v>0.51014000000000004</v>
      </c>
      <c r="D549">
        <f t="shared" si="8"/>
        <v>0.55756000000000006</v>
      </c>
    </row>
    <row r="550" spans="1:4" x14ac:dyDescent="0.25">
      <c r="A550" s="1">
        <v>42539.881944444445</v>
      </c>
      <c r="B550">
        <v>0.60031000000000001</v>
      </c>
      <c r="C550">
        <v>0.51432</v>
      </c>
      <c r="D550">
        <f t="shared" si="8"/>
        <v>0.557315</v>
      </c>
    </row>
    <row r="551" spans="1:4" x14ac:dyDescent="0.25">
      <c r="A551" s="1">
        <v>42539.882638888892</v>
      </c>
      <c r="B551">
        <v>0.59523000000000004</v>
      </c>
      <c r="C551">
        <v>0.51966000000000001</v>
      </c>
      <c r="D551">
        <f t="shared" si="8"/>
        <v>0.55744499999999997</v>
      </c>
    </row>
    <row r="552" spans="1:4" x14ac:dyDescent="0.25">
      <c r="A552" s="1">
        <v>42539.884027777778</v>
      </c>
      <c r="B552">
        <v>0.59111000000000002</v>
      </c>
      <c r="C552">
        <v>0.52544000000000002</v>
      </c>
      <c r="D552">
        <f t="shared" si="8"/>
        <v>0.55827500000000008</v>
      </c>
    </row>
    <row r="553" spans="1:4" x14ac:dyDescent="0.25">
      <c r="A553" s="1">
        <v>42539.884722222225</v>
      </c>
      <c r="B553">
        <v>0.58664000000000005</v>
      </c>
      <c r="C553">
        <v>0.53061000000000003</v>
      </c>
      <c r="D553">
        <f t="shared" si="8"/>
        <v>0.55862500000000004</v>
      </c>
    </row>
    <row r="554" spans="1:4" x14ac:dyDescent="0.25">
      <c r="A554" s="1">
        <v>42539.885416666664</v>
      </c>
      <c r="B554">
        <v>0.58121999999999996</v>
      </c>
      <c r="C554">
        <v>0.53508999999999995</v>
      </c>
      <c r="D554">
        <f t="shared" si="8"/>
        <v>0.55815499999999996</v>
      </c>
    </row>
    <row r="555" spans="1:4" x14ac:dyDescent="0.25">
      <c r="A555" s="1">
        <v>42539.886111111111</v>
      </c>
      <c r="B555">
        <v>0.57399999999999995</v>
      </c>
      <c r="C555">
        <v>0.53859000000000001</v>
      </c>
      <c r="D555">
        <f t="shared" si="8"/>
        <v>0.55629499999999998</v>
      </c>
    </row>
    <row r="556" spans="1:4" x14ac:dyDescent="0.25">
      <c r="A556" s="1">
        <v>42539.886805555558</v>
      </c>
      <c r="B556">
        <v>0.56730000000000003</v>
      </c>
      <c r="C556">
        <v>0.53956999999999999</v>
      </c>
      <c r="D556">
        <f t="shared" si="8"/>
        <v>0.55343500000000001</v>
      </c>
    </row>
    <row r="557" spans="1:4" x14ac:dyDescent="0.25">
      <c r="A557" s="1">
        <v>42539.887499999997</v>
      </c>
      <c r="B557">
        <v>0.55981999999999998</v>
      </c>
      <c r="C557">
        <v>0.53839000000000004</v>
      </c>
      <c r="D557">
        <f t="shared" si="8"/>
        <v>0.54910499999999995</v>
      </c>
    </row>
    <row r="558" spans="1:4" x14ac:dyDescent="0.25">
      <c r="A558" s="1">
        <v>42539.888888888891</v>
      </c>
      <c r="B558">
        <v>0.55301999999999996</v>
      </c>
      <c r="C558">
        <v>0.53722999999999999</v>
      </c>
      <c r="D558">
        <f t="shared" si="8"/>
        <v>0.54512499999999997</v>
      </c>
    </row>
    <row r="559" spans="1:4" x14ac:dyDescent="0.25">
      <c r="A559" s="1">
        <v>42539.88958333333</v>
      </c>
      <c r="B559">
        <v>0.54730999999999996</v>
      </c>
      <c r="C559">
        <v>0.53617000000000004</v>
      </c>
      <c r="D559">
        <f t="shared" si="8"/>
        <v>0.54174</v>
      </c>
    </row>
    <row r="560" spans="1:4" x14ac:dyDescent="0.25">
      <c r="A560" s="1">
        <v>42539.890277777777</v>
      </c>
      <c r="B560">
        <v>0.54249999999999998</v>
      </c>
      <c r="C560">
        <v>0.53413999999999995</v>
      </c>
      <c r="D560">
        <f t="shared" si="8"/>
        <v>0.53831999999999991</v>
      </c>
    </row>
    <row r="561" spans="1:4" x14ac:dyDescent="0.25">
      <c r="A561" s="1">
        <v>42539.890972222223</v>
      </c>
      <c r="B561">
        <v>0.53937999999999997</v>
      </c>
      <c r="C561">
        <v>0.53078000000000003</v>
      </c>
      <c r="D561">
        <f t="shared" si="8"/>
        <v>0.53508</v>
      </c>
    </row>
    <row r="562" spans="1:4" x14ac:dyDescent="0.25">
      <c r="A562" s="1">
        <v>42539.89166666667</v>
      </c>
      <c r="B562">
        <v>0.53820000000000001</v>
      </c>
      <c r="C562">
        <v>0.52608999999999995</v>
      </c>
      <c r="D562">
        <f t="shared" si="8"/>
        <v>0.53214499999999998</v>
      </c>
    </row>
    <row r="563" spans="1:4" x14ac:dyDescent="0.25">
      <c r="A563" s="1">
        <v>42539.893055555556</v>
      </c>
      <c r="B563">
        <v>0.54073000000000004</v>
      </c>
      <c r="C563">
        <v>0.52263999999999999</v>
      </c>
      <c r="D563">
        <f t="shared" si="8"/>
        <v>0.53168499999999996</v>
      </c>
    </row>
    <row r="564" spans="1:4" x14ac:dyDescent="0.25">
      <c r="A564" s="1">
        <v>42539.893750000003</v>
      </c>
      <c r="B564">
        <v>0.54596999999999996</v>
      </c>
      <c r="C564">
        <v>0.52029999999999998</v>
      </c>
      <c r="D564">
        <f t="shared" si="8"/>
        <v>0.53313499999999991</v>
      </c>
    </row>
    <row r="565" spans="1:4" x14ac:dyDescent="0.25">
      <c r="A565" s="1">
        <v>42539.894444444442</v>
      </c>
      <c r="B565">
        <v>0.55427000000000004</v>
      </c>
      <c r="C565">
        <v>0.52100999999999997</v>
      </c>
      <c r="D565">
        <f t="shared" si="8"/>
        <v>0.53764000000000001</v>
      </c>
    </row>
    <row r="566" spans="1:4" x14ac:dyDescent="0.25">
      <c r="A566" s="1">
        <v>42539.895138888889</v>
      </c>
      <c r="B566">
        <v>0.56408999999999998</v>
      </c>
      <c r="C566">
        <v>0.52424000000000004</v>
      </c>
      <c r="D566">
        <f t="shared" si="8"/>
        <v>0.54416500000000001</v>
      </c>
    </row>
    <row r="567" spans="1:4" x14ac:dyDescent="0.25">
      <c r="A567" s="1">
        <v>42539.895833333336</v>
      </c>
      <c r="B567">
        <v>0.57469000000000003</v>
      </c>
      <c r="C567">
        <v>0.52569999999999995</v>
      </c>
      <c r="D567">
        <f t="shared" si="8"/>
        <v>0.55019499999999999</v>
      </c>
    </row>
    <row r="568" spans="1:4" x14ac:dyDescent="0.25">
      <c r="A568" s="1">
        <v>42539.896527777775</v>
      </c>
      <c r="B568">
        <v>0.58599000000000001</v>
      </c>
      <c r="C568">
        <v>0.52649000000000001</v>
      </c>
      <c r="D568">
        <f t="shared" si="8"/>
        <v>0.55624000000000007</v>
      </c>
    </row>
    <row r="569" spans="1:4" x14ac:dyDescent="0.25">
      <c r="A569" s="1">
        <v>42539.897916666669</v>
      </c>
      <c r="B569">
        <v>0.59684000000000004</v>
      </c>
      <c r="C569">
        <v>0.52942999999999996</v>
      </c>
      <c r="D569">
        <f t="shared" si="8"/>
        <v>0.56313499999999994</v>
      </c>
    </row>
    <row r="570" spans="1:4" x14ac:dyDescent="0.25">
      <c r="A570" s="1">
        <v>42539.898611111108</v>
      </c>
      <c r="B570">
        <v>0.60760000000000003</v>
      </c>
      <c r="C570">
        <v>0.53537000000000001</v>
      </c>
      <c r="D570">
        <f t="shared" si="8"/>
        <v>0.57148500000000002</v>
      </c>
    </row>
    <row r="571" spans="1:4" x14ac:dyDescent="0.25">
      <c r="A571" s="1">
        <v>42539.899305555555</v>
      </c>
      <c r="B571">
        <v>0.61621999999999999</v>
      </c>
      <c r="C571">
        <v>0.53917999999999999</v>
      </c>
      <c r="D571">
        <f t="shared" si="8"/>
        <v>0.57769999999999999</v>
      </c>
    </row>
    <row r="572" spans="1:4" x14ac:dyDescent="0.25">
      <c r="A572" s="1">
        <v>42539.9</v>
      </c>
      <c r="B572">
        <v>0.62243999999999999</v>
      </c>
      <c r="C572">
        <v>0.54264000000000001</v>
      </c>
      <c r="D572">
        <f t="shared" si="8"/>
        <v>0.58254000000000006</v>
      </c>
    </row>
    <row r="573" spans="1:4" x14ac:dyDescent="0.25">
      <c r="A573" s="1">
        <v>42539.900694444441</v>
      </c>
      <c r="B573">
        <v>0.62611000000000006</v>
      </c>
      <c r="C573">
        <v>0.54545999999999994</v>
      </c>
      <c r="D573">
        <f t="shared" si="8"/>
        <v>0.585785</v>
      </c>
    </row>
    <row r="574" spans="1:4" x14ac:dyDescent="0.25">
      <c r="A574" s="1">
        <v>42539.902083333334</v>
      </c>
      <c r="B574">
        <v>0.62880000000000003</v>
      </c>
      <c r="C574">
        <v>0.54439000000000004</v>
      </c>
      <c r="D574">
        <f t="shared" si="8"/>
        <v>0.58659499999999998</v>
      </c>
    </row>
    <row r="575" spans="1:4" x14ac:dyDescent="0.25">
      <c r="A575" s="1">
        <v>42539.902777777781</v>
      </c>
      <c r="B575">
        <v>0.62994000000000006</v>
      </c>
      <c r="C575">
        <v>0.5444</v>
      </c>
      <c r="D575">
        <f t="shared" si="8"/>
        <v>0.58716999999999997</v>
      </c>
    </row>
    <row r="576" spans="1:4" x14ac:dyDescent="0.25">
      <c r="A576" s="1">
        <v>42539.90347222222</v>
      </c>
      <c r="B576">
        <v>0.63000999999999996</v>
      </c>
      <c r="C576">
        <v>0.54588000000000003</v>
      </c>
      <c r="D576">
        <f t="shared" si="8"/>
        <v>0.58794499999999994</v>
      </c>
    </row>
    <row r="577" spans="1:4" x14ac:dyDescent="0.25">
      <c r="A577" s="1">
        <v>42539.904166666667</v>
      </c>
      <c r="B577">
        <v>0.62927999999999995</v>
      </c>
      <c r="C577">
        <v>0.54603000000000002</v>
      </c>
      <c r="D577">
        <f t="shared" si="8"/>
        <v>0.58765500000000004</v>
      </c>
    </row>
    <row r="578" spans="1:4" x14ac:dyDescent="0.25">
      <c r="A578" s="1">
        <v>42539.904861111114</v>
      </c>
      <c r="B578">
        <v>0.62856000000000001</v>
      </c>
      <c r="C578">
        <v>0.54169</v>
      </c>
      <c r="D578">
        <f t="shared" si="8"/>
        <v>0.58512500000000001</v>
      </c>
    </row>
    <row r="579" spans="1:4" x14ac:dyDescent="0.25">
      <c r="A579" s="1">
        <v>42539.905555555553</v>
      </c>
      <c r="B579">
        <v>0.62748999999999999</v>
      </c>
      <c r="C579">
        <v>0.54032000000000002</v>
      </c>
      <c r="D579">
        <f t="shared" si="8"/>
        <v>0.58390500000000001</v>
      </c>
    </row>
    <row r="580" spans="1:4" x14ac:dyDescent="0.25">
      <c r="A580" s="1">
        <v>42539.906944444447</v>
      </c>
      <c r="B580">
        <v>0.62597000000000003</v>
      </c>
      <c r="C580">
        <v>0.53847999999999996</v>
      </c>
      <c r="D580">
        <f t="shared" ref="D580:D643" si="9">AVERAGE(B580:C580)</f>
        <v>0.58222499999999999</v>
      </c>
    </row>
    <row r="581" spans="1:4" x14ac:dyDescent="0.25">
      <c r="A581" s="1">
        <v>42539.907638888886</v>
      </c>
      <c r="B581">
        <v>0.62478999999999996</v>
      </c>
      <c r="C581">
        <v>0.53580000000000005</v>
      </c>
      <c r="D581">
        <f t="shared" si="9"/>
        <v>0.58029500000000001</v>
      </c>
    </row>
    <row r="582" spans="1:4" x14ac:dyDescent="0.25">
      <c r="A582" s="1">
        <v>42539.908333333333</v>
      </c>
      <c r="B582">
        <v>0.62280000000000002</v>
      </c>
      <c r="C582">
        <v>0.53641000000000005</v>
      </c>
      <c r="D582">
        <f t="shared" si="9"/>
        <v>0.57960500000000004</v>
      </c>
    </row>
    <row r="583" spans="1:4" x14ac:dyDescent="0.25">
      <c r="A583" s="1">
        <v>42539.90902777778</v>
      </c>
      <c r="B583">
        <v>0.62109999999999999</v>
      </c>
      <c r="C583">
        <v>0.53749000000000002</v>
      </c>
      <c r="D583">
        <f t="shared" si="9"/>
        <v>0.579295</v>
      </c>
    </row>
    <row r="584" spans="1:4" x14ac:dyDescent="0.25">
      <c r="A584" s="1">
        <v>42539.909722222219</v>
      </c>
      <c r="B584">
        <v>0.61963000000000001</v>
      </c>
      <c r="C584">
        <v>0.53810999999999998</v>
      </c>
      <c r="D584">
        <f t="shared" si="9"/>
        <v>0.57887</v>
      </c>
    </row>
    <row r="585" spans="1:4" x14ac:dyDescent="0.25">
      <c r="A585" s="1">
        <v>42539.911111111112</v>
      </c>
      <c r="B585">
        <v>0.61817999999999995</v>
      </c>
      <c r="C585">
        <v>0.53791999999999995</v>
      </c>
      <c r="D585">
        <f t="shared" si="9"/>
        <v>0.57804999999999995</v>
      </c>
    </row>
    <row r="586" spans="1:4" x14ac:dyDescent="0.25">
      <c r="A586" s="1">
        <v>42539.911805555559</v>
      </c>
      <c r="B586">
        <v>0.61517999999999995</v>
      </c>
      <c r="C586">
        <v>0.54288000000000003</v>
      </c>
      <c r="D586">
        <f t="shared" si="9"/>
        <v>0.57902999999999993</v>
      </c>
    </row>
    <row r="587" spans="1:4" x14ac:dyDescent="0.25">
      <c r="A587" s="1">
        <v>42539.912499999999</v>
      </c>
      <c r="B587">
        <v>0.61258000000000001</v>
      </c>
      <c r="C587">
        <v>0.54593000000000003</v>
      </c>
      <c r="D587">
        <f t="shared" si="9"/>
        <v>0.57925500000000008</v>
      </c>
    </row>
    <row r="588" spans="1:4" x14ac:dyDescent="0.25">
      <c r="A588" s="1">
        <v>42539.913194444445</v>
      </c>
      <c r="B588">
        <v>0.61090999999999995</v>
      </c>
      <c r="C588">
        <v>0.54908000000000001</v>
      </c>
      <c r="D588">
        <f t="shared" si="9"/>
        <v>0.57999500000000004</v>
      </c>
    </row>
    <row r="589" spans="1:4" x14ac:dyDescent="0.25">
      <c r="A589" s="1">
        <v>42539.913888888892</v>
      </c>
      <c r="B589">
        <v>0.60907999999999995</v>
      </c>
      <c r="C589">
        <v>0.55098999999999998</v>
      </c>
      <c r="D589">
        <f t="shared" si="9"/>
        <v>0.58003499999999997</v>
      </c>
    </row>
    <row r="590" spans="1:4" x14ac:dyDescent="0.25">
      <c r="A590" s="1">
        <v>42539.914583333331</v>
      </c>
      <c r="B590">
        <v>0.6079</v>
      </c>
      <c r="C590">
        <v>0.55250999999999995</v>
      </c>
      <c r="D590">
        <f t="shared" si="9"/>
        <v>0.58020499999999997</v>
      </c>
    </row>
    <row r="591" spans="1:4" x14ac:dyDescent="0.25">
      <c r="A591" s="1">
        <v>42539.915972222225</v>
      </c>
      <c r="B591">
        <v>0.60631000000000002</v>
      </c>
      <c r="C591">
        <v>0.55269000000000001</v>
      </c>
      <c r="D591">
        <f t="shared" si="9"/>
        <v>0.57950000000000002</v>
      </c>
    </row>
    <row r="592" spans="1:4" x14ac:dyDescent="0.25">
      <c r="A592" s="1">
        <v>42539.916666666664</v>
      </c>
      <c r="B592">
        <v>0.60523000000000005</v>
      </c>
      <c r="C592">
        <v>0.55311999999999995</v>
      </c>
      <c r="D592">
        <f t="shared" si="9"/>
        <v>0.579175</v>
      </c>
    </row>
    <row r="593" spans="1:4" x14ac:dyDescent="0.25">
      <c r="A593" s="1">
        <v>42539.917361111111</v>
      </c>
      <c r="B593">
        <v>0.60497999999999996</v>
      </c>
      <c r="C593">
        <v>0.55422000000000005</v>
      </c>
      <c r="D593">
        <f t="shared" si="9"/>
        <v>0.5796</v>
      </c>
    </row>
    <row r="594" spans="1:4" x14ac:dyDescent="0.25">
      <c r="A594" s="1">
        <v>42539.918055555558</v>
      </c>
      <c r="B594">
        <v>0.60599999999999998</v>
      </c>
      <c r="C594">
        <v>0.55225999999999997</v>
      </c>
      <c r="D594">
        <f t="shared" si="9"/>
        <v>0.57912999999999992</v>
      </c>
    </row>
    <row r="595" spans="1:4" x14ac:dyDescent="0.25">
      <c r="A595" s="1">
        <v>42539.918749999997</v>
      </c>
      <c r="B595">
        <v>0.60829999999999995</v>
      </c>
      <c r="C595">
        <v>0.54951000000000005</v>
      </c>
      <c r="D595">
        <f t="shared" si="9"/>
        <v>0.578905</v>
      </c>
    </row>
    <row r="596" spans="1:4" x14ac:dyDescent="0.25">
      <c r="A596" s="1">
        <v>42539.920138888891</v>
      </c>
      <c r="B596">
        <v>0.61075999999999997</v>
      </c>
      <c r="C596">
        <v>0.54647999999999997</v>
      </c>
      <c r="D596">
        <f t="shared" si="9"/>
        <v>0.57861999999999991</v>
      </c>
    </row>
    <row r="597" spans="1:4" x14ac:dyDescent="0.25">
      <c r="A597" s="1">
        <v>42539.92083333333</v>
      </c>
      <c r="B597">
        <v>0.61438000000000004</v>
      </c>
      <c r="C597">
        <v>0.54586999999999997</v>
      </c>
      <c r="D597">
        <f t="shared" si="9"/>
        <v>0.580125</v>
      </c>
    </row>
    <row r="598" spans="1:4" x14ac:dyDescent="0.25">
      <c r="A598" s="1">
        <v>42539.921527777777</v>
      </c>
      <c r="B598">
        <v>0.61851999999999996</v>
      </c>
      <c r="C598">
        <v>0.54481000000000002</v>
      </c>
      <c r="D598">
        <f t="shared" si="9"/>
        <v>0.58166499999999999</v>
      </c>
    </row>
    <row r="599" spans="1:4" x14ac:dyDescent="0.25">
      <c r="A599" s="1">
        <v>42539.922222222223</v>
      </c>
      <c r="B599">
        <v>0.62373000000000001</v>
      </c>
      <c r="C599">
        <v>0.54430000000000001</v>
      </c>
      <c r="D599">
        <f t="shared" si="9"/>
        <v>0.58401499999999995</v>
      </c>
    </row>
    <row r="600" spans="1:4" x14ac:dyDescent="0.25">
      <c r="A600" s="1">
        <v>42539.92291666667</v>
      </c>
      <c r="B600">
        <v>0.62924000000000002</v>
      </c>
      <c r="C600">
        <v>0.54237000000000002</v>
      </c>
      <c r="D600">
        <f t="shared" si="9"/>
        <v>0.58580500000000002</v>
      </c>
    </row>
    <row r="601" spans="1:4" x14ac:dyDescent="0.25">
      <c r="A601" s="1">
        <v>42539.924305555556</v>
      </c>
      <c r="B601">
        <v>0.63436000000000003</v>
      </c>
      <c r="C601">
        <v>0.54198000000000002</v>
      </c>
      <c r="D601">
        <f t="shared" si="9"/>
        <v>0.58817000000000008</v>
      </c>
    </row>
    <row r="602" spans="1:4" x14ac:dyDescent="0.25">
      <c r="A602" s="1">
        <v>42539.925000000003</v>
      </c>
      <c r="B602">
        <v>0.63963000000000003</v>
      </c>
      <c r="C602">
        <v>0.54200000000000004</v>
      </c>
      <c r="D602">
        <f t="shared" si="9"/>
        <v>0.59081500000000009</v>
      </c>
    </row>
    <row r="603" spans="1:4" x14ac:dyDescent="0.25">
      <c r="A603" s="1">
        <v>42539.925694444442</v>
      </c>
      <c r="B603">
        <v>0.64341000000000004</v>
      </c>
      <c r="C603">
        <v>0.54271000000000003</v>
      </c>
      <c r="D603">
        <f t="shared" si="9"/>
        <v>0.59306000000000003</v>
      </c>
    </row>
    <row r="604" spans="1:4" x14ac:dyDescent="0.25">
      <c r="A604" s="1">
        <v>42539.926388888889</v>
      </c>
      <c r="B604">
        <v>0.64715999999999996</v>
      </c>
      <c r="C604">
        <v>0.54647999999999997</v>
      </c>
      <c r="D604">
        <f t="shared" si="9"/>
        <v>0.59681999999999991</v>
      </c>
    </row>
    <row r="605" spans="1:4" x14ac:dyDescent="0.25">
      <c r="A605" s="1">
        <v>42539.927083333336</v>
      </c>
      <c r="B605">
        <v>0.65022000000000002</v>
      </c>
      <c r="C605">
        <v>0.55176000000000003</v>
      </c>
      <c r="D605">
        <f t="shared" si="9"/>
        <v>0.60099000000000002</v>
      </c>
    </row>
    <row r="606" spans="1:4" x14ac:dyDescent="0.25">
      <c r="A606" s="1">
        <v>42539.927777777775</v>
      </c>
      <c r="B606">
        <v>0.65312999999999999</v>
      </c>
      <c r="C606">
        <v>0.55644000000000005</v>
      </c>
      <c r="D606">
        <f t="shared" si="9"/>
        <v>0.60478500000000002</v>
      </c>
    </row>
    <row r="607" spans="1:4" x14ac:dyDescent="0.25">
      <c r="A607" s="1">
        <v>42539.929166666669</v>
      </c>
      <c r="B607">
        <v>0.65603</v>
      </c>
      <c r="C607">
        <v>0.56333</v>
      </c>
      <c r="D607">
        <f t="shared" si="9"/>
        <v>0.60968</v>
      </c>
    </row>
    <row r="608" spans="1:4" x14ac:dyDescent="0.25">
      <c r="A608" s="1">
        <v>42539.929861111108</v>
      </c>
      <c r="B608">
        <v>0.65800999999999998</v>
      </c>
      <c r="C608">
        <v>0.57252999999999998</v>
      </c>
      <c r="D608">
        <f t="shared" si="9"/>
        <v>0.61526999999999998</v>
      </c>
    </row>
    <row r="609" spans="1:4" x14ac:dyDescent="0.25">
      <c r="A609" s="1">
        <v>42539.930555555555</v>
      </c>
      <c r="B609">
        <v>0.66047</v>
      </c>
      <c r="C609">
        <v>0.57874000000000003</v>
      </c>
      <c r="D609">
        <f t="shared" si="9"/>
        <v>0.61960499999999996</v>
      </c>
    </row>
    <row r="610" spans="1:4" x14ac:dyDescent="0.25">
      <c r="A610" s="1">
        <v>42539.931250000001</v>
      </c>
      <c r="B610">
        <v>0.66234000000000004</v>
      </c>
      <c r="C610">
        <v>0.58323999999999998</v>
      </c>
      <c r="D610">
        <f t="shared" si="9"/>
        <v>0.62278999999999995</v>
      </c>
    </row>
    <row r="611" spans="1:4" x14ac:dyDescent="0.25">
      <c r="A611" s="1">
        <v>42539.931944444441</v>
      </c>
      <c r="B611">
        <v>0.66430999999999996</v>
      </c>
      <c r="C611">
        <v>0.58845999999999998</v>
      </c>
      <c r="D611">
        <f t="shared" si="9"/>
        <v>0.62638499999999997</v>
      </c>
    </row>
    <row r="612" spans="1:4" x14ac:dyDescent="0.25">
      <c r="A612" s="1">
        <v>42539.933333333334</v>
      </c>
      <c r="B612">
        <v>0.66469999999999996</v>
      </c>
      <c r="C612">
        <v>0.58938000000000001</v>
      </c>
      <c r="D612">
        <f t="shared" si="9"/>
        <v>0.62704000000000004</v>
      </c>
    </row>
    <row r="613" spans="1:4" x14ac:dyDescent="0.25">
      <c r="A613" s="1">
        <v>42539.934027777781</v>
      </c>
      <c r="B613">
        <v>0.66386000000000001</v>
      </c>
      <c r="C613">
        <v>0.58426999999999996</v>
      </c>
      <c r="D613">
        <f t="shared" si="9"/>
        <v>0.62406499999999998</v>
      </c>
    </row>
    <row r="614" spans="1:4" x14ac:dyDescent="0.25">
      <c r="A614" s="1">
        <v>42539.93472222222</v>
      </c>
      <c r="B614">
        <v>0.66242000000000001</v>
      </c>
      <c r="C614">
        <v>0.58082999999999996</v>
      </c>
      <c r="D614">
        <f t="shared" si="9"/>
        <v>0.62162499999999998</v>
      </c>
    </row>
    <row r="615" spans="1:4" x14ac:dyDescent="0.25">
      <c r="A615" s="1">
        <v>42539.935416666667</v>
      </c>
      <c r="B615">
        <v>0.66061000000000003</v>
      </c>
      <c r="C615">
        <v>0.57432000000000005</v>
      </c>
      <c r="D615">
        <f t="shared" si="9"/>
        <v>0.61746500000000004</v>
      </c>
    </row>
    <row r="616" spans="1:4" x14ac:dyDescent="0.25">
      <c r="A616" s="1">
        <v>42539.936111111114</v>
      </c>
      <c r="B616">
        <v>0.65825999999999996</v>
      </c>
      <c r="C616">
        <v>0.56564000000000003</v>
      </c>
      <c r="D616">
        <f t="shared" si="9"/>
        <v>0.61194999999999999</v>
      </c>
    </row>
    <row r="617" spans="1:4" x14ac:dyDescent="0.25">
      <c r="A617" s="1">
        <v>42539.936805555553</v>
      </c>
      <c r="B617">
        <v>0.65444000000000002</v>
      </c>
      <c r="C617">
        <v>0.55778000000000005</v>
      </c>
      <c r="D617">
        <f t="shared" si="9"/>
        <v>0.60611000000000004</v>
      </c>
    </row>
    <row r="618" spans="1:4" x14ac:dyDescent="0.25">
      <c r="A618" s="1">
        <v>42539.938194444447</v>
      </c>
      <c r="B618">
        <v>0.64986999999999995</v>
      </c>
      <c r="C618">
        <v>0.55344000000000004</v>
      </c>
      <c r="D618">
        <f t="shared" si="9"/>
        <v>0.60165500000000005</v>
      </c>
    </row>
    <row r="619" spans="1:4" x14ac:dyDescent="0.25">
      <c r="A619" s="1">
        <v>42539.938888888886</v>
      </c>
      <c r="B619">
        <v>0.64446999999999999</v>
      </c>
      <c r="C619">
        <v>0.54798999999999998</v>
      </c>
      <c r="D619">
        <f t="shared" si="9"/>
        <v>0.59623000000000004</v>
      </c>
    </row>
    <row r="620" spans="1:4" x14ac:dyDescent="0.25">
      <c r="A620" s="1">
        <v>42539.939583333333</v>
      </c>
      <c r="B620">
        <v>0.63988999999999996</v>
      </c>
      <c r="C620">
        <v>0.54352</v>
      </c>
      <c r="D620">
        <f t="shared" si="9"/>
        <v>0.59170499999999993</v>
      </c>
    </row>
    <row r="621" spans="1:4" x14ac:dyDescent="0.25">
      <c r="A621" s="1">
        <v>42539.94027777778</v>
      </c>
      <c r="B621">
        <v>0.63592000000000004</v>
      </c>
      <c r="C621">
        <v>0.54371000000000003</v>
      </c>
      <c r="D621">
        <f t="shared" si="9"/>
        <v>0.58981499999999998</v>
      </c>
    </row>
    <row r="622" spans="1:4" x14ac:dyDescent="0.25">
      <c r="A622" s="1">
        <v>42539.940972222219</v>
      </c>
      <c r="B622">
        <v>0.63207999999999998</v>
      </c>
      <c r="C622">
        <v>0.54193000000000002</v>
      </c>
      <c r="D622">
        <f t="shared" si="9"/>
        <v>0.587005</v>
      </c>
    </row>
    <row r="623" spans="1:4" x14ac:dyDescent="0.25">
      <c r="A623" s="1">
        <v>42539.942361111112</v>
      </c>
      <c r="B623">
        <v>0.62783999999999995</v>
      </c>
      <c r="C623">
        <v>0.53871999999999998</v>
      </c>
      <c r="D623">
        <f t="shared" si="9"/>
        <v>0.58328000000000002</v>
      </c>
    </row>
    <row r="624" spans="1:4" x14ac:dyDescent="0.25">
      <c r="A624" s="1">
        <v>42539.943055555559</v>
      </c>
      <c r="B624">
        <v>0.62448000000000004</v>
      </c>
      <c r="C624">
        <v>0.53651000000000004</v>
      </c>
      <c r="D624">
        <f t="shared" si="9"/>
        <v>0.58049499999999998</v>
      </c>
    </row>
    <row r="625" spans="1:4" x14ac:dyDescent="0.25">
      <c r="A625" s="1">
        <v>42539.943749999999</v>
      </c>
      <c r="B625">
        <v>0.62234</v>
      </c>
      <c r="C625">
        <v>0.53678999999999999</v>
      </c>
      <c r="D625">
        <f t="shared" si="9"/>
        <v>0.579565</v>
      </c>
    </row>
    <row r="626" spans="1:4" x14ac:dyDescent="0.25">
      <c r="A626" s="1">
        <v>42539.944444444445</v>
      </c>
      <c r="B626">
        <v>0.62153000000000003</v>
      </c>
      <c r="C626">
        <v>0.53627999999999998</v>
      </c>
      <c r="D626">
        <f t="shared" si="9"/>
        <v>0.578905</v>
      </c>
    </row>
    <row r="627" spans="1:4" x14ac:dyDescent="0.25">
      <c r="A627" s="1">
        <v>42539.945138888892</v>
      </c>
      <c r="B627">
        <v>0.62309999999999999</v>
      </c>
      <c r="C627">
        <v>0.53837999999999997</v>
      </c>
      <c r="D627">
        <f t="shared" si="9"/>
        <v>0.58074000000000003</v>
      </c>
    </row>
    <row r="628" spans="1:4" x14ac:dyDescent="0.25">
      <c r="A628" s="1">
        <v>42539.945833333331</v>
      </c>
      <c r="B628">
        <v>0.62612999999999996</v>
      </c>
      <c r="C628">
        <v>0.54329000000000005</v>
      </c>
      <c r="D628">
        <f t="shared" si="9"/>
        <v>0.58471000000000006</v>
      </c>
    </row>
    <row r="629" spans="1:4" x14ac:dyDescent="0.25">
      <c r="A629" s="1">
        <v>42539.947222222225</v>
      </c>
      <c r="B629">
        <v>0.63082000000000005</v>
      </c>
      <c r="C629">
        <v>0.54674</v>
      </c>
      <c r="D629">
        <f t="shared" si="9"/>
        <v>0.58878000000000008</v>
      </c>
    </row>
    <row r="630" spans="1:4" x14ac:dyDescent="0.25">
      <c r="A630" s="1">
        <v>42539.947916666664</v>
      </c>
      <c r="B630">
        <v>0.63543000000000005</v>
      </c>
      <c r="C630">
        <v>0.55076000000000003</v>
      </c>
      <c r="D630">
        <f t="shared" si="9"/>
        <v>0.59309500000000004</v>
      </c>
    </row>
    <row r="631" spans="1:4" x14ac:dyDescent="0.25">
      <c r="A631" s="1">
        <v>42539.948611111111</v>
      </c>
      <c r="B631">
        <v>0.64058999999999999</v>
      </c>
      <c r="C631">
        <v>0.55881999999999998</v>
      </c>
      <c r="D631">
        <f t="shared" si="9"/>
        <v>0.59970499999999993</v>
      </c>
    </row>
    <row r="632" spans="1:4" x14ac:dyDescent="0.25">
      <c r="A632" s="1">
        <v>42539.949305555558</v>
      </c>
      <c r="B632">
        <v>0.64610000000000001</v>
      </c>
      <c r="C632">
        <v>0.56642000000000003</v>
      </c>
      <c r="D632">
        <f t="shared" si="9"/>
        <v>0.60626000000000002</v>
      </c>
    </row>
    <row r="633" spans="1:4" x14ac:dyDescent="0.25">
      <c r="A633" s="1">
        <v>42539.95</v>
      </c>
      <c r="B633">
        <v>0.65220999999999996</v>
      </c>
      <c r="C633">
        <v>0.57135999999999998</v>
      </c>
      <c r="D633">
        <f t="shared" si="9"/>
        <v>0.61178500000000002</v>
      </c>
    </row>
    <row r="634" spans="1:4" x14ac:dyDescent="0.25">
      <c r="A634" s="1">
        <v>42539.951388888891</v>
      </c>
      <c r="B634">
        <v>0.65847999999999995</v>
      </c>
      <c r="C634">
        <v>0.57457000000000003</v>
      </c>
      <c r="D634">
        <f t="shared" si="9"/>
        <v>0.61652499999999999</v>
      </c>
    </row>
    <row r="635" spans="1:4" x14ac:dyDescent="0.25">
      <c r="A635" s="1">
        <v>42539.95208333333</v>
      </c>
      <c r="B635">
        <v>0.66293999999999997</v>
      </c>
      <c r="C635">
        <v>0.57384000000000002</v>
      </c>
      <c r="D635">
        <f t="shared" si="9"/>
        <v>0.61839</v>
      </c>
    </row>
    <row r="636" spans="1:4" x14ac:dyDescent="0.25">
      <c r="A636" s="1">
        <v>42539.952777777777</v>
      </c>
      <c r="B636">
        <v>0.66669</v>
      </c>
      <c r="C636">
        <v>0.56776000000000004</v>
      </c>
      <c r="D636">
        <f t="shared" si="9"/>
        <v>0.61722500000000002</v>
      </c>
    </row>
    <row r="637" spans="1:4" x14ac:dyDescent="0.25">
      <c r="A637" s="1">
        <v>42539.953472222223</v>
      </c>
      <c r="B637">
        <v>0.66881000000000002</v>
      </c>
      <c r="C637">
        <v>0.56250999999999995</v>
      </c>
      <c r="D637">
        <f t="shared" si="9"/>
        <v>0.61565999999999999</v>
      </c>
    </row>
    <row r="638" spans="1:4" x14ac:dyDescent="0.25">
      <c r="A638" s="1">
        <v>42539.95416666667</v>
      </c>
      <c r="B638">
        <v>0.67205999999999999</v>
      </c>
      <c r="C638">
        <v>0.55727000000000004</v>
      </c>
      <c r="D638">
        <f t="shared" si="9"/>
        <v>0.61466500000000002</v>
      </c>
    </row>
    <row r="639" spans="1:4" x14ac:dyDescent="0.25">
      <c r="A639" s="1">
        <v>42539.954861111109</v>
      </c>
      <c r="B639">
        <v>0.67490000000000006</v>
      </c>
      <c r="C639">
        <v>0.55101</v>
      </c>
      <c r="D639">
        <f t="shared" si="9"/>
        <v>0.61295500000000003</v>
      </c>
    </row>
    <row r="640" spans="1:4" x14ac:dyDescent="0.25">
      <c r="A640" s="1">
        <v>42539.956250000003</v>
      </c>
      <c r="B640">
        <v>0.67637000000000003</v>
      </c>
      <c r="C640">
        <v>0.54625999999999997</v>
      </c>
      <c r="D640">
        <f t="shared" si="9"/>
        <v>0.61131500000000005</v>
      </c>
    </row>
    <row r="641" spans="1:4" x14ac:dyDescent="0.25">
      <c r="A641" s="1">
        <v>42539.956944444442</v>
      </c>
      <c r="B641">
        <v>0.67613000000000001</v>
      </c>
      <c r="C641">
        <v>0.54383999999999999</v>
      </c>
      <c r="D641">
        <f t="shared" si="9"/>
        <v>0.609985</v>
      </c>
    </row>
    <row r="642" spans="1:4" x14ac:dyDescent="0.25">
      <c r="A642" s="1">
        <v>42539.957638888889</v>
      </c>
      <c r="B642">
        <v>0.67459000000000002</v>
      </c>
      <c r="C642">
        <v>0.53961999999999999</v>
      </c>
      <c r="D642">
        <f t="shared" si="9"/>
        <v>0.60710500000000001</v>
      </c>
    </row>
    <row r="643" spans="1:4" x14ac:dyDescent="0.25">
      <c r="A643" s="1">
        <v>42539.958333333336</v>
      </c>
      <c r="B643">
        <v>0.67357</v>
      </c>
      <c r="C643">
        <v>0.53986999999999996</v>
      </c>
      <c r="D643">
        <f t="shared" si="9"/>
        <v>0.60671999999999993</v>
      </c>
    </row>
    <row r="644" spans="1:4" x14ac:dyDescent="0.25">
      <c r="A644" s="1">
        <v>42539.959027777775</v>
      </c>
      <c r="B644">
        <v>0.67191000000000001</v>
      </c>
      <c r="C644">
        <v>0.54508999999999996</v>
      </c>
      <c r="D644">
        <f t="shared" ref="D644:D707" si="10">AVERAGE(B644:C644)</f>
        <v>0.60850000000000004</v>
      </c>
    </row>
    <row r="645" spans="1:4" x14ac:dyDescent="0.25">
      <c r="A645" s="1">
        <v>42539.960416666669</v>
      </c>
      <c r="B645">
        <v>0.67081000000000002</v>
      </c>
      <c r="C645">
        <v>0.54830999999999996</v>
      </c>
      <c r="D645">
        <f t="shared" si="10"/>
        <v>0.60955999999999999</v>
      </c>
    </row>
    <row r="646" spans="1:4" x14ac:dyDescent="0.25">
      <c r="A646" s="1">
        <v>42539.961111111108</v>
      </c>
      <c r="B646">
        <v>0.66800999999999999</v>
      </c>
      <c r="C646">
        <v>0.55369999999999997</v>
      </c>
      <c r="D646">
        <f t="shared" si="10"/>
        <v>0.61085499999999993</v>
      </c>
    </row>
    <row r="647" spans="1:4" x14ac:dyDescent="0.25">
      <c r="A647" s="1">
        <v>42539.961805555555</v>
      </c>
      <c r="B647">
        <v>0.66571999999999998</v>
      </c>
      <c r="C647">
        <v>0.55876999999999999</v>
      </c>
      <c r="D647">
        <f t="shared" si="10"/>
        <v>0.61224499999999993</v>
      </c>
    </row>
    <row r="648" spans="1:4" x14ac:dyDescent="0.25">
      <c r="A648" s="1">
        <v>42539.962500000001</v>
      </c>
      <c r="B648">
        <v>0.66493000000000002</v>
      </c>
      <c r="C648">
        <v>0.56223000000000001</v>
      </c>
      <c r="D648">
        <f t="shared" si="10"/>
        <v>0.61358000000000001</v>
      </c>
    </row>
    <row r="649" spans="1:4" x14ac:dyDescent="0.25">
      <c r="A649" s="1">
        <v>42539.963194444441</v>
      </c>
      <c r="B649">
        <v>0.66556999999999999</v>
      </c>
      <c r="C649">
        <v>0.56272</v>
      </c>
      <c r="D649">
        <f t="shared" si="10"/>
        <v>0.61414499999999994</v>
      </c>
    </row>
    <row r="650" spans="1:4" x14ac:dyDescent="0.25">
      <c r="A650" s="1">
        <v>42539.963888888888</v>
      </c>
      <c r="B650">
        <v>0.6673</v>
      </c>
      <c r="C650">
        <v>0.56720000000000004</v>
      </c>
      <c r="D650">
        <f t="shared" si="10"/>
        <v>0.61725000000000008</v>
      </c>
    </row>
    <row r="651" spans="1:4" x14ac:dyDescent="0.25">
      <c r="A651" s="1">
        <v>42539.965277777781</v>
      </c>
      <c r="B651">
        <v>0.66905999999999999</v>
      </c>
      <c r="C651">
        <v>0.56771000000000005</v>
      </c>
      <c r="D651">
        <f t="shared" si="10"/>
        <v>0.61838499999999996</v>
      </c>
    </row>
    <row r="652" spans="1:4" x14ac:dyDescent="0.25">
      <c r="A652" s="1">
        <v>42539.96597222222</v>
      </c>
      <c r="B652">
        <v>0.67130999999999996</v>
      </c>
      <c r="C652">
        <v>0.56750999999999996</v>
      </c>
      <c r="D652">
        <f t="shared" si="10"/>
        <v>0.61941000000000002</v>
      </c>
    </row>
    <row r="653" spans="1:4" x14ac:dyDescent="0.25">
      <c r="A653" s="1">
        <v>42539.966666666667</v>
      </c>
      <c r="B653">
        <v>0.67396999999999996</v>
      </c>
      <c r="C653">
        <v>0.56993000000000005</v>
      </c>
      <c r="D653">
        <f t="shared" si="10"/>
        <v>0.62195</v>
      </c>
    </row>
    <row r="654" spans="1:4" x14ac:dyDescent="0.25">
      <c r="A654" s="1">
        <v>42539.967361111114</v>
      </c>
      <c r="B654">
        <v>0.67791000000000001</v>
      </c>
      <c r="C654">
        <v>0.57010000000000005</v>
      </c>
      <c r="D654">
        <f t="shared" si="10"/>
        <v>0.62400500000000003</v>
      </c>
    </row>
    <row r="655" spans="1:4" x14ac:dyDescent="0.25">
      <c r="A655" s="1">
        <v>42539.968055555553</v>
      </c>
      <c r="B655">
        <v>0.68133999999999995</v>
      </c>
      <c r="C655">
        <v>0.57035999999999998</v>
      </c>
      <c r="D655">
        <f t="shared" si="10"/>
        <v>0.62585000000000002</v>
      </c>
    </row>
    <row r="656" spans="1:4" x14ac:dyDescent="0.25">
      <c r="A656" s="1">
        <v>42539.969444444447</v>
      </c>
      <c r="B656">
        <v>0.68386000000000002</v>
      </c>
      <c r="C656">
        <v>0.57103000000000004</v>
      </c>
      <c r="D656">
        <f t="shared" si="10"/>
        <v>0.62744500000000003</v>
      </c>
    </row>
    <row r="657" spans="1:4" x14ac:dyDescent="0.25">
      <c r="A657" s="1">
        <v>42539.970138888886</v>
      </c>
      <c r="B657">
        <v>0.6855</v>
      </c>
      <c r="C657">
        <v>0.57452999999999999</v>
      </c>
      <c r="D657">
        <f t="shared" si="10"/>
        <v>0.63001499999999999</v>
      </c>
    </row>
    <row r="658" spans="1:4" x14ac:dyDescent="0.25">
      <c r="A658" s="1">
        <v>42539.970833333333</v>
      </c>
      <c r="B658">
        <v>0.68620999999999999</v>
      </c>
      <c r="C658">
        <v>0.57679000000000002</v>
      </c>
      <c r="D658">
        <f t="shared" si="10"/>
        <v>0.63149999999999995</v>
      </c>
    </row>
    <row r="659" spans="1:4" x14ac:dyDescent="0.25">
      <c r="A659" s="1">
        <v>42539.97152777778</v>
      </c>
      <c r="B659">
        <v>0.68661000000000005</v>
      </c>
      <c r="C659">
        <v>0.58126</v>
      </c>
      <c r="D659">
        <f t="shared" si="10"/>
        <v>0.63393500000000003</v>
      </c>
    </row>
    <row r="660" spans="1:4" x14ac:dyDescent="0.25">
      <c r="A660" s="1">
        <v>42539.972222222219</v>
      </c>
      <c r="B660">
        <v>0.68608000000000002</v>
      </c>
      <c r="C660">
        <v>0.58421999999999996</v>
      </c>
      <c r="D660">
        <f t="shared" si="10"/>
        <v>0.63514999999999999</v>
      </c>
    </row>
    <row r="661" spans="1:4" x14ac:dyDescent="0.25">
      <c r="A661" s="1">
        <v>42539.972916666666</v>
      </c>
      <c r="B661">
        <v>0.68457999999999997</v>
      </c>
      <c r="C661">
        <v>0.58623000000000003</v>
      </c>
      <c r="D661">
        <f t="shared" si="10"/>
        <v>0.635405</v>
      </c>
    </row>
    <row r="662" spans="1:4" x14ac:dyDescent="0.25">
      <c r="A662" s="1">
        <v>42539.974305555559</v>
      </c>
      <c r="B662">
        <v>0.68189999999999995</v>
      </c>
      <c r="C662">
        <v>0.58831999999999995</v>
      </c>
      <c r="D662">
        <f t="shared" si="10"/>
        <v>0.63510999999999995</v>
      </c>
    </row>
    <row r="663" spans="1:4" x14ac:dyDescent="0.25">
      <c r="A663" s="1">
        <v>42539.974999999999</v>
      </c>
      <c r="B663">
        <v>0.67925999999999997</v>
      </c>
      <c r="C663">
        <v>0.59096000000000004</v>
      </c>
      <c r="D663">
        <f t="shared" si="10"/>
        <v>0.63511000000000006</v>
      </c>
    </row>
    <row r="664" spans="1:4" x14ac:dyDescent="0.25">
      <c r="A664" s="1">
        <v>42539.975694444445</v>
      </c>
      <c r="B664">
        <v>0.67681000000000002</v>
      </c>
      <c r="C664">
        <v>0.59462999999999999</v>
      </c>
      <c r="D664">
        <f t="shared" si="10"/>
        <v>0.63572000000000006</v>
      </c>
    </row>
    <row r="665" spans="1:4" x14ac:dyDescent="0.25">
      <c r="A665" s="1">
        <v>42539.976388888892</v>
      </c>
      <c r="B665">
        <v>0.67484</v>
      </c>
      <c r="C665">
        <v>0.59753999999999996</v>
      </c>
      <c r="D665">
        <f t="shared" si="10"/>
        <v>0.63619000000000003</v>
      </c>
    </row>
    <row r="666" spans="1:4" x14ac:dyDescent="0.25">
      <c r="A666" s="1">
        <v>42539.977083333331</v>
      </c>
      <c r="B666">
        <v>0.67379</v>
      </c>
      <c r="C666">
        <v>0.60170999999999997</v>
      </c>
      <c r="D666">
        <f t="shared" si="10"/>
        <v>0.63775000000000004</v>
      </c>
    </row>
    <row r="667" spans="1:4" x14ac:dyDescent="0.25">
      <c r="A667" s="1">
        <v>42539.978472222225</v>
      </c>
      <c r="B667">
        <v>0.67308999999999997</v>
      </c>
      <c r="C667">
        <v>0.60436000000000001</v>
      </c>
      <c r="D667">
        <f t="shared" si="10"/>
        <v>0.63872499999999999</v>
      </c>
    </row>
    <row r="668" spans="1:4" x14ac:dyDescent="0.25">
      <c r="A668" s="1">
        <v>42539.979166666664</v>
      </c>
      <c r="B668">
        <v>0.67366999999999999</v>
      </c>
      <c r="C668">
        <v>0.60972999999999999</v>
      </c>
      <c r="D668">
        <f t="shared" si="10"/>
        <v>0.64169999999999994</v>
      </c>
    </row>
    <row r="669" spans="1:4" x14ac:dyDescent="0.25">
      <c r="A669" s="1">
        <v>42539.979861111111</v>
      </c>
      <c r="B669">
        <v>0.67583000000000004</v>
      </c>
      <c r="C669">
        <v>0.61482000000000003</v>
      </c>
      <c r="D669">
        <f t="shared" si="10"/>
        <v>0.64532500000000004</v>
      </c>
    </row>
    <row r="670" spans="1:4" x14ac:dyDescent="0.25">
      <c r="A670" s="1">
        <v>42539.980555555558</v>
      </c>
      <c r="B670">
        <v>0.67917000000000005</v>
      </c>
      <c r="C670">
        <v>0.62031000000000003</v>
      </c>
      <c r="D670">
        <f t="shared" si="10"/>
        <v>0.64973999999999998</v>
      </c>
    </row>
    <row r="671" spans="1:4" x14ac:dyDescent="0.25">
      <c r="A671" s="1">
        <v>42539.981249999997</v>
      </c>
      <c r="B671">
        <v>0.68333999999999995</v>
      </c>
      <c r="C671">
        <v>0.62478</v>
      </c>
      <c r="D671">
        <f t="shared" si="10"/>
        <v>0.65405999999999997</v>
      </c>
    </row>
    <row r="672" spans="1:4" x14ac:dyDescent="0.25">
      <c r="A672" s="1">
        <v>42539.981944444444</v>
      </c>
      <c r="B672">
        <v>0.68840999999999997</v>
      </c>
      <c r="C672">
        <v>0.62968000000000002</v>
      </c>
      <c r="D672">
        <f t="shared" si="10"/>
        <v>0.65904499999999999</v>
      </c>
    </row>
    <row r="673" spans="1:4" x14ac:dyDescent="0.25">
      <c r="A673" s="1">
        <v>42539.98333333333</v>
      </c>
      <c r="B673">
        <v>0.69403000000000004</v>
      </c>
      <c r="C673">
        <v>0.63356999999999997</v>
      </c>
      <c r="D673">
        <f t="shared" si="10"/>
        <v>0.66379999999999995</v>
      </c>
    </row>
    <row r="674" spans="1:4" x14ac:dyDescent="0.25">
      <c r="A674" s="1">
        <v>42539.984027777777</v>
      </c>
      <c r="B674">
        <v>0.69979000000000002</v>
      </c>
      <c r="C674">
        <v>0.63626000000000005</v>
      </c>
      <c r="D674">
        <f t="shared" si="10"/>
        <v>0.66802500000000009</v>
      </c>
    </row>
    <row r="675" spans="1:4" x14ac:dyDescent="0.25">
      <c r="A675" s="1">
        <v>42539.984722222223</v>
      </c>
      <c r="B675">
        <v>0.70609999999999995</v>
      </c>
      <c r="C675">
        <v>0.64132999999999996</v>
      </c>
      <c r="D675">
        <f t="shared" si="10"/>
        <v>0.67371499999999995</v>
      </c>
    </row>
    <row r="676" spans="1:4" x14ac:dyDescent="0.25">
      <c r="A676" s="1">
        <v>42539.98541666667</v>
      </c>
      <c r="B676">
        <v>0.7127</v>
      </c>
      <c r="C676">
        <v>0.64327000000000001</v>
      </c>
      <c r="D676">
        <f t="shared" si="10"/>
        <v>0.67798500000000006</v>
      </c>
    </row>
    <row r="677" spans="1:4" x14ac:dyDescent="0.25">
      <c r="A677" s="1">
        <v>42539.986111111109</v>
      </c>
      <c r="B677">
        <v>0.71743000000000001</v>
      </c>
      <c r="C677">
        <v>0.64476</v>
      </c>
      <c r="D677">
        <f t="shared" si="10"/>
        <v>0.68109500000000001</v>
      </c>
    </row>
    <row r="678" spans="1:4" x14ac:dyDescent="0.25">
      <c r="A678" s="1">
        <v>42539.987500000003</v>
      </c>
      <c r="B678">
        <v>0.72170999999999996</v>
      </c>
      <c r="C678">
        <v>0.64578000000000002</v>
      </c>
      <c r="D678">
        <f t="shared" si="10"/>
        <v>0.68374500000000005</v>
      </c>
    </row>
    <row r="679" spans="1:4" x14ac:dyDescent="0.25">
      <c r="A679" s="1">
        <v>42539.988194444442</v>
      </c>
      <c r="B679">
        <v>0.72502</v>
      </c>
      <c r="C679">
        <v>0.64725999999999995</v>
      </c>
      <c r="D679">
        <f t="shared" si="10"/>
        <v>0.68613999999999997</v>
      </c>
    </row>
    <row r="680" spans="1:4" x14ac:dyDescent="0.25">
      <c r="A680" s="1">
        <v>42539.988888888889</v>
      </c>
      <c r="B680">
        <v>0.72646999999999995</v>
      </c>
      <c r="C680">
        <v>0.64546000000000003</v>
      </c>
      <c r="D680">
        <f t="shared" si="10"/>
        <v>0.68596499999999994</v>
      </c>
    </row>
    <row r="681" spans="1:4" x14ac:dyDescent="0.25">
      <c r="A681" s="1">
        <v>42539.989583333336</v>
      </c>
      <c r="B681">
        <v>0.72580999999999996</v>
      </c>
      <c r="C681">
        <v>0.64188000000000001</v>
      </c>
      <c r="D681">
        <f t="shared" si="10"/>
        <v>0.68384500000000004</v>
      </c>
    </row>
    <row r="682" spans="1:4" x14ac:dyDescent="0.25">
      <c r="A682" s="1">
        <v>42539.990277777775</v>
      </c>
      <c r="B682">
        <v>0.72419999999999995</v>
      </c>
      <c r="C682">
        <v>0.63678000000000001</v>
      </c>
      <c r="D682">
        <f t="shared" si="10"/>
        <v>0.68049000000000004</v>
      </c>
    </row>
    <row r="683" spans="1:4" x14ac:dyDescent="0.25">
      <c r="A683" s="1">
        <v>42539.991666666669</v>
      </c>
      <c r="B683">
        <v>0.72104000000000001</v>
      </c>
      <c r="C683">
        <v>0.62960000000000005</v>
      </c>
      <c r="D683">
        <f t="shared" si="10"/>
        <v>0.67532000000000003</v>
      </c>
    </row>
    <row r="684" spans="1:4" x14ac:dyDescent="0.25">
      <c r="A684" s="1">
        <v>42539.992361111108</v>
      </c>
      <c r="B684">
        <v>0.71616999999999997</v>
      </c>
      <c r="C684">
        <v>0.62231999999999998</v>
      </c>
      <c r="D684">
        <f t="shared" si="10"/>
        <v>0.66924499999999998</v>
      </c>
    </row>
    <row r="685" spans="1:4" x14ac:dyDescent="0.25">
      <c r="A685" s="1">
        <v>42539.993055555555</v>
      </c>
      <c r="B685">
        <v>0.71184000000000003</v>
      </c>
      <c r="C685">
        <v>0.61753000000000002</v>
      </c>
      <c r="D685">
        <f t="shared" si="10"/>
        <v>0.66468499999999997</v>
      </c>
    </row>
    <row r="686" spans="1:4" x14ac:dyDescent="0.25">
      <c r="A686" s="1">
        <v>42539.993750000001</v>
      </c>
      <c r="B686">
        <v>0.70718999999999999</v>
      </c>
      <c r="C686">
        <v>0.61290999999999995</v>
      </c>
      <c r="D686">
        <f t="shared" si="10"/>
        <v>0.66005000000000003</v>
      </c>
    </row>
    <row r="687" spans="1:4" x14ac:dyDescent="0.25">
      <c r="A687" s="1">
        <v>42539.994444444441</v>
      </c>
      <c r="B687">
        <v>0.70221</v>
      </c>
      <c r="C687">
        <v>0.60809999999999997</v>
      </c>
      <c r="D687">
        <f t="shared" si="10"/>
        <v>0.65515499999999993</v>
      </c>
    </row>
    <row r="688" spans="1:4" x14ac:dyDescent="0.25">
      <c r="A688" s="1">
        <v>42539.995138888888</v>
      </c>
      <c r="B688">
        <v>0.69930999999999999</v>
      </c>
      <c r="C688">
        <v>0.60558000000000001</v>
      </c>
      <c r="D688">
        <f t="shared" si="10"/>
        <v>0.65244499999999994</v>
      </c>
    </row>
    <row r="689" spans="1:4" x14ac:dyDescent="0.25">
      <c r="A689" s="1">
        <v>42539.996527777781</v>
      </c>
      <c r="B689">
        <v>0.69832000000000005</v>
      </c>
      <c r="C689">
        <v>0.60697000000000001</v>
      </c>
      <c r="D689">
        <f t="shared" si="10"/>
        <v>0.65264500000000003</v>
      </c>
    </row>
    <row r="690" spans="1:4" x14ac:dyDescent="0.25">
      <c r="A690" s="1">
        <v>42539.99722222222</v>
      </c>
      <c r="B690">
        <v>0.69769999999999999</v>
      </c>
      <c r="C690">
        <v>0.60897000000000001</v>
      </c>
      <c r="D690">
        <f t="shared" si="10"/>
        <v>0.653335</v>
      </c>
    </row>
    <row r="691" spans="1:4" x14ac:dyDescent="0.25">
      <c r="A691" s="1">
        <v>42539.997916666667</v>
      </c>
      <c r="B691">
        <v>0.69765999999999995</v>
      </c>
      <c r="C691">
        <v>0.61189000000000004</v>
      </c>
      <c r="D691">
        <f t="shared" si="10"/>
        <v>0.654775</v>
      </c>
    </row>
    <row r="692" spans="1:4" x14ac:dyDescent="0.25">
      <c r="A692" s="1">
        <v>42539.998611111114</v>
      </c>
      <c r="B692">
        <v>0.69784000000000002</v>
      </c>
      <c r="C692">
        <v>0.61468999999999996</v>
      </c>
      <c r="D692">
        <f t="shared" si="10"/>
        <v>0.65626499999999999</v>
      </c>
    </row>
    <row r="693" spans="1:4" x14ac:dyDescent="0.25">
      <c r="A693" s="1">
        <v>42539.999305555553</v>
      </c>
      <c r="B693">
        <v>0.69779000000000002</v>
      </c>
      <c r="C693">
        <v>0.61409000000000002</v>
      </c>
      <c r="D693">
        <f t="shared" si="10"/>
        <v>0.65593999999999997</v>
      </c>
    </row>
    <row r="694" spans="1:4" x14ac:dyDescent="0.25">
      <c r="A694" s="1">
        <v>42539.295138888891</v>
      </c>
      <c r="B694">
        <v>0.68710000000000004</v>
      </c>
      <c r="C694">
        <v>0.60994000000000004</v>
      </c>
      <c r="D694">
        <f t="shared" si="10"/>
        <v>0.64851999999999999</v>
      </c>
    </row>
    <row r="695" spans="1:4" x14ac:dyDescent="0.25">
      <c r="A695" s="1">
        <v>42539.296527777777</v>
      </c>
      <c r="B695">
        <v>0.66669</v>
      </c>
      <c r="C695">
        <v>0.59928000000000003</v>
      </c>
      <c r="D695">
        <f t="shared" si="10"/>
        <v>0.63298500000000002</v>
      </c>
    </row>
    <row r="696" spans="1:4" x14ac:dyDescent="0.25">
      <c r="A696" s="1">
        <v>42539.29791666667</v>
      </c>
      <c r="B696">
        <v>0.63441999999999998</v>
      </c>
      <c r="C696">
        <v>0.58233999999999997</v>
      </c>
      <c r="D696">
        <f t="shared" si="10"/>
        <v>0.60837999999999992</v>
      </c>
    </row>
    <row r="697" spans="1:4" x14ac:dyDescent="0.25">
      <c r="A697" s="1">
        <v>42539.298611111109</v>
      </c>
      <c r="B697">
        <v>0.59091000000000005</v>
      </c>
      <c r="C697">
        <v>0.55888000000000004</v>
      </c>
      <c r="D697">
        <f t="shared" si="10"/>
        <v>0.57489500000000004</v>
      </c>
    </row>
    <row r="698" spans="1:4" x14ac:dyDescent="0.25">
      <c r="A698" s="1">
        <v>42539.299305555556</v>
      </c>
      <c r="B698">
        <v>0.5383</v>
      </c>
      <c r="C698">
        <v>0.53171000000000002</v>
      </c>
      <c r="D698">
        <f t="shared" si="10"/>
        <v>0.53500499999999995</v>
      </c>
    </row>
    <row r="699" spans="1:4" x14ac:dyDescent="0.25">
      <c r="A699" s="1">
        <v>42539.300694444442</v>
      </c>
      <c r="B699">
        <v>0.47686000000000001</v>
      </c>
      <c r="C699">
        <v>0.49707000000000001</v>
      </c>
      <c r="D699">
        <f t="shared" si="10"/>
        <v>0.48696499999999998</v>
      </c>
    </row>
    <row r="700" spans="1:4" x14ac:dyDescent="0.25">
      <c r="A700" s="1">
        <v>42539.301388888889</v>
      </c>
      <c r="B700">
        <v>0.40732000000000002</v>
      </c>
      <c r="C700">
        <v>0.45852999999999999</v>
      </c>
      <c r="D700">
        <f t="shared" si="10"/>
        <v>0.432925</v>
      </c>
    </row>
    <row r="701" spans="1:4" x14ac:dyDescent="0.25">
      <c r="A701" s="1">
        <v>42539.302083333336</v>
      </c>
      <c r="B701">
        <v>0.32917000000000002</v>
      </c>
      <c r="C701">
        <v>0.41519</v>
      </c>
      <c r="D701">
        <f t="shared" si="10"/>
        <v>0.37218000000000001</v>
      </c>
    </row>
    <row r="702" spans="1:4" x14ac:dyDescent="0.25">
      <c r="A702" s="1">
        <v>42539.302777777775</v>
      </c>
      <c r="B702">
        <v>0.26351000000000002</v>
      </c>
      <c r="C702">
        <v>0.37457000000000001</v>
      </c>
      <c r="D702">
        <f t="shared" si="10"/>
        <v>0.31903999999999999</v>
      </c>
    </row>
    <row r="703" spans="1:4" x14ac:dyDescent="0.25">
      <c r="A703" s="1">
        <v>42539.303472222222</v>
      </c>
      <c r="B703">
        <v>0.20952999999999999</v>
      </c>
      <c r="C703">
        <v>0.34121000000000001</v>
      </c>
      <c r="D703">
        <f t="shared" si="10"/>
        <v>0.27537</v>
      </c>
    </row>
    <row r="704" spans="1:4" x14ac:dyDescent="0.25">
      <c r="A704" s="1">
        <v>42539.304166666669</v>
      </c>
      <c r="B704">
        <v>0.16768</v>
      </c>
      <c r="C704">
        <v>0.31439</v>
      </c>
      <c r="D704">
        <f t="shared" si="10"/>
        <v>0.241035</v>
      </c>
    </row>
    <row r="705" spans="1:4" x14ac:dyDescent="0.25">
      <c r="A705" s="1">
        <v>42539.305555555555</v>
      </c>
      <c r="B705">
        <v>0.13871</v>
      </c>
      <c r="C705">
        <v>0.29266999999999999</v>
      </c>
      <c r="D705">
        <f t="shared" si="10"/>
        <v>0.21568999999999999</v>
      </c>
    </row>
    <row r="706" spans="1:4" x14ac:dyDescent="0.25">
      <c r="A706" s="1">
        <v>42539.306250000001</v>
      </c>
      <c r="B706">
        <v>0.12067</v>
      </c>
      <c r="C706">
        <v>0.27461999999999998</v>
      </c>
      <c r="D706">
        <f t="shared" si="10"/>
        <v>0.19764499999999999</v>
      </c>
    </row>
    <row r="707" spans="1:4" x14ac:dyDescent="0.25">
      <c r="A707" s="1">
        <v>42539.306944444441</v>
      </c>
      <c r="B707">
        <v>0.11309</v>
      </c>
      <c r="C707">
        <v>0.26254</v>
      </c>
      <c r="D707">
        <f t="shared" si="10"/>
        <v>0.18781500000000001</v>
      </c>
    </row>
    <row r="708" spans="1:4" x14ac:dyDescent="0.25">
      <c r="A708" s="1">
        <v>42539.307638888888</v>
      </c>
      <c r="B708">
        <v>0.11509</v>
      </c>
      <c r="C708">
        <v>0.25535999999999998</v>
      </c>
      <c r="D708">
        <f t="shared" ref="D708:D771" si="11">AVERAGE(B708:C708)</f>
        <v>0.18522499999999997</v>
      </c>
    </row>
    <row r="709" spans="1:4" x14ac:dyDescent="0.25">
      <c r="A709" s="1">
        <v>42539.308333333334</v>
      </c>
      <c r="B709">
        <v>0.12692999999999999</v>
      </c>
      <c r="C709">
        <v>0.25474000000000002</v>
      </c>
      <c r="D709">
        <f t="shared" si="11"/>
        <v>0.190835</v>
      </c>
    </row>
    <row r="710" spans="1:4" x14ac:dyDescent="0.25">
      <c r="A710" s="1">
        <v>42539.30972222222</v>
      </c>
      <c r="B710">
        <v>0.13802</v>
      </c>
      <c r="C710">
        <v>0.25473000000000001</v>
      </c>
      <c r="D710">
        <f t="shared" si="11"/>
        <v>0.19637500000000002</v>
      </c>
    </row>
    <row r="711" spans="1:4" x14ac:dyDescent="0.25">
      <c r="A711" s="1">
        <v>42539.310416666667</v>
      </c>
      <c r="B711">
        <v>0.14838999999999999</v>
      </c>
      <c r="C711">
        <v>0.25139</v>
      </c>
      <c r="D711">
        <f t="shared" si="11"/>
        <v>0.19989000000000001</v>
      </c>
    </row>
    <row r="712" spans="1:4" x14ac:dyDescent="0.25">
      <c r="A712" s="1">
        <v>42539.311111111114</v>
      </c>
      <c r="B712">
        <v>0.15797</v>
      </c>
      <c r="C712">
        <v>0.24606</v>
      </c>
      <c r="D712">
        <f t="shared" si="11"/>
        <v>0.202015</v>
      </c>
    </row>
    <row r="713" spans="1:4" x14ac:dyDescent="0.25">
      <c r="A713" s="1">
        <v>42539.311805555553</v>
      </c>
      <c r="B713">
        <v>0.16521</v>
      </c>
      <c r="C713">
        <v>0.24082999999999999</v>
      </c>
      <c r="D713">
        <f t="shared" si="11"/>
        <v>0.20301999999999998</v>
      </c>
    </row>
    <row r="714" spans="1:4" x14ac:dyDescent="0.25">
      <c r="A714" s="1">
        <v>42539.3125</v>
      </c>
      <c r="B714">
        <v>0.16980000000000001</v>
      </c>
      <c r="C714">
        <v>0.23504</v>
      </c>
      <c r="D714">
        <f t="shared" si="11"/>
        <v>0.20241999999999999</v>
      </c>
    </row>
    <row r="715" spans="1:4" x14ac:dyDescent="0.25">
      <c r="A715" s="1">
        <v>42539.313888888886</v>
      </c>
      <c r="B715">
        <v>0.17247999999999999</v>
      </c>
      <c r="C715">
        <v>0.23141999999999999</v>
      </c>
      <c r="D715">
        <f t="shared" si="11"/>
        <v>0.20194999999999999</v>
      </c>
    </row>
    <row r="716" spans="1:4" x14ac:dyDescent="0.25">
      <c r="A716" s="1">
        <v>42539.314583333333</v>
      </c>
      <c r="B716">
        <v>0.17418</v>
      </c>
      <c r="C716">
        <v>0.22897000000000001</v>
      </c>
      <c r="D716">
        <f t="shared" si="11"/>
        <v>0.201575</v>
      </c>
    </row>
    <row r="717" spans="1:4" x14ac:dyDescent="0.25">
      <c r="A717" s="1">
        <v>42539.31527777778</v>
      </c>
      <c r="B717">
        <v>0.17533000000000001</v>
      </c>
      <c r="C717">
        <v>0.22738</v>
      </c>
      <c r="D717">
        <f t="shared" si="11"/>
        <v>0.20135500000000001</v>
      </c>
    </row>
    <row r="718" spans="1:4" x14ac:dyDescent="0.25">
      <c r="A718" s="1">
        <v>42539.315972222219</v>
      </c>
      <c r="B718">
        <v>0.17518</v>
      </c>
      <c r="C718">
        <v>0.22658</v>
      </c>
      <c r="D718">
        <f t="shared" si="11"/>
        <v>0.20088</v>
      </c>
    </row>
    <row r="719" spans="1:4" x14ac:dyDescent="0.25">
      <c r="A719" s="1">
        <v>42539.316666666666</v>
      </c>
      <c r="B719">
        <v>0.17427000000000001</v>
      </c>
      <c r="C719">
        <v>0.22996</v>
      </c>
      <c r="D719">
        <f t="shared" si="11"/>
        <v>0.20211499999999999</v>
      </c>
    </row>
    <row r="720" spans="1:4" x14ac:dyDescent="0.25">
      <c r="A720" s="1">
        <v>42539.317361111112</v>
      </c>
      <c r="B720">
        <v>0.17233000000000001</v>
      </c>
      <c r="C720">
        <v>0.23436999999999999</v>
      </c>
      <c r="D720">
        <f t="shared" si="11"/>
        <v>0.20335</v>
      </c>
    </row>
    <row r="721" spans="1:4" x14ac:dyDescent="0.25">
      <c r="A721" s="1">
        <v>42539.318749999999</v>
      </c>
      <c r="B721">
        <v>0.17055999999999999</v>
      </c>
      <c r="C721">
        <v>0.23810999999999999</v>
      </c>
      <c r="D721">
        <f t="shared" si="11"/>
        <v>0.20433499999999999</v>
      </c>
    </row>
    <row r="722" spans="1:4" x14ac:dyDescent="0.25">
      <c r="A722" s="1">
        <v>42539.319444444445</v>
      </c>
      <c r="B722">
        <v>0.16950999999999999</v>
      </c>
      <c r="C722">
        <v>0.24429000000000001</v>
      </c>
      <c r="D722">
        <f t="shared" si="11"/>
        <v>0.2069</v>
      </c>
    </row>
    <row r="723" spans="1:4" x14ac:dyDescent="0.25">
      <c r="A723" s="1">
        <v>42539.320138888892</v>
      </c>
      <c r="B723">
        <v>0.16857</v>
      </c>
      <c r="C723">
        <v>0.25291999999999998</v>
      </c>
      <c r="D723">
        <f t="shared" si="11"/>
        <v>0.21074499999999999</v>
      </c>
    </row>
    <row r="724" spans="1:4" x14ac:dyDescent="0.25">
      <c r="A724" s="1">
        <v>42539.320833333331</v>
      </c>
      <c r="B724">
        <v>0.16688</v>
      </c>
      <c r="C724">
        <v>0.25921</v>
      </c>
      <c r="D724">
        <f t="shared" si="11"/>
        <v>0.21304499999999998</v>
      </c>
    </row>
    <row r="725" spans="1:4" x14ac:dyDescent="0.25">
      <c r="A725" s="1">
        <v>42539.321527777778</v>
      </c>
      <c r="B725">
        <v>0.16431000000000001</v>
      </c>
      <c r="C725">
        <v>0.26384000000000002</v>
      </c>
      <c r="D725">
        <f t="shared" si="11"/>
        <v>0.21407500000000002</v>
      </c>
    </row>
    <row r="726" spans="1:4" x14ac:dyDescent="0.25">
      <c r="A726" s="1">
        <v>42539.322916666664</v>
      </c>
      <c r="B726">
        <v>0.16187000000000001</v>
      </c>
      <c r="C726">
        <v>0.26738000000000001</v>
      </c>
      <c r="D726">
        <f t="shared" si="11"/>
        <v>0.21462500000000001</v>
      </c>
    </row>
    <row r="727" spans="1:4" x14ac:dyDescent="0.25">
      <c r="A727" s="1">
        <v>42539.323611111111</v>
      </c>
      <c r="B727">
        <v>0.15920999999999999</v>
      </c>
      <c r="C727">
        <v>0.26939999999999997</v>
      </c>
      <c r="D727">
        <f t="shared" si="11"/>
        <v>0.21430499999999997</v>
      </c>
    </row>
    <row r="728" spans="1:4" x14ac:dyDescent="0.25">
      <c r="A728" s="1">
        <v>42539.324305555558</v>
      </c>
      <c r="B728">
        <v>0.15759999999999999</v>
      </c>
      <c r="C728">
        <v>0.27223000000000003</v>
      </c>
      <c r="D728">
        <f t="shared" si="11"/>
        <v>0.21491500000000002</v>
      </c>
    </row>
    <row r="729" spans="1:4" x14ac:dyDescent="0.25">
      <c r="A729" s="1">
        <v>42539.324999999997</v>
      </c>
      <c r="B729">
        <v>0.15570000000000001</v>
      </c>
      <c r="C729">
        <v>0.27462999999999999</v>
      </c>
      <c r="D729">
        <f t="shared" si="11"/>
        <v>0.215165</v>
      </c>
    </row>
    <row r="730" spans="1:4" x14ac:dyDescent="0.25">
      <c r="A730" s="1">
        <v>42539.325694444444</v>
      </c>
      <c r="B730">
        <v>0.15443999999999999</v>
      </c>
      <c r="C730">
        <v>0.27442</v>
      </c>
      <c r="D730">
        <f t="shared" si="11"/>
        <v>0.21443000000000001</v>
      </c>
    </row>
    <row r="731" spans="1:4" x14ac:dyDescent="0.25">
      <c r="A731" s="1">
        <v>42539.326388888891</v>
      </c>
      <c r="B731">
        <v>0.15418999999999999</v>
      </c>
      <c r="C731">
        <v>0.26787</v>
      </c>
      <c r="D731">
        <f t="shared" si="11"/>
        <v>0.21103</v>
      </c>
    </row>
    <row r="732" spans="1:4" x14ac:dyDescent="0.25">
      <c r="A732" s="1">
        <v>42539.327777777777</v>
      </c>
      <c r="B732">
        <v>0.15601000000000001</v>
      </c>
      <c r="C732">
        <v>0.26130999999999999</v>
      </c>
      <c r="D732">
        <f t="shared" si="11"/>
        <v>0.20866000000000001</v>
      </c>
    </row>
    <row r="733" spans="1:4" x14ac:dyDescent="0.25">
      <c r="A733" s="1">
        <v>42539.328472222223</v>
      </c>
      <c r="B733">
        <v>0.15962000000000001</v>
      </c>
      <c r="C733">
        <v>0.2555</v>
      </c>
      <c r="D733">
        <f t="shared" si="11"/>
        <v>0.20756000000000002</v>
      </c>
    </row>
    <row r="734" spans="1:4" x14ac:dyDescent="0.25">
      <c r="A734" s="1">
        <v>42539.32916666667</v>
      </c>
      <c r="B734">
        <v>0.16377</v>
      </c>
      <c r="C734">
        <v>0.24968000000000001</v>
      </c>
      <c r="D734">
        <f t="shared" si="11"/>
        <v>0.20672499999999999</v>
      </c>
    </row>
    <row r="735" spans="1:4" x14ac:dyDescent="0.25">
      <c r="A735" s="1">
        <v>42539.329861111109</v>
      </c>
      <c r="B735">
        <v>0.16863</v>
      </c>
      <c r="C735">
        <v>0.24227000000000001</v>
      </c>
      <c r="D735">
        <f t="shared" si="11"/>
        <v>0.20545000000000002</v>
      </c>
    </row>
    <row r="736" spans="1:4" x14ac:dyDescent="0.25">
      <c r="A736" s="1">
        <v>42539.330555555556</v>
      </c>
      <c r="B736">
        <v>0.17338999999999999</v>
      </c>
      <c r="C736">
        <v>0.23422999999999999</v>
      </c>
      <c r="D736">
        <f t="shared" si="11"/>
        <v>0.20380999999999999</v>
      </c>
    </row>
    <row r="737" spans="1:4" x14ac:dyDescent="0.25">
      <c r="A737" s="1">
        <v>42539.331944444442</v>
      </c>
      <c r="B737">
        <v>0.17888999999999999</v>
      </c>
      <c r="C737">
        <v>0.22822000000000001</v>
      </c>
      <c r="D737">
        <f t="shared" si="11"/>
        <v>0.20355499999999999</v>
      </c>
    </row>
    <row r="738" spans="1:4" x14ac:dyDescent="0.25">
      <c r="A738" s="1">
        <v>42539.332638888889</v>
      </c>
      <c r="B738">
        <v>0.18384</v>
      </c>
      <c r="C738">
        <v>0.22461</v>
      </c>
      <c r="D738">
        <f t="shared" si="11"/>
        <v>0.20422499999999999</v>
      </c>
    </row>
    <row r="739" spans="1:4" x14ac:dyDescent="0.25">
      <c r="A739" s="1">
        <v>42539.333333333336</v>
      </c>
      <c r="B739">
        <v>0.18853</v>
      </c>
      <c r="C739">
        <v>0.22417000000000001</v>
      </c>
      <c r="D739">
        <f t="shared" si="11"/>
        <v>0.20635000000000001</v>
      </c>
    </row>
    <row r="740" spans="1:4" x14ac:dyDescent="0.25">
      <c r="A740" s="1">
        <v>42539.334027777775</v>
      </c>
      <c r="B740">
        <v>0.19189999999999999</v>
      </c>
      <c r="C740">
        <v>0.22566</v>
      </c>
      <c r="D740">
        <f t="shared" si="11"/>
        <v>0.20877999999999999</v>
      </c>
    </row>
    <row r="741" spans="1:4" x14ac:dyDescent="0.25">
      <c r="A741" s="1">
        <v>42539.334722222222</v>
      </c>
      <c r="B741">
        <v>0.19361999999999999</v>
      </c>
      <c r="C741">
        <v>0.22348999999999999</v>
      </c>
      <c r="D741">
        <f t="shared" si="11"/>
        <v>0.20855499999999999</v>
      </c>
    </row>
    <row r="742" spans="1:4" x14ac:dyDescent="0.25">
      <c r="A742" s="1">
        <v>42539.335416666669</v>
      </c>
      <c r="B742">
        <v>0.19556000000000001</v>
      </c>
      <c r="C742">
        <v>0.22319</v>
      </c>
      <c r="D742">
        <f t="shared" si="11"/>
        <v>0.20937500000000001</v>
      </c>
    </row>
    <row r="743" spans="1:4" x14ac:dyDescent="0.25">
      <c r="A743" s="1">
        <v>42539.336805555555</v>
      </c>
      <c r="B743">
        <v>0.19708000000000001</v>
      </c>
      <c r="C743">
        <v>0.22283</v>
      </c>
      <c r="D743">
        <f t="shared" si="11"/>
        <v>0.209955</v>
      </c>
    </row>
    <row r="744" spans="1:4" x14ac:dyDescent="0.25">
      <c r="A744" s="1">
        <v>42539.337500000001</v>
      </c>
      <c r="B744">
        <v>0.19741</v>
      </c>
      <c r="C744">
        <v>0.22303000000000001</v>
      </c>
      <c r="D744">
        <f t="shared" si="11"/>
        <v>0.21022000000000002</v>
      </c>
    </row>
    <row r="745" spans="1:4" x14ac:dyDescent="0.25">
      <c r="A745" s="1">
        <v>42539.338194444441</v>
      </c>
      <c r="B745">
        <v>0.19683</v>
      </c>
      <c r="C745">
        <v>0.22173000000000001</v>
      </c>
      <c r="D745">
        <f t="shared" si="11"/>
        <v>0.20928000000000002</v>
      </c>
    </row>
    <row r="746" spans="1:4" x14ac:dyDescent="0.25">
      <c r="A746" s="1">
        <v>42539.338888888888</v>
      </c>
      <c r="B746">
        <v>0.19641</v>
      </c>
      <c r="C746">
        <v>0.21773000000000001</v>
      </c>
      <c r="D746">
        <f t="shared" si="11"/>
        <v>0.20707</v>
      </c>
    </row>
    <row r="747" spans="1:4" x14ac:dyDescent="0.25">
      <c r="A747" s="1">
        <v>42539.339583333334</v>
      </c>
      <c r="B747">
        <v>0.19563</v>
      </c>
      <c r="C747">
        <v>0.21134</v>
      </c>
      <c r="D747">
        <f t="shared" si="11"/>
        <v>0.203485</v>
      </c>
    </row>
    <row r="748" spans="1:4" x14ac:dyDescent="0.25">
      <c r="A748" s="1">
        <v>42539.34097222222</v>
      </c>
      <c r="B748">
        <v>0.19434000000000001</v>
      </c>
      <c r="C748">
        <v>0.20526</v>
      </c>
      <c r="D748">
        <f t="shared" si="11"/>
        <v>0.19980000000000001</v>
      </c>
    </row>
    <row r="749" spans="1:4" x14ac:dyDescent="0.25">
      <c r="A749" s="1">
        <v>42539.341666666667</v>
      </c>
      <c r="B749">
        <v>0.19323000000000001</v>
      </c>
      <c r="C749">
        <v>0.20307</v>
      </c>
      <c r="D749">
        <f t="shared" si="11"/>
        <v>0.19814999999999999</v>
      </c>
    </row>
    <row r="750" spans="1:4" x14ac:dyDescent="0.25">
      <c r="A750" s="1">
        <v>42539.342361111114</v>
      </c>
      <c r="B750">
        <v>0.19145999999999999</v>
      </c>
      <c r="C750">
        <v>0.19666</v>
      </c>
      <c r="D750">
        <f t="shared" si="11"/>
        <v>0.19406000000000001</v>
      </c>
    </row>
    <row r="751" spans="1:4" x14ac:dyDescent="0.25">
      <c r="A751" s="1">
        <v>42539.343055555553</v>
      </c>
      <c r="B751">
        <v>0.18947</v>
      </c>
      <c r="C751">
        <v>0.19262000000000001</v>
      </c>
      <c r="D751">
        <f t="shared" si="11"/>
        <v>0.19104500000000002</v>
      </c>
    </row>
    <row r="752" spans="1:4" x14ac:dyDescent="0.25">
      <c r="A752" s="1">
        <v>42539.34375</v>
      </c>
      <c r="B752">
        <v>0.18872</v>
      </c>
      <c r="C752">
        <v>0.18565999999999999</v>
      </c>
      <c r="D752">
        <f t="shared" si="11"/>
        <v>0.18719</v>
      </c>
    </row>
    <row r="753" spans="1:4" x14ac:dyDescent="0.25">
      <c r="A753" s="1">
        <v>42539.344444444447</v>
      </c>
      <c r="B753">
        <v>0.18814</v>
      </c>
      <c r="C753">
        <v>0.17871000000000001</v>
      </c>
      <c r="D753">
        <f t="shared" si="11"/>
        <v>0.183425</v>
      </c>
    </row>
    <row r="754" spans="1:4" x14ac:dyDescent="0.25">
      <c r="A754" s="1">
        <v>42539.345833333333</v>
      </c>
      <c r="B754">
        <v>0.18798999999999999</v>
      </c>
      <c r="C754">
        <v>0.17355999999999999</v>
      </c>
      <c r="D754">
        <f t="shared" si="11"/>
        <v>0.18077499999999999</v>
      </c>
    </row>
    <row r="755" spans="1:4" x14ac:dyDescent="0.25">
      <c r="A755" s="1">
        <v>42539.34652777778</v>
      </c>
      <c r="B755">
        <v>0.18762000000000001</v>
      </c>
      <c r="C755">
        <v>0.17158000000000001</v>
      </c>
      <c r="D755">
        <f t="shared" si="11"/>
        <v>0.17960000000000001</v>
      </c>
    </row>
    <row r="756" spans="1:4" x14ac:dyDescent="0.25">
      <c r="A756" s="1">
        <v>42539.347222222219</v>
      </c>
      <c r="B756">
        <v>0.18759000000000001</v>
      </c>
      <c r="C756">
        <v>0.16733999999999999</v>
      </c>
      <c r="D756">
        <f t="shared" si="11"/>
        <v>0.17746499999999998</v>
      </c>
    </row>
    <row r="757" spans="1:4" x14ac:dyDescent="0.25">
      <c r="A757" s="1">
        <v>42539.347916666666</v>
      </c>
      <c r="B757">
        <v>0.18779999999999999</v>
      </c>
      <c r="C757">
        <v>0.16231999999999999</v>
      </c>
      <c r="D757">
        <f t="shared" si="11"/>
        <v>0.17505999999999999</v>
      </c>
    </row>
    <row r="758" spans="1:4" x14ac:dyDescent="0.25">
      <c r="A758" s="1">
        <v>42539.348611111112</v>
      </c>
      <c r="B758">
        <v>0.18831999999999999</v>
      </c>
      <c r="C758">
        <v>0.16145999999999999</v>
      </c>
      <c r="D758">
        <f t="shared" si="11"/>
        <v>0.17488999999999999</v>
      </c>
    </row>
    <row r="759" spans="1:4" x14ac:dyDescent="0.25">
      <c r="A759" s="1">
        <v>42539.35</v>
      </c>
      <c r="B759">
        <v>0.18790000000000001</v>
      </c>
      <c r="C759">
        <v>0.15977</v>
      </c>
      <c r="D759">
        <f t="shared" si="11"/>
        <v>0.17383500000000002</v>
      </c>
    </row>
    <row r="760" spans="1:4" x14ac:dyDescent="0.25">
      <c r="A760" s="1">
        <v>42539.350694444445</v>
      </c>
      <c r="B760">
        <v>0.18559999999999999</v>
      </c>
      <c r="C760">
        <v>0.16137000000000001</v>
      </c>
      <c r="D760">
        <f t="shared" si="11"/>
        <v>0.173485</v>
      </c>
    </row>
    <row r="761" spans="1:4" x14ac:dyDescent="0.25">
      <c r="A761" s="1">
        <v>42539.351388888892</v>
      </c>
      <c r="B761">
        <v>0.18201999999999999</v>
      </c>
      <c r="C761">
        <v>0.16128999999999999</v>
      </c>
      <c r="D761">
        <f t="shared" si="11"/>
        <v>0.171655</v>
      </c>
    </row>
    <row r="762" spans="1:4" x14ac:dyDescent="0.25">
      <c r="A762" s="1">
        <v>42539.352083333331</v>
      </c>
      <c r="B762">
        <v>0.1764</v>
      </c>
      <c r="C762">
        <v>0.16092999999999999</v>
      </c>
      <c r="D762">
        <f t="shared" si="11"/>
        <v>0.16866500000000001</v>
      </c>
    </row>
    <row r="763" spans="1:4" x14ac:dyDescent="0.25">
      <c r="A763" s="1">
        <v>42539.352777777778</v>
      </c>
      <c r="B763">
        <v>0.16974</v>
      </c>
      <c r="C763">
        <v>0.16064000000000001</v>
      </c>
      <c r="D763">
        <f t="shared" si="11"/>
        <v>0.16519</v>
      </c>
    </row>
    <row r="764" spans="1:4" x14ac:dyDescent="0.25">
      <c r="A764" s="1">
        <v>42539.353472222225</v>
      </c>
      <c r="B764">
        <v>0.16256000000000001</v>
      </c>
      <c r="C764">
        <v>0.16147</v>
      </c>
      <c r="D764">
        <f t="shared" si="11"/>
        <v>0.16201500000000002</v>
      </c>
    </row>
    <row r="765" spans="1:4" x14ac:dyDescent="0.25">
      <c r="A765" s="1">
        <v>42539.354861111111</v>
      </c>
      <c r="B765">
        <v>0.15393000000000001</v>
      </c>
      <c r="C765">
        <v>0.16309999999999999</v>
      </c>
      <c r="D765">
        <f t="shared" si="11"/>
        <v>0.15851500000000002</v>
      </c>
    </row>
    <row r="766" spans="1:4" x14ac:dyDescent="0.25">
      <c r="A766" s="1">
        <v>42539.355555555558</v>
      </c>
      <c r="B766">
        <v>0.14359</v>
      </c>
      <c r="C766">
        <v>0.16319</v>
      </c>
      <c r="D766">
        <f t="shared" si="11"/>
        <v>0.15339</v>
      </c>
    </row>
    <row r="767" spans="1:4" x14ac:dyDescent="0.25">
      <c r="A767" s="1">
        <v>42539.356249999997</v>
      </c>
      <c r="B767">
        <v>0.13394</v>
      </c>
      <c r="C767">
        <v>0.16320999999999999</v>
      </c>
      <c r="D767">
        <f t="shared" si="11"/>
        <v>0.14857500000000001</v>
      </c>
    </row>
    <row r="768" spans="1:4" x14ac:dyDescent="0.25">
      <c r="A768" s="1">
        <v>42539.356944444444</v>
      </c>
      <c r="B768">
        <v>0.12556</v>
      </c>
      <c r="C768">
        <v>0.16225999999999999</v>
      </c>
      <c r="D768">
        <f t="shared" si="11"/>
        <v>0.14390999999999998</v>
      </c>
    </row>
    <row r="769" spans="1:4" x14ac:dyDescent="0.25">
      <c r="A769" s="1">
        <v>42539.357638888891</v>
      </c>
      <c r="B769">
        <v>0.1191</v>
      </c>
      <c r="C769">
        <v>0.16497999999999999</v>
      </c>
      <c r="D769">
        <f t="shared" si="11"/>
        <v>0.14204</v>
      </c>
    </row>
    <row r="770" spans="1:4" x14ac:dyDescent="0.25">
      <c r="A770" s="1">
        <v>42539.359027777777</v>
      </c>
      <c r="B770">
        <v>0.11409</v>
      </c>
      <c r="C770">
        <v>0.16608999999999999</v>
      </c>
      <c r="D770">
        <f t="shared" si="11"/>
        <v>0.14008999999999999</v>
      </c>
    </row>
    <row r="771" spans="1:4" x14ac:dyDescent="0.25">
      <c r="A771" s="1">
        <v>42539.359722222223</v>
      </c>
      <c r="B771">
        <v>0.10982</v>
      </c>
      <c r="C771">
        <v>0.16511999999999999</v>
      </c>
      <c r="D771">
        <f t="shared" si="11"/>
        <v>0.13746999999999998</v>
      </c>
    </row>
    <row r="772" spans="1:4" x14ac:dyDescent="0.25">
      <c r="A772" s="1">
        <v>42539.36041666667</v>
      </c>
      <c r="B772">
        <v>0.10559</v>
      </c>
      <c r="C772">
        <v>0.16488</v>
      </c>
      <c r="D772">
        <f t="shared" ref="D772:D835" si="12">AVERAGE(B772:C772)</f>
        <v>0.13523499999999999</v>
      </c>
    </row>
    <row r="773" spans="1:4" x14ac:dyDescent="0.25">
      <c r="A773" s="1">
        <v>42539.361111111109</v>
      </c>
      <c r="B773">
        <v>0.10274999999999999</v>
      </c>
      <c r="C773">
        <v>0.1641</v>
      </c>
      <c r="D773">
        <f t="shared" si="12"/>
        <v>0.13342499999999999</v>
      </c>
    </row>
    <row r="774" spans="1:4" x14ac:dyDescent="0.25">
      <c r="A774" s="1">
        <v>42539.361805555556</v>
      </c>
      <c r="B774">
        <v>0.10196</v>
      </c>
      <c r="C774">
        <v>0.1643</v>
      </c>
      <c r="D774">
        <f t="shared" si="12"/>
        <v>0.13313</v>
      </c>
    </row>
    <row r="775" spans="1:4" x14ac:dyDescent="0.25">
      <c r="A775" s="1">
        <v>42539.362500000003</v>
      </c>
      <c r="B775">
        <v>0.10156</v>
      </c>
      <c r="C775">
        <v>0.16536000000000001</v>
      </c>
      <c r="D775">
        <f t="shared" si="12"/>
        <v>0.13346</v>
      </c>
    </row>
    <row r="776" spans="1:4" x14ac:dyDescent="0.25">
      <c r="A776" s="1">
        <v>42539.363888888889</v>
      </c>
      <c r="B776">
        <v>0.10076</v>
      </c>
      <c r="C776">
        <v>0.16611000000000001</v>
      </c>
      <c r="D776">
        <f t="shared" si="12"/>
        <v>0.133435</v>
      </c>
    </row>
    <row r="777" spans="1:4" x14ac:dyDescent="0.25">
      <c r="A777" s="1">
        <v>42539.364583333336</v>
      </c>
      <c r="B777">
        <v>9.8918000000000006E-2</v>
      </c>
      <c r="C777">
        <v>0.16433</v>
      </c>
      <c r="D777">
        <f t="shared" si="12"/>
        <v>0.13162400000000002</v>
      </c>
    </row>
    <row r="778" spans="1:4" x14ac:dyDescent="0.25">
      <c r="A778" s="1">
        <v>42539.365277777775</v>
      </c>
      <c r="B778">
        <v>9.7243999999999997E-2</v>
      </c>
      <c r="C778">
        <v>0.16519</v>
      </c>
      <c r="D778">
        <f t="shared" si="12"/>
        <v>0.131217</v>
      </c>
    </row>
    <row r="779" spans="1:4" x14ac:dyDescent="0.25">
      <c r="A779" s="1">
        <v>42539.365972222222</v>
      </c>
      <c r="B779">
        <v>9.6046999999999993E-2</v>
      </c>
      <c r="C779">
        <v>0.16750000000000001</v>
      </c>
      <c r="D779">
        <f t="shared" si="12"/>
        <v>0.13177349999999999</v>
      </c>
    </row>
    <row r="780" spans="1:4" x14ac:dyDescent="0.25">
      <c r="A780" s="1">
        <v>42539.366666666669</v>
      </c>
      <c r="B780">
        <v>9.5620999999999998E-2</v>
      </c>
      <c r="C780">
        <v>0.17005999999999999</v>
      </c>
      <c r="D780">
        <f t="shared" si="12"/>
        <v>0.1328405</v>
      </c>
    </row>
    <row r="781" spans="1:4" x14ac:dyDescent="0.25">
      <c r="A781" s="1">
        <v>42539.368055555555</v>
      </c>
      <c r="B781">
        <v>9.5686999999999994E-2</v>
      </c>
      <c r="C781">
        <v>0.17383999999999999</v>
      </c>
      <c r="D781">
        <f t="shared" si="12"/>
        <v>0.13476349999999998</v>
      </c>
    </row>
    <row r="782" spans="1:4" x14ac:dyDescent="0.25">
      <c r="A782" s="1">
        <v>42539.368750000001</v>
      </c>
      <c r="B782">
        <v>9.5481999999999997E-2</v>
      </c>
      <c r="C782">
        <v>0.17746999999999999</v>
      </c>
      <c r="D782">
        <f t="shared" si="12"/>
        <v>0.13647599999999999</v>
      </c>
    </row>
    <row r="783" spans="1:4" x14ac:dyDescent="0.25">
      <c r="A783" s="1">
        <v>42539.369444444441</v>
      </c>
      <c r="B783">
        <v>9.6092999999999998E-2</v>
      </c>
      <c r="C783">
        <v>0.1794</v>
      </c>
      <c r="D783">
        <f t="shared" si="12"/>
        <v>0.13774649999999999</v>
      </c>
    </row>
    <row r="784" spans="1:4" x14ac:dyDescent="0.25">
      <c r="A784" s="1">
        <v>42539.370138888888</v>
      </c>
      <c r="B784">
        <v>9.7404000000000004E-2</v>
      </c>
      <c r="C784">
        <v>0.18157999999999999</v>
      </c>
      <c r="D784">
        <f t="shared" si="12"/>
        <v>0.139492</v>
      </c>
    </row>
    <row r="785" spans="1:4" x14ac:dyDescent="0.25">
      <c r="A785" s="1">
        <v>42539.370833333334</v>
      </c>
      <c r="B785">
        <v>9.9505999999999997E-2</v>
      </c>
      <c r="C785">
        <v>0.18509</v>
      </c>
      <c r="D785">
        <f t="shared" si="12"/>
        <v>0.14229800000000001</v>
      </c>
    </row>
    <row r="786" spans="1:4" x14ac:dyDescent="0.25">
      <c r="A786" s="1">
        <v>42539.37222222222</v>
      </c>
      <c r="B786">
        <v>0.10066</v>
      </c>
      <c r="C786">
        <v>0.18812999999999999</v>
      </c>
      <c r="D786">
        <f t="shared" si="12"/>
        <v>0.144395</v>
      </c>
    </row>
    <row r="787" spans="1:4" x14ac:dyDescent="0.25">
      <c r="A787" s="1">
        <v>42539.372916666667</v>
      </c>
      <c r="B787">
        <v>0.10237</v>
      </c>
      <c r="C787">
        <v>0.19053999999999999</v>
      </c>
      <c r="D787">
        <f t="shared" si="12"/>
        <v>0.146455</v>
      </c>
    </row>
    <row r="788" spans="1:4" x14ac:dyDescent="0.25">
      <c r="A788" s="1">
        <v>42539.373611111114</v>
      </c>
      <c r="B788">
        <v>0.10414</v>
      </c>
      <c r="C788">
        <v>0.19192000000000001</v>
      </c>
      <c r="D788">
        <f t="shared" si="12"/>
        <v>0.14802999999999999</v>
      </c>
    </row>
    <row r="789" spans="1:4" x14ac:dyDescent="0.25">
      <c r="A789" s="1">
        <v>42539.374305555553</v>
      </c>
      <c r="B789">
        <v>0.10517</v>
      </c>
      <c r="C789">
        <v>0.19292000000000001</v>
      </c>
      <c r="D789">
        <f t="shared" si="12"/>
        <v>0.14904500000000001</v>
      </c>
    </row>
    <row r="790" spans="1:4" x14ac:dyDescent="0.25">
      <c r="A790" s="1">
        <v>42539.375</v>
      </c>
      <c r="B790">
        <v>0.10654</v>
      </c>
      <c r="C790">
        <v>0.19313</v>
      </c>
      <c r="D790">
        <f t="shared" si="12"/>
        <v>0.149835</v>
      </c>
    </row>
    <row r="791" spans="1:4" x14ac:dyDescent="0.25">
      <c r="A791" s="1">
        <v>42539.375694444447</v>
      </c>
      <c r="B791">
        <v>0.10715</v>
      </c>
      <c r="C791">
        <v>0.19398000000000001</v>
      </c>
      <c r="D791">
        <f t="shared" si="12"/>
        <v>0.150565</v>
      </c>
    </row>
    <row r="792" spans="1:4" x14ac:dyDescent="0.25">
      <c r="A792" s="1">
        <v>42539.377083333333</v>
      </c>
      <c r="B792">
        <v>0.10877000000000001</v>
      </c>
      <c r="C792">
        <v>0.19450000000000001</v>
      </c>
      <c r="D792">
        <f t="shared" si="12"/>
        <v>0.15163500000000002</v>
      </c>
    </row>
    <row r="793" spans="1:4" x14ac:dyDescent="0.25">
      <c r="A793" s="1">
        <v>42539.37777777778</v>
      </c>
      <c r="B793">
        <v>0.11083999999999999</v>
      </c>
      <c r="C793">
        <v>0.19292000000000001</v>
      </c>
      <c r="D793">
        <f t="shared" si="12"/>
        <v>0.15188000000000001</v>
      </c>
    </row>
    <row r="794" spans="1:4" x14ac:dyDescent="0.25">
      <c r="A794" s="1">
        <v>42539.378472222219</v>
      </c>
      <c r="B794">
        <v>0.11602999999999999</v>
      </c>
      <c r="C794">
        <v>0.19087000000000001</v>
      </c>
      <c r="D794">
        <f t="shared" si="12"/>
        <v>0.15345</v>
      </c>
    </row>
    <row r="795" spans="1:4" x14ac:dyDescent="0.25">
      <c r="A795" s="1">
        <v>42539.379166666666</v>
      </c>
      <c r="B795">
        <v>0.12204</v>
      </c>
      <c r="C795">
        <v>0.18781999999999999</v>
      </c>
      <c r="D795">
        <f t="shared" si="12"/>
        <v>0.15492999999999998</v>
      </c>
    </row>
    <row r="796" spans="1:4" x14ac:dyDescent="0.25">
      <c r="A796" s="1">
        <v>42539.379861111112</v>
      </c>
      <c r="B796">
        <v>0.12998999999999999</v>
      </c>
      <c r="C796">
        <v>0.18390000000000001</v>
      </c>
      <c r="D796">
        <f t="shared" si="12"/>
        <v>0.156945</v>
      </c>
    </row>
    <row r="797" spans="1:4" x14ac:dyDescent="0.25">
      <c r="A797" s="1">
        <v>42539.381249999999</v>
      </c>
      <c r="B797">
        <v>0.14022999999999999</v>
      </c>
      <c r="C797">
        <v>0.17684</v>
      </c>
      <c r="D797">
        <f t="shared" si="12"/>
        <v>0.15853499999999998</v>
      </c>
    </row>
    <row r="798" spans="1:4" x14ac:dyDescent="0.25">
      <c r="A798" s="1">
        <v>42539.381944444445</v>
      </c>
      <c r="B798">
        <v>0.15104000000000001</v>
      </c>
      <c r="C798">
        <v>0.16996</v>
      </c>
      <c r="D798">
        <f t="shared" si="12"/>
        <v>0.1605</v>
      </c>
    </row>
    <row r="799" spans="1:4" x14ac:dyDescent="0.25">
      <c r="A799" s="1">
        <v>42539.382638888892</v>
      </c>
      <c r="B799">
        <v>0.16352</v>
      </c>
      <c r="C799">
        <v>0.16194</v>
      </c>
      <c r="D799">
        <f t="shared" si="12"/>
        <v>0.16272999999999999</v>
      </c>
    </row>
    <row r="800" spans="1:4" x14ac:dyDescent="0.25">
      <c r="A800" s="1">
        <v>42539.383333333331</v>
      </c>
      <c r="B800">
        <v>0.17607999999999999</v>
      </c>
      <c r="C800">
        <v>0.15481</v>
      </c>
      <c r="D800">
        <f t="shared" si="12"/>
        <v>0.16544500000000001</v>
      </c>
    </row>
    <row r="801" spans="1:4" x14ac:dyDescent="0.25">
      <c r="A801" s="1">
        <v>42539.384027777778</v>
      </c>
      <c r="B801">
        <v>0.18967999999999999</v>
      </c>
      <c r="C801">
        <v>0.14962</v>
      </c>
      <c r="D801">
        <f t="shared" si="12"/>
        <v>0.16965</v>
      </c>
    </row>
    <row r="802" spans="1:4" x14ac:dyDescent="0.25">
      <c r="A802" s="1">
        <v>42539.384722222225</v>
      </c>
      <c r="B802">
        <v>0.20208000000000001</v>
      </c>
      <c r="C802">
        <v>0.14276</v>
      </c>
      <c r="D802">
        <f t="shared" si="12"/>
        <v>0.17242000000000002</v>
      </c>
    </row>
    <row r="803" spans="1:4" x14ac:dyDescent="0.25">
      <c r="A803" s="1">
        <v>42539.386111111111</v>
      </c>
      <c r="B803">
        <v>0.21357000000000001</v>
      </c>
      <c r="C803">
        <v>0.13803000000000001</v>
      </c>
      <c r="D803">
        <f t="shared" si="12"/>
        <v>0.17580000000000001</v>
      </c>
    </row>
    <row r="804" spans="1:4" x14ac:dyDescent="0.25">
      <c r="A804" s="1">
        <v>42539.386805555558</v>
      </c>
      <c r="B804">
        <v>0.22306000000000001</v>
      </c>
      <c r="C804">
        <v>0.13596</v>
      </c>
      <c r="D804">
        <f t="shared" si="12"/>
        <v>0.17951</v>
      </c>
    </row>
    <row r="805" spans="1:4" x14ac:dyDescent="0.25">
      <c r="A805" s="1">
        <v>42539.387499999997</v>
      </c>
      <c r="B805">
        <v>0.23032</v>
      </c>
      <c r="C805">
        <v>0.13646</v>
      </c>
      <c r="D805">
        <f t="shared" si="12"/>
        <v>0.18339</v>
      </c>
    </row>
    <row r="806" spans="1:4" x14ac:dyDescent="0.25">
      <c r="A806" s="1">
        <v>42539.388194444444</v>
      </c>
      <c r="B806">
        <v>0.23601</v>
      </c>
      <c r="C806">
        <v>0.13657</v>
      </c>
      <c r="D806">
        <f t="shared" si="12"/>
        <v>0.18629000000000001</v>
      </c>
    </row>
    <row r="807" spans="1:4" x14ac:dyDescent="0.25">
      <c r="A807" s="1">
        <v>42539.388888888891</v>
      </c>
      <c r="B807">
        <v>0.23918</v>
      </c>
      <c r="C807">
        <v>0.13783999999999999</v>
      </c>
      <c r="D807">
        <f t="shared" si="12"/>
        <v>0.18851000000000001</v>
      </c>
    </row>
    <row r="808" spans="1:4" x14ac:dyDescent="0.25">
      <c r="A808" s="1">
        <v>42539.390277777777</v>
      </c>
      <c r="B808">
        <v>0.23996999999999999</v>
      </c>
      <c r="C808">
        <v>0.13861999999999999</v>
      </c>
      <c r="D808">
        <f t="shared" si="12"/>
        <v>0.18929499999999999</v>
      </c>
    </row>
    <row r="809" spans="1:4" x14ac:dyDescent="0.25">
      <c r="A809" s="1">
        <v>42539.390972222223</v>
      </c>
      <c r="B809">
        <v>0.23759</v>
      </c>
      <c r="C809">
        <v>0.13914000000000001</v>
      </c>
      <c r="D809">
        <f t="shared" si="12"/>
        <v>0.188365</v>
      </c>
    </row>
    <row r="810" spans="1:4" x14ac:dyDescent="0.25">
      <c r="A810" s="1">
        <v>42539.39166666667</v>
      </c>
      <c r="B810">
        <v>0.23311000000000001</v>
      </c>
      <c r="C810">
        <v>0.14177999999999999</v>
      </c>
      <c r="D810">
        <f t="shared" si="12"/>
        <v>0.187445</v>
      </c>
    </row>
    <row r="811" spans="1:4" x14ac:dyDescent="0.25">
      <c r="A811" s="1">
        <v>42539.392361111109</v>
      </c>
      <c r="B811">
        <v>0.22752</v>
      </c>
      <c r="C811">
        <v>0.1426</v>
      </c>
      <c r="D811">
        <f t="shared" si="12"/>
        <v>0.18506</v>
      </c>
    </row>
    <row r="812" spans="1:4" x14ac:dyDescent="0.25">
      <c r="A812" s="1">
        <v>42539.393055555556</v>
      </c>
      <c r="B812">
        <v>0.22097</v>
      </c>
      <c r="C812">
        <v>0.14066999999999999</v>
      </c>
      <c r="D812">
        <f t="shared" si="12"/>
        <v>0.18081999999999998</v>
      </c>
    </row>
    <row r="813" spans="1:4" x14ac:dyDescent="0.25">
      <c r="A813" s="1">
        <v>42539.393750000003</v>
      </c>
      <c r="B813">
        <v>0.21421999999999999</v>
      </c>
      <c r="C813">
        <v>0.13880000000000001</v>
      </c>
      <c r="D813">
        <f t="shared" si="12"/>
        <v>0.17651</v>
      </c>
    </row>
    <row r="814" spans="1:4" x14ac:dyDescent="0.25">
      <c r="A814" s="1">
        <v>42539.395138888889</v>
      </c>
      <c r="B814">
        <v>0.20776</v>
      </c>
      <c r="C814">
        <v>0.13838</v>
      </c>
      <c r="D814">
        <f t="shared" si="12"/>
        <v>0.17307</v>
      </c>
    </row>
    <row r="815" spans="1:4" x14ac:dyDescent="0.25">
      <c r="A815" s="1">
        <v>42539.395833333336</v>
      </c>
      <c r="B815">
        <v>0.20139000000000001</v>
      </c>
      <c r="C815">
        <v>0.13747000000000001</v>
      </c>
      <c r="D815">
        <f t="shared" si="12"/>
        <v>0.16943000000000003</v>
      </c>
    </row>
    <row r="816" spans="1:4" x14ac:dyDescent="0.25">
      <c r="A816" s="1">
        <v>42539.396527777775</v>
      </c>
      <c r="B816">
        <v>0.1956</v>
      </c>
      <c r="C816">
        <v>0.13578999999999999</v>
      </c>
      <c r="D816">
        <f t="shared" si="12"/>
        <v>0.16569499999999998</v>
      </c>
    </row>
    <row r="817" spans="1:4" x14ac:dyDescent="0.25">
      <c r="A817" s="1">
        <v>42539.397222222222</v>
      </c>
      <c r="B817">
        <v>0.19120000000000001</v>
      </c>
      <c r="C817">
        <v>0.13447000000000001</v>
      </c>
      <c r="D817">
        <f t="shared" si="12"/>
        <v>0.16283500000000001</v>
      </c>
    </row>
    <row r="818" spans="1:4" x14ac:dyDescent="0.25">
      <c r="A818" s="1">
        <v>42539.397916666669</v>
      </c>
      <c r="B818">
        <v>0.18739</v>
      </c>
      <c r="C818">
        <v>0.1333</v>
      </c>
      <c r="D818">
        <f t="shared" si="12"/>
        <v>0.16034500000000002</v>
      </c>
    </row>
    <row r="819" spans="1:4" x14ac:dyDescent="0.25">
      <c r="A819" s="1">
        <v>42539.399305555555</v>
      </c>
      <c r="B819">
        <v>0.18373</v>
      </c>
      <c r="C819">
        <v>0.13367999999999999</v>
      </c>
      <c r="D819">
        <f t="shared" si="12"/>
        <v>0.15870499999999998</v>
      </c>
    </row>
    <row r="820" spans="1:4" x14ac:dyDescent="0.25">
      <c r="A820" s="1">
        <v>42539.4</v>
      </c>
      <c r="B820">
        <v>0.18021999999999999</v>
      </c>
      <c r="C820">
        <v>0.13458000000000001</v>
      </c>
      <c r="D820">
        <f t="shared" si="12"/>
        <v>0.15739999999999998</v>
      </c>
    </row>
    <row r="821" spans="1:4" x14ac:dyDescent="0.25">
      <c r="A821" s="1">
        <v>42539.400694444441</v>
      </c>
      <c r="B821">
        <v>0.17580000000000001</v>
      </c>
      <c r="C821">
        <v>0.13499</v>
      </c>
      <c r="D821">
        <f t="shared" si="12"/>
        <v>0.15539500000000001</v>
      </c>
    </row>
    <row r="822" spans="1:4" x14ac:dyDescent="0.25">
      <c r="A822" s="1">
        <v>42539.401388888888</v>
      </c>
      <c r="B822">
        <v>0.17072999999999999</v>
      </c>
      <c r="C822">
        <v>0.13322999999999999</v>
      </c>
      <c r="D822">
        <f t="shared" si="12"/>
        <v>0.15198</v>
      </c>
    </row>
    <row r="823" spans="1:4" x14ac:dyDescent="0.25">
      <c r="A823" s="1">
        <v>42539.402083333334</v>
      </c>
      <c r="B823">
        <v>0.16566</v>
      </c>
      <c r="C823">
        <v>0.13192999999999999</v>
      </c>
      <c r="D823">
        <f t="shared" si="12"/>
        <v>0.14879500000000001</v>
      </c>
    </row>
    <row r="824" spans="1:4" x14ac:dyDescent="0.25">
      <c r="A824" s="1">
        <v>42539.402777777781</v>
      </c>
      <c r="B824">
        <v>0.16066</v>
      </c>
      <c r="C824">
        <v>0.13217999999999999</v>
      </c>
      <c r="D824">
        <f t="shared" si="12"/>
        <v>0.14641999999999999</v>
      </c>
    </row>
    <row r="825" spans="1:4" x14ac:dyDescent="0.25">
      <c r="A825" s="1">
        <v>42539.404166666667</v>
      </c>
      <c r="B825">
        <v>0.15520999999999999</v>
      </c>
      <c r="C825">
        <v>0.13166</v>
      </c>
      <c r="D825">
        <f t="shared" si="12"/>
        <v>0.14343499999999998</v>
      </c>
    </row>
    <row r="826" spans="1:4" x14ac:dyDescent="0.25">
      <c r="A826" s="1">
        <v>42539.404861111114</v>
      </c>
      <c r="B826">
        <v>0.15109</v>
      </c>
      <c r="C826">
        <v>0.13142999999999999</v>
      </c>
      <c r="D826">
        <f t="shared" si="12"/>
        <v>0.14126</v>
      </c>
    </row>
    <row r="827" spans="1:4" x14ac:dyDescent="0.25">
      <c r="A827" s="1">
        <v>42539.405555555553</v>
      </c>
      <c r="B827">
        <v>0.14827000000000001</v>
      </c>
      <c r="C827">
        <v>0.12984000000000001</v>
      </c>
      <c r="D827">
        <f t="shared" si="12"/>
        <v>0.13905500000000001</v>
      </c>
    </row>
    <row r="828" spans="1:4" x14ac:dyDescent="0.25">
      <c r="A828" s="1">
        <v>42539.40625</v>
      </c>
      <c r="B828">
        <v>0.14727999999999999</v>
      </c>
      <c r="C828">
        <v>0.12923999999999999</v>
      </c>
      <c r="D828">
        <f t="shared" si="12"/>
        <v>0.13825999999999999</v>
      </c>
    </row>
    <row r="829" spans="1:4" x14ac:dyDescent="0.25">
      <c r="A829" s="1">
        <v>42539.406944444447</v>
      </c>
      <c r="B829">
        <v>0.14863000000000001</v>
      </c>
      <c r="C829">
        <v>0.12889999999999999</v>
      </c>
      <c r="D829">
        <f t="shared" si="12"/>
        <v>0.138765</v>
      </c>
    </row>
    <row r="830" spans="1:4" x14ac:dyDescent="0.25">
      <c r="A830" s="1">
        <v>42539.408333333333</v>
      </c>
      <c r="B830">
        <v>0.15176000000000001</v>
      </c>
      <c r="C830">
        <v>0.13253000000000001</v>
      </c>
      <c r="D830">
        <f t="shared" si="12"/>
        <v>0.14214500000000002</v>
      </c>
    </row>
    <row r="831" spans="1:4" x14ac:dyDescent="0.25">
      <c r="A831" s="1">
        <v>42539.40902777778</v>
      </c>
      <c r="B831">
        <v>0.15698999999999999</v>
      </c>
      <c r="C831">
        <v>0.13633999999999999</v>
      </c>
      <c r="D831">
        <f t="shared" si="12"/>
        <v>0.14666499999999999</v>
      </c>
    </row>
    <row r="832" spans="1:4" x14ac:dyDescent="0.25">
      <c r="A832" s="1">
        <v>42539.409722222219</v>
      </c>
      <c r="B832">
        <v>0.16422</v>
      </c>
      <c r="C832">
        <v>0.13969999999999999</v>
      </c>
      <c r="D832">
        <f t="shared" si="12"/>
        <v>0.15195999999999998</v>
      </c>
    </row>
    <row r="833" spans="1:4" x14ac:dyDescent="0.25">
      <c r="A833" s="1">
        <v>42539.410416666666</v>
      </c>
      <c r="B833">
        <v>0.17279</v>
      </c>
      <c r="C833">
        <v>0.14429</v>
      </c>
      <c r="D833">
        <f t="shared" si="12"/>
        <v>0.15854000000000001</v>
      </c>
    </row>
    <row r="834" spans="1:4" x14ac:dyDescent="0.25">
      <c r="A834" s="1">
        <v>42539.411111111112</v>
      </c>
      <c r="B834">
        <v>0.1812</v>
      </c>
      <c r="C834">
        <v>0.14813000000000001</v>
      </c>
      <c r="D834">
        <f t="shared" si="12"/>
        <v>0.16466500000000001</v>
      </c>
    </row>
    <row r="835" spans="1:4" x14ac:dyDescent="0.25">
      <c r="A835" s="1">
        <v>42539.411805555559</v>
      </c>
      <c r="B835">
        <v>0.18854000000000001</v>
      </c>
      <c r="C835">
        <v>0.15359</v>
      </c>
      <c r="D835">
        <f t="shared" si="12"/>
        <v>0.17106500000000002</v>
      </c>
    </row>
    <row r="836" spans="1:4" x14ac:dyDescent="0.25">
      <c r="A836" s="1">
        <v>42539.413194444445</v>
      </c>
      <c r="B836">
        <v>0.19402</v>
      </c>
      <c r="C836">
        <v>0.15837999999999999</v>
      </c>
      <c r="D836">
        <f t="shared" ref="D836:D899" si="13">AVERAGE(B836:C836)</f>
        <v>0.1762</v>
      </c>
    </row>
    <row r="837" spans="1:4" x14ac:dyDescent="0.25">
      <c r="A837" s="1">
        <v>42539.413888888892</v>
      </c>
      <c r="B837">
        <v>0.19750000000000001</v>
      </c>
      <c r="C837">
        <v>0.16097</v>
      </c>
      <c r="D837">
        <f t="shared" si="13"/>
        <v>0.17923500000000001</v>
      </c>
    </row>
    <row r="838" spans="1:4" x14ac:dyDescent="0.25">
      <c r="A838" s="1">
        <v>42539.414583333331</v>
      </c>
      <c r="B838">
        <v>0.19936999999999999</v>
      </c>
      <c r="C838">
        <v>0.15959999999999999</v>
      </c>
      <c r="D838">
        <f t="shared" si="13"/>
        <v>0.17948500000000001</v>
      </c>
    </row>
    <row r="839" spans="1:4" x14ac:dyDescent="0.25">
      <c r="A839" s="1">
        <v>42539.415972222225</v>
      </c>
      <c r="B839">
        <v>0.19869000000000001</v>
      </c>
      <c r="C839">
        <v>0.15744</v>
      </c>
      <c r="D839">
        <f t="shared" si="13"/>
        <v>0.178065</v>
      </c>
    </row>
    <row r="840" spans="1:4" x14ac:dyDescent="0.25">
      <c r="A840" s="1">
        <v>42540.000694444447</v>
      </c>
      <c r="B840">
        <v>0.2036</v>
      </c>
      <c r="C840">
        <v>0.16269</v>
      </c>
      <c r="D840">
        <f t="shared" si="13"/>
        <v>0.183145</v>
      </c>
    </row>
    <row r="841" spans="1:4" x14ac:dyDescent="0.25">
      <c r="A841" s="1">
        <v>42540.001388888886</v>
      </c>
      <c r="B841">
        <v>0.21498</v>
      </c>
      <c r="C841">
        <v>0.17304</v>
      </c>
      <c r="D841">
        <f t="shared" si="13"/>
        <v>0.19401000000000002</v>
      </c>
    </row>
    <row r="842" spans="1:4" x14ac:dyDescent="0.25">
      <c r="A842" s="1">
        <v>42540.002083333333</v>
      </c>
      <c r="B842">
        <v>0.23269999999999999</v>
      </c>
      <c r="C842">
        <v>0.19089999999999999</v>
      </c>
      <c r="D842">
        <f t="shared" si="13"/>
        <v>0.21179999999999999</v>
      </c>
    </row>
    <row r="843" spans="1:4" x14ac:dyDescent="0.25">
      <c r="A843" s="1">
        <v>42540.00277777778</v>
      </c>
      <c r="B843">
        <v>0.25897999999999999</v>
      </c>
      <c r="C843">
        <v>0.2127</v>
      </c>
      <c r="D843">
        <f t="shared" si="13"/>
        <v>0.23583999999999999</v>
      </c>
    </row>
    <row r="844" spans="1:4" x14ac:dyDescent="0.25">
      <c r="A844" s="1">
        <v>42540.003472222219</v>
      </c>
      <c r="B844">
        <v>0.29522999999999999</v>
      </c>
      <c r="C844">
        <v>0.24263999999999999</v>
      </c>
      <c r="D844">
        <f t="shared" si="13"/>
        <v>0.26893499999999998</v>
      </c>
    </row>
    <row r="845" spans="1:4" x14ac:dyDescent="0.25">
      <c r="A845" s="1">
        <v>42540.004166666666</v>
      </c>
      <c r="B845">
        <v>0.34166000000000002</v>
      </c>
      <c r="C845">
        <v>0.28206999999999999</v>
      </c>
      <c r="D845">
        <f t="shared" si="13"/>
        <v>0.311865</v>
      </c>
    </row>
    <row r="846" spans="1:4" x14ac:dyDescent="0.25">
      <c r="A846" s="1">
        <v>42540.005555555559</v>
      </c>
      <c r="B846">
        <v>0.39794000000000002</v>
      </c>
      <c r="C846">
        <v>0.32934000000000002</v>
      </c>
      <c r="D846">
        <f t="shared" si="13"/>
        <v>0.36364000000000002</v>
      </c>
    </row>
    <row r="847" spans="1:4" x14ac:dyDescent="0.25">
      <c r="A847" s="1">
        <v>42540.006249999999</v>
      </c>
      <c r="B847">
        <v>0.46477000000000002</v>
      </c>
      <c r="C847">
        <v>0.38572000000000001</v>
      </c>
      <c r="D847">
        <f t="shared" si="13"/>
        <v>0.42524499999999998</v>
      </c>
    </row>
    <row r="848" spans="1:4" x14ac:dyDescent="0.25">
      <c r="A848" s="1">
        <v>42540.006944444445</v>
      </c>
      <c r="B848">
        <v>0.52483999999999997</v>
      </c>
      <c r="C848">
        <v>0.43446000000000001</v>
      </c>
      <c r="D848">
        <f t="shared" si="13"/>
        <v>0.47965000000000002</v>
      </c>
    </row>
    <row r="849" spans="1:4" x14ac:dyDescent="0.25">
      <c r="A849" s="1">
        <v>42540.007638888892</v>
      </c>
      <c r="B849">
        <v>0.57799</v>
      </c>
      <c r="C849">
        <v>0.47782000000000002</v>
      </c>
      <c r="D849">
        <f t="shared" si="13"/>
        <v>0.52790500000000007</v>
      </c>
    </row>
    <row r="850" spans="1:4" x14ac:dyDescent="0.25">
      <c r="A850" s="1">
        <v>42540.008333333331</v>
      </c>
      <c r="B850">
        <v>0.62456999999999996</v>
      </c>
      <c r="C850">
        <v>0.51136999999999999</v>
      </c>
      <c r="D850">
        <f t="shared" si="13"/>
        <v>0.56796999999999997</v>
      </c>
    </row>
    <row r="851" spans="1:4" x14ac:dyDescent="0.25">
      <c r="A851" s="1">
        <v>42540.009722222225</v>
      </c>
      <c r="B851">
        <v>0.66388999999999998</v>
      </c>
      <c r="C851">
        <v>0.54098999999999997</v>
      </c>
      <c r="D851">
        <f t="shared" si="13"/>
        <v>0.60243999999999998</v>
      </c>
    </row>
    <row r="852" spans="1:4" x14ac:dyDescent="0.25">
      <c r="A852" s="1">
        <v>42540.010416666664</v>
      </c>
      <c r="B852">
        <v>0.69462000000000002</v>
      </c>
      <c r="C852">
        <v>0.56213000000000002</v>
      </c>
      <c r="D852">
        <f t="shared" si="13"/>
        <v>0.62837500000000002</v>
      </c>
    </row>
    <row r="853" spans="1:4" x14ac:dyDescent="0.25">
      <c r="A853" s="1">
        <v>42540.011111111111</v>
      </c>
      <c r="B853">
        <v>0.71694000000000002</v>
      </c>
      <c r="C853">
        <v>0.57662000000000002</v>
      </c>
      <c r="D853">
        <f t="shared" si="13"/>
        <v>0.64678000000000002</v>
      </c>
    </row>
    <row r="854" spans="1:4" x14ac:dyDescent="0.25">
      <c r="A854" s="1">
        <v>42540.011805555558</v>
      </c>
      <c r="B854">
        <v>0.73116999999999999</v>
      </c>
      <c r="C854">
        <v>0.58645999999999998</v>
      </c>
      <c r="D854">
        <f t="shared" si="13"/>
        <v>0.65881499999999993</v>
      </c>
    </row>
    <row r="855" spans="1:4" x14ac:dyDescent="0.25">
      <c r="A855" s="1">
        <v>42540.012499999997</v>
      </c>
      <c r="B855">
        <v>0.73640000000000005</v>
      </c>
      <c r="C855">
        <v>0.58838999999999997</v>
      </c>
      <c r="D855">
        <f t="shared" si="13"/>
        <v>0.66239500000000007</v>
      </c>
    </row>
    <row r="856" spans="1:4" x14ac:dyDescent="0.25">
      <c r="A856" s="1">
        <v>42540.013194444444</v>
      </c>
      <c r="B856">
        <v>0.74217999999999995</v>
      </c>
      <c r="C856">
        <v>0.59082000000000001</v>
      </c>
      <c r="D856">
        <f t="shared" si="13"/>
        <v>0.66649999999999998</v>
      </c>
    </row>
    <row r="857" spans="1:4" x14ac:dyDescent="0.25">
      <c r="A857" s="1">
        <v>42540.01458333333</v>
      </c>
      <c r="B857">
        <v>0.74758999999999998</v>
      </c>
      <c r="C857">
        <v>0.59265999999999996</v>
      </c>
      <c r="D857">
        <f t="shared" si="13"/>
        <v>0.67012499999999997</v>
      </c>
    </row>
    <row r="858" spans="1:4" x14ac:dyDescent="0.25">
      <c r="A858" s="1">
        <v>42540.015277777777</v>
      </c>
      <c r="B858">
        <v>0.75212999999999997</v>
      </c>
      <c r="C858">
        <v>0.59719999999999995</v>
      </c>
      <c r="D858">
        <f t="shared" si="13"/>
        <v>0.67466499999999996</v>
      </c>
    </row>
    <row r="859" spans="1:4" x14ac:dyDescent="0.25">
      <c r="A859" s="1">
        <v>42540.015972222223</v>
      </c>
      <c r="B859">
        <v>0.75422999999999996</v>
      </c>
      <c r="C859">
        <v>0.60080999999999996</v>
      </c>
      <c r="D859">
        <f t="shared" si="13"/>
        <v>0.6775199999999999</v>
      </c>
    </row>
    <row r="860" spans="1:4" x14ac:dyDescent="0.25">
      <c r="A860" s="1">
        <v>42540.01666666667</v>
      </c>
      <c r="B860">
        <v>0.75456999999999996</v>
      </c>
      <c r="C860">
        <v>0.60650999999999999</v>
      </c>
      <c r="D860">
        <f t="shared" si="13"/>
        <v>0.68053999999999992</v>
      </c>
    </row>
    <row r="861" spans="1:4" x14ac:dyDescent="0.25">
      <c r="A861" s="1">
        <v>42540.017361111109</v>
      </c>
      <c r="B861">
        <v>0.75266999999999995</v>
      </c>
      <c r="C861">
        <v>0.61180999999999996</v>
      </c>
      <c r="D861">
        <f t="shared" si="13"/>
        <v>0.68223999999999996</v>
      </c>
    </row>
    <row r="862" spans="1:4" x14ac:dyDescent="0.25">
      <c r="A862" s="1">
        <v>42540.018750000003</v>
      </c>
      <c r="B862">
        <v>0.74890999999999996</v>
      </c>
      <c r="C862">
        <v>0.61500999999999995</v>
      </c>
      <c r="D862">
        <f t="shared" si="13"/>
        <v>0.6819599999999999</v>
      </c>
    </row>
    <row r="863" spans="1:4" x14ac:dyDescent="0.25">
      <c r="A863" s="1">
        <v>42540.019444444442</v>
      </c>
      <c r="B863">
        <v>0.74370999999999998</v>
      </c>
      <c r="C863">
        <v>0.61858000000000002</v>
      </c>
      <c r="D863">
        <f t="shared" si="13"/>
        <v>0.681145</v>
      </c>
    </row>
    <row r="864" spans="1:4" x14ac:dyDescent="0.25">
      <c r="A864" s="1">
        <v>42540.020138888889</v>
      </c>
      <c r="B864">
        <v>0.73646</v>
      </c>
      <c r="C864">
        <v>0.62161</v>
      </c>
      <c r="D864">
        <f t="shared" si="13"/>
        <v>0.67903500000000006</v>
      </c>
    </row>
    <row r="865" spans="1:4" x14ac:dyDescent="0.25">
      <c r="A865" s="1">
        <v>42540.020833333336</v>
      </c>
      <c r="B865">
        <v>0.72907999999999995</v>
      </c>
      <c r="C865">
        <v>0.62350000000000005</v>
      </c>
      <c r="D865">
        <f t="shared" si="13"/>
        <v>0.67629000000000006</v>
      </c>
    </row>
    <row r="866" spans="1:4" x14ac:dyDescent="0.25">
      <c r="A866" s="1">
        <v>42540.021527777775</v>
      </c>
      <c r="B866">
        <v>0.72252000000000005</v>
      </c>
      <c r="C866">
        <v>0.62656000000000001</v>
      </c>
      <c r="D866">
        <f t="shared" si="13"/>
        <v>0.67454000000000003</v>
      </c>
    </row>
    <row r="867" spans="1:4" x14ac:dyDescent="0.25">
      <c r="A867" s="1">
        <v>42540.022222222222</v>
      </c>
      <c r="B867">
        <v>0.71701999999999999</v>
      </c>
      <c r="C867">
        <v>0.62929999999999997</v>
      </c>
      <c r="D867">
        <f t="shared" si="13"/>
        <v>0.67315999999999998</v>
      </c>
    </row>
    <row r="868" spans="1:4" x14ac:dyDescent="0.25">
      <c r="A868" s="1">
        <v>42540.023611111108</v>
      </c>
      <c r="B868">
        <v>0.71245999999999998</v>
      </c>
      <c r="C868">
        <v>0.63090999999999997</v>
      </c>
      <c r="D868">
        <f t="shared" si="13"/>
        <v>0.67168499999999998</v>
      </c>
    </row>
    <row r="869" spans="1:4" x14ac:dyDescent="0.25">
      <c r="A869" s="1">
        <v>42540.024305555555</v>
      </c>
      <c r="B869">
        <v>0.70894000000000001</v>
      </c>
      <c r="C869">
        <v>0.63046000000000002</v>
      </c>
      <c r="D869">
        <f t="shared" si="13"/>
        <v>0.66969999999999996</v>
      </c>
    </row>
    <row r="870" spans="1:4" x14ac:dyDescent="0.25">
      <c r="A870" s="1">
        <v>42540.025000000001</v>
      </c>
      <c r="B870">
        <v>0.70557999999999998</v>
      </c>
      <c r="C870">
        <v>0.62822</v>
      </c>
      <c r="D870">
        <f t="shared" si="13"/>
        <v>0.66690000000000005</v>
      </c>
    </row>
    <row r="871" spans="1:4" x14ac:dyDescent="0.25">
      <c r="A871" s="1">
        <v>42540.025694444441</v>
      </c>
      <c r="B871">
        <v>0.70391000000000004</v>
      </c>
      <c r="C871">
        <v>0.62312999999999996</v>
      </c>
      <c r="D871">
        <f t="shared" si="13"/>
        <v>0.66352</v>
      </c>
    </row>
    <row r="872" spans="1:4" x14ac:dyDescent="0.25">
      <c r="A872" s="1">
        <v>42540.026388888888</v>
      </c>
      <c r="B872">
        <v>0.70343999999999995</v>
      </c>
      <c r="C872">
        <v>0.61843000000000004</v>
      </c>
      <c r="D872">
        <f t="shared" si="13"/>
        <v>0.66093500000000005</v>
      </c>
    </row>
    <row r="873" spans="1:4" x14ac:dyDescent="0.25">
      <c r="A873" s="1">
        <v>42540.027777777781</v>
      </c>
      <c r="B873">
        <v>0.70254000000000005</v>
      </c>
      <c r="C873">
        <v>0.61314000000000002</v>
      </c>
      <c r="D873">
        <f t="shared" si="13"/>
        <v>0.65783999999999998</v>
      </c>
    </row>
    <row r="874" spans="1:4" x14ac:dyDescent="0.25">
      <c r="A874" s="1">
        <v>42540.02847222222</v>
      </c>
      <c r="B874">
        <v>0.70167999999999997</v>
      </c>
      <c r="C874">
        <v>0.60568</v>
      </c>
      <c r="D874">
        <f t="shared" si="13"/>
        <v>0.65368000000000004</v>
      </c>
    </row>
    <row r="875" spans="1:4" x14ac:dyDescent="0.25">
      <c r="A875" s="1">
        <v>42540.029166666667</v>
      </c>
      <c r="B875">
        <v>0.70221</v>
      </c>
      <c r="C875">
        <v>0.59706000000000004</v>
      </c>
      <c r="D875">
        <f t="shared" si="13"/>
        <v>0.64963499999999996</v>
      </c>
    </row>
    <row r="876" spans="1:4" x14ac:dyDescent="0.25">
      <c r="A876" s="1">
        <v>42540.029861111114</v>
      </c>
      <c r="B876">
        <v>0.70340000000000003</v>
      </c>
      <c r="C876">
        <v>0.58609999999999995</v>
      </c>
      <c r="D876">
        <f t="shared" si="13"/>
        <v>0.64474999999999993</v>
      </c>
    </row>
    <row r="877" spans="1:4" x14ac:dyDescent="0.25">
      <c r="A877" s="1">
        <v>42540.030555555553</v>
      </c>
      <c r="B877">
        <v>0.70606999999999998</v>
      </c>
      <c r="C877">
        <v>0.57645999999999997</v>
      </c>
      <c r="D877">
        <f t="shared" si="13"/>
        <v>0.64126499999999997</v>
      </c>
    </row>
    <row r="878" spans="1:4" x14ac:dyDescent="0.25">
      <c r="A878" s="1">
        <v>42540.03125</v>
      </c>
      <c r="B878">
        <v>0.71020000000000005</v>
      </c>
      <c r="C878">
        <v>0.56682999999999995</v>
      </c>
      <c r="D878">
        <f t="shared" si="13"/>
        <v>0.63851499999999994</v>
      </c>
    </row>
    <row r="879" spans="1:4" x14ac:dyDescent="0.25">
      <c r="A879" s="1">
        <v>42540.032638888886</v>
      </c>
      <c r="B879">
        <v>0.71403000000000005</v>
      </c>
      <c r="C879">
        <v>0.55957999999999997</v>
      </c>
      <c r="D879">
        <f t="shared" si="13"/>
        <v>0.63680500000000007</v>
      </c>
    </row>
    <row r="880" spans="1:4" x14ac:dyDescent="0.25">
      <c r="A880" s="1">
        <v>42540.033333333333</v>
      </c>
      <c r="B880">
        <v>0.71853999999999996</v>
      </c>
      <c r="C880">
        <v>0.55012000000000005</v>
      </c>
      <c r="D880">
        <f t="shared" si="13"/>
        <v>0.63433000000000006</v>
      </c>
    </row>
    <row r="881" spans="1:4" x14ac:dyDescent="0.25">
      <c r="A881" s="1">
        <v>42540.03402777778</v>
      </c>
      <c r="B881">
        <v>0.72458</v>
      </c>
      <c r="C881">
        <v>0.54318</v>
      </c>
      <c r="D881">
        <f t="shared" si="13"/>
        <v>0.63388</v>
      </c>
    </row>
    <row r="882" spans="1:4" x14ac:dyDescent="0.25">
      <c r="A882" s="1">
        <v>42540.034722222219</v>
      </c>
      <c r="B882">
        <v>0.73089999999999999</v>
      </c>
      <c r="C882">
        <v>0.53603000000000001</v>
      </c>
      <c r="D882">
        <f t="shared" si="13"/>
        <v>0.63346499999999994</v>
      </c>
    </row>
    <row r="883" spans="1:4" x14ac:dyDescent="0.25">
      <c r="A883" s="1">
        <v>42540.035416666666</v>
      </c>
      <c r="B883">
        <v>0.73619999999999997</v>
      </c>
      <c r="C883">
        <v>0.52991999999999995</v>
      </c>
      <c r="D883">
        <f t="shared" si="13"/>
        <v>0.63305999999999996</v>
      </c>
    </row>
    <row r="884" spans="1:4" x14ac:dyDescent="0.25">
      <c r="A884" s="1">
        <v>42540.036805555559</v>
      </c>
      <c r="B884">
        <v>0.74097999999999997</v>
      </c>
      <c r="C884">
        <v>0.52522999999999997</v>
      </c>
      <c r="D884">
        <f t="shared" si="13"/>
        <v>0.63310500000000003</v>
      </c>
    </row>
    <row r="885" spans="1:4" x14ac:dyDescent="0.25">
      <c r="A885" s="1">
        <v>42540.037499999999</v>
      </c>
      <c r="B885">
        <v>0.74433000000000005</v>
      </c>
      <c r="C885">
        <v>0.52283000000000002</v>
      </c>
      <c r="D885">
        <f t="shared" si="13"/>
        <v>0.63358000000000003</v>
      </c>
    </row>
    <row r="886" spans="1:4" x14ac:dyDescent="0.25">
      <c r="A886" s="1">
        <v>42540.038194444445</v>
      </c>
      <c r="B886">
        <v>0.74682000000000004</v>
      </c>
      <c r="C886">
        <v>0.52629999999999999</v>
      </c>
      <c r="D886">
        <f t="shared" si="13"/>
        <v>0.63656000000000001</v>
      </c>
    </row>
    <row r="887" spans="1:4" x14ac:dyDescent="0.25">
      <c r="A887" s="1">
        <v>42540.038888888892</v>
      </c>
      <c r="B887">
        <v>0.74773000000000001</v>
      </c>
      <c r="C887">
        <v>0.52912999999999999</v>
      </c>
      <c r="D887">
        <f t="shared" si="13"/>
        <v>0.63843000000000005</v>
      </c>
    </row>
    <row r="888" spans="1:4" x14ac:dyDescent="0.25">
      <c r="A888" s="1">
        <v>42540.039583333331</v>
      </c>
      <c r="B888">
        <v>0.74683999999999995</v>
      </c>
      <c r="C888">
        <v>0.53483000000000003</v>
      </c>
      <c r="D888">
        <f t="shared" si="13"/>
        <v>0.64083500000000004</v>
      </c>
    </row>
    <row r="889" spans="1:4" x14ac:dyDescent="0.25">
      <c r="A889" s="1">
        <v>42540.040277777778</v>
      </c>
      <c r="B889">
        <v>0.74463999999999997</v>
      </c>
      <c r="C889">
        <v>0.53932999999999998</v>
      </c>
      <c r="D889">
        <f t="shared" si="13"/>
        <v>0.64198500000000003</v>
      </c>
    </row>
    <row r="890" spans="1:4" x14ac:dyDescent="0.25">
      <c r="A890" s="1">
        <v>42540.041666666664</v>
      </c>
      <c r="B890">
        <v>0.74123000000000006</v>
      </c>
      <c r="C890">
        <v>0.54330999999999996</v>
      </c>
      <c r="D890">
        <f t="shared" si="13"/>
        <v>0.64227000000000001</v>
      </c>
    </row>
    <row r="891" spans="1:4" x14ac:dyDescent="0.25">
      <c r="A891" s="1">
        <v>42540.042361111111</v>
      </c>
      <c r="B891">
        <v>0.73719000000000001</v>
      </c>
      <c r="C891">
        <v>0.54859999999999998</v>
      </c>
      <c r="D891">
        <f t="shared" si="13"/>
        <v>0.64289499999999999</v>
      </c>
    </row>
    <row r="892" spans="1:4" x14ac:dyDescent="0.25">
      <c r="A892" s="1">
        <v>42540.043055555558</v>
      </c>
      <c r="B892">
        <v>0.73299000000000003</v>
      </c>
      <c r="C892">
        <v>0.55452999999999997</v>
      </c>
      <c r="D892">
        <f t="shared" si="13"/>
        <v>0.64376</v>
      </c>
    </row>
    <row r="893" spans="1:4" x14ac:dyDescent="0.25">
      <c r="A893" s="1">
        <v>42540.043749999997</v>
      </c>
      <c r="B893">
        <v>0.72879000000000005</v>
      </c>
      <c r="C893">
        <v>0.55713999999999997</v>
      </c>
      <c r="D893">
        <f t="shared" si="13"/>
        <v>0.64296500000000001</v>
      </c>
    </row>
    <row r="894" spans="1:4" x14ac:dyDescent="0.25">
      <c r="A894" s="1">
        <v>42540.044444444444</v>
      </c>
      <c r="B894">
        <v>0.72413000000000005</v>
      </c>
      <c r="C894">
        <v>0.55328999999999995</v>
      </c>
      <c r="D894">
        <f t="shared" si="13"/>
        <v>0.63871</v>
      </c>
    </row>
    <row r="895" spans="1:4" x14ac:dyDescent="0.25">
      <c r="A895" s="1">
        <v>42540.04583333333</v>
      </c>
      <c r="B895">
        <v>0.72070000000000001</v>
      </c>
      <c r="C895">
        <v>0.54849000000000003</v>
      </c>
      <c r="D895">
        <f t="shared" si="13"/>
        <v>0.63459500000000002</v>
      </c>
    </row>
    <row r="896" spans="1:4" x14ac:dyDescent="0.25">
      <c r="A896" s="1">
        <v>42540.046527777777</v>
      </c>
      <c r="B896">
        <v>0.71884000000000003</v>
      </c>
      <c r="C896">
        <v>0.53966999999999998</v>
      </c>
      <c r="D896">
        <f t="shared" si="13"/>
        <v>0.62925500000000001</v>
      </c>
    </row>
    <row r="897" spans="1:4" x14ac:dyDescent="0.25">
      <c r="A897" s="1">
        <v>42540.047222222223</v>
      </c>
      <c r="B897">
        <v>0.71738999999999997</v>
      </c>
      <c r="C897">
        <v>0.53017000000000003</v>
      </c>
      <c r="D897">
        <f t="shared" si="13"/>
        <v>0.62378</v>
      </c>
    </row>
    <row r="898" spans="1:4" x14ac:dyDescent="0.25">
      <c r="A898" s="1">
        <v>42540.04791666667</v>
      </c>
      <c r="B898">
        <v>0.71626999999999996</v>
      </c>
      <c r="C898">
        <v>0.51920999999999995</v>
      </c>
      <c r="D898">
        <f t="shared" si="13"/>
        <v>0.61773999999999996</v>
      </c>
    </row>
    <row r="899" spans="1:4" x14ac:dyDescent="0.25">
      <c r="A899" s="1">
        <v>42540.048611111109</v>
      </c>
      <c r="B899">
        <v>0.71621000000000001</v>
      </c>
      <c r="C899">
        <v>0.50439000000000001</v>
      </c>
      <c r="D899">
        <f t="shared" si="13"/>
        <v>0.61030000000000006</v>
      </c>
    </row>
    <row r="900" spans="1:4" x14ac:dyDescent="0.25">
      <c r="A900" s="1">
        <v>42540.049305555556</v>
      </c>
      <c r="B900">
        <v>0.71626000000000001</v>
      </c>
      <c r="C900">
        <v>0.48991000000000001</v>
      </c>
      <c r="D900">
        <f t="shared" ref="D900:D963" si="14">AVERAGE(B900:C900)</f>
        <v>0.60308499999999998</v>
      </c>
    </row>
    <row r="901" spans="1:4" x14ac:dyDescent="0.25">
      <c r="A901" s="1">
        <v>42540.050694444442</v>
      </c>
      <c r="B901">
        <v>0.71613000000000004</v>
      </c>
      <c r="C901">
        <v>0.47588999999999998</v>
      </c>
      <c r="D901">
        <f t="shared" si="14"/>
        <v>0.59601000000000004</v>
      </c>
    </row>
    <row r="902" spans="1:4" x14ac:dyDescent="0.25">
      <c r="A902" s="1">
        <v>42540.051388888889</v>
      </c>
      <c r="B902">
        <v>0.71609</v>
      </c>
      <c r="C902">
        <v>0.46456999999999998</v>
      </c>
      <c r="D902">
        <f t="shared" si="14"/>
        <v>0.59033000000000002</v>
      </c>
    </row>
    <row r="903" spans="1:4" x14ac:dyDescent="0.25">
      <c r="A903" s="1">
        <v>42540.052083333336</v>
      </c>
      <c r="B903">
        <v>0.71596000000000004</v>
      </c>
      <c r="C903">
        <v>0.45433000000000001</v>
      </c>
      <c r="D903">
        <f t="shared" si="14"/>
        <v>0.58514500000000003</v>
      </c>
    </row>
    <row r="904" spans="1:4" x14ac:dyDescent="0.25">
      <c r="A904" s="1">
        <v>42540.052777777775</v>
      </c>
      <c r="B904">
        <v>0.71538999999999997</v>
      </c>
      <c r="C904">
        <v>0.44711000000000001</v>
      </c>
      <c r="D904">
        <f t="shared" si="14"/>
        <v>0.58125000000000004</v>
      </c>
    </row>
    <row r="905" spans="1:4" x14ac:dyDescent="0.25">
      <c r="A905" s="1">
        <v>42540.053472222222</v>
      </c>
      <c r="B905">
        <v>0.71480999999999995</v>
      </c>
      <c r="C905">
        <v>0.44002999999999998</v>
      </c>
      <c r="D905">
        <f t="shared" si="14"/>
        <v>0.57741999999999993</v>
      </c>
    </row>
    <row r="906" spans="1:4" x14ac:dyDescent="0.25">
      <c r="A906" s="1">
        <v>42540.054861111108</v>
      </c>
      <c r="B906">
        <v>0.71436999999999995</v>
      </c>
      <c r="C906">
        <v>0.43791000000000002</v>
      </c>
      <c r="D906">
        <f t="shared" si="14"/>
        <v>0.57613999999999999</v>
      </c>
    </row>
    <row r="907" spans="1:4" x14ac:dyDescent="0.25">
      <c r="A907" s="1">
        <v>42540.055555555555</v>
      </c>
      <c r="B907">
        <v>0.71350000000000002</v>
      </c>
      <c r="C907">
        <v>0.43998999999999999</v>
      </c>
      <c r="D907">
        <f t="shared" si="14"/>
        <v>0.57674500000000006</v>
      </c>
    </row>
    <row r="908" spans="1:4" x14ac:dyDescent="0.25">
      <c r="A908" s="1">
        <v>42540.056250000001</v>
      </c>
      <c r="B908">
        <v>0.71316999999999997</v>
      </c>
      <c r="C908">
        <v>0.44117000000000001</v>
      </c>
      <c r="D908">
        <f t="shared" si="14"/>
        <v>0.57716999999999996</v>
      </c>
    </row>
    <row r="909" spans="1:4" x14ac:dyDescent="0.25">
      <c r="A909" s="1">
        <v>42540.056944444441</v>
      </c>
      <c r="B909">
        <v>0.71357000000000004</v>
      </c>
      <c r="C909">
        <v>0.44252999999999998</v>
      </c>
      <c r="D909">
        <f t="shared" si="14"/>
        <v>0.57804999999999995</v>
      </c>
    </row>
    <row r="910" spans="1:4" x14ac:dyDescent="0.25">
      <c r="A910" s="1">
        <v>42540.057638888888</v>
      </c>
      <c r="B910">
        <v>0.71472999999999998</v>
      </c>
      <c r="C910">
        <v>0.44216</v>
      </c>
      <c r="D910">
        <f t="shared" si="14"/>
        <v>0.57844499999999999</v>
      </c>
    </row>
    <row r="911" spans="1:4" x14ac:dyDescent="0.25">
      <c r="A911" s="1">
        <v>42540.059027777781</v>
      </c>
      <c r="B911">
        <v>0.71577999999999997</v>
      </c>
      <c r="C911">
        <v>0.44418000000000002</v>
      </c>
      <c r="D911">
        <f t="shared" si="14"/>
        <v>0.57997999999999994</v>
      </c>
    </row>
    <row r="912" spans="1:4" x14ac:dyDescent="0.25">
      <c r="A912" s="1">
        <v>42540.05972222222</v>
      </c>
      <c r="B912">
        <v>0.71618999999999999</v>
      </c>
      <c r="C912">
        <v>0.44690999999999997</v>
      </c>
      <c r="D912">
        <f t="shared" si="14"/>
        <v>0.58155000000000001</v>
      </c>
    </row>
    <row r="913" spans="1:4" x14ac:dyDescent="0.25">
      <c r="A913" s="1">
        <v>42540.060416666667</v>
      </c>
      <c r="B913">
        <v>0.71538999999999997</v>
      </c>
      <c r="C913">
        <v>0.4506</v>
      </c>
      <c r="D913">
        <f t="shared" si="14"/>
        <v>0.58299499999999993</v>
      </c>
    </row>
    <row r="914" spans="1:4" x14ac:dyDescent="0.25">
      <c r="A914" s="1">
        <v>42540.061111111114</v>
      </c>
      <c r="B914">
        <v>0.71421999999999997</v>
      </c>
      <c r="C914">
        <v>0.45144000000000001</v>
      </c>
      <c r="D914">
        <f t="shared" si="14"/>
        <v>0.58282999999999996</v>
      </c>
    </row>
    <row r="915" spans="1:4" x14ac:dyDescent="0.25">
      <c r="A915" s="1">
        <v>42540.061805555553</v>
      </c>
      <c r="B915">
        <v>0.71236999999999995</v>
      </c>
      <c r="C915">
        <v>0.45118999999999998</v>
      </c>
      <c r="D915">
        <f t="shared" si="14"/>
        <v>0.58177999999999996</v>
      </c>
    </row>
    <row r="916" spans="1:4" x14ac:dyDescent="0.25">
      <c r="A916" s="1">
        <v>42540.0625</v>
      </c>
      <c r="B916">
        <v>0.70962999999999998</v>
      </c>
      <c r="C916">
        <v>0.45323999999999998</v>
      </c>
      <c r="D916">
        <f t="shared" si="14"/>
        <v>0.58143499999999992</v>
      </c>
    </row>
    <row r="917" spans="1:4" x14ac:dyDescent="0.25">
      <c r="A917" s="1">
        <v>42540.063888888886</v>
      </c>
      <c r="B917">
        <v>0.70630000000000004</v>
      </c>
      <c r="C917">
        <v>0.45619999999999999</v>
      </c>
      <c r="D917">
        <f t="shared" si="14"/>
        <v>0.58125000000000004</v>
      </c>
    </row>
    <row r="918" spans="1:4" x14ac:dyDescent="0.25">
      <c r="A918" s="1">
        <v>42540.064583333333</v>
      </c>
      <c r="B918">
        <v>0.70240999999999998</v>
      </c>
      <c r="C918">
        <v>0.46089000000000002</v>
      </c>
      <c r="D918">
        <f t="shared" si="14"/>
        <v>0.58165</v>
      </c>
    </row>
    <row r="919" spans="1:4" x14ac:dyDescent="0.25">
      <c r="A919" s="1">
        <v>42540.06527777778</v>
      </c>
      <c r="B919">
        <v>0.69894000000000001</v>
      </c>
      <c r="C919">
        <v>0.46257999999999999</v>
      </c>
      <c r="D919">
        <f t="shared" si="14"/>
        <v>0.58075999999999994</v>
      </c>
    </row>
    <row r="920" spans="1:4" x14ac:dyDescent="0.25">
      <c r="A920" s="1">
        <v>42540.065972222219</v>
      </c>
      <c r="B920">
        <v>0.69608000000000003</v>
      </c>
      <c r="C920">
        <v>0.46348</v>
      </c>
      <c r="D920">
        <f t="shared" si="14"/>
        <v>0.57977999999999996</v>
      </c>
    </row>
    <row r="921" spans="1:4" x14ac:dyDescent="0.25">
      <c r="A921" s="1">
        <v>42540.066666666666</v>
      </c>
      <c r="B921">
        <v>0.69472</v>
      </c>
      <c r="C921">
        <v>0.4662</v>
      </c>
      <c r="D921">
        <f t="shared" si="14"/>
        <v>0.58045999999999998</v>
      </c>
    </row>
    <row r="922" spans="1:4" x14ac:dyDescent="0.25">
      <c r="A922" s="1">
        <v>42540.068055555559</v>
      </c>
      <c r="B922">
        <v>0.69301999999999997</v>
      </c>
      <c r="C922">
        <v>0.47038000000000002</v>
      </c>
      <c r="D922">
        <f t="shared" si="14"/>
        <v>0.58169999999999999</v>
      </c>
    </row>
    <row r="923" spans="1:4" x14ac:dyDescent="0.25">
      <c r="A923" s="1">
        <v>42540.068749999999</v>
      </c>
      <c r="B923">
        <v>0.69147999999999998</v>
      </c>
      <c r="C923">
        <v>0.47508</v>
      </c>
      <c r="D923">
        <f t="shared" si="14"/>
        <v>0.58328000000000002</v>
      </c>
    </row>
    <row r="924" spans="1:4" x14ac:dyDescent="0.25">
      <c r="A924" s="1">
        <v>42540.069444444445</v>
      </c>
      <c r="B924">
        <v>0.69033</v>
      </c>
      <c r="C924">
        <v>0.47669</v>
      </c>
      <c r="D924">
        <f t="shared" si="14"/>
        <v>0.58350999999999997</v>
      </c>
    </row>
    <row r="925" spans="1:4" x14ac:dyDescent="0.25">
      <c r="A925" s="1">
        <v>42540.070138888892</v>
      </c>
      <c r="B925">
        <v>0.68906999999999996</v>
      </c>
      <c r="C925">
        <v>0.47817999999999999</v>
      </c>
      <c r="D925">
        <f t="shared" si="14"/>
        <v>0.58362499999999995</v>
      </c>
    </row>
    <row r="926" spans="1:4" x14ac:dyDescent="0.25">
      <c r="A926" s="1">
        <v>42540.070833333331</v>
      </c>
      <c r="B926">
        <v>0.68842999999999999</v>
      </c>
      <c r="C926">
        <v>0.48077999999999999</v>
      </c>
      <c r="D926">
        <f t="shared" si="14"/>
        <v>0.58460500000000004</v>
      </c>
    </row>
    <row r="927" spans="1:4" x14ac:dyDescent="0.25">
      <c r="A927" s="1">
        <v>42540.071527777778</v>
      </c>
      <c r="B927">
        <v>0.68766000000000005</v>
      </c>
      <c r="C927">
        <v>0.48476000000000002</v>
      </c>
      <c r="D927">
        <f t="shared" si="14"/>
        <v>0.58621000000000001</v>
      </c>
    </row>
    <row r="928" spans="1:4" x14ac:dyDescent="0.25">
      <c r="A928" s="1">
        <v>42540.072916666664</v>
      </c>
      <c r="B928">
        <v>0.68676000000000004</v>
      </c>
      <c r="C928">
        <v>0.48870999999999998</v>
      </c>
      <c r="D928">
        <f t="shared" si="14"/>
        <v>0.58773500000000001</v>
      </c>
    </row>
    <row r="929" spans="1:4" x14ac:dyDescent="0.25">
      <c r="A929" s="1">
        <v>42540.073611111111</v>
      </c>
      <c r="B929">
        <v>0.68511</v>
      </c>
      <c r="C929">
        <v>0.4894</v>
      </c>
      <c r="D929">
        <f t="shared" si="14"/>
        <v>0.58725499999999997</v>
      </c>
    </row>
    <row r="930" spans="1:4" x14ac:dyDescent="0.25">
      <c r="A930" s="1">
        <v>42540.074305555558</v>
      </c>
      <c r="B930">
        <v>0.68527000000000005</v>
      </c>
      <c r="C930">
        <v>0.48687000000000002</v>
      </c>
      <c r="D930">
        <f t="shared" si="14"/>
        <v>0.58607000000000009</v>
      </c>
    </row>
    <row r="931" spans="1:4" x14ac:dyDescent="0.25">
      <c r="A931" s="1">
        <v>42540.074999999997</v>
      </c>
      <c r="B931">
        <v>0.68667999999999996</v>
      </c>
      <c r="C931">
        <v>0.48320999999999997</v>
      </c>
      <c r="D931">
        <f t="shared" si="14"/>
        <v>0.58494499999999994</v>
      </c>
    </row>
    <row r="932" spans="1:4" x14ac:dyDescent="0.25">
      <c r="A932" s="1">
        <v>42540.075694444444</v>
      </c>
      <c r="B932">
        <v>0.68757999999999997</v>
      </c>
      <c r="C932">
        <v>0.48277999999999999</v>
      </c>
      <c r="D932">
        <f t="shared" si="14"/>
        <v>0.58518000000000003</v>
      </c>
    </row>
    <row r="933" spans="1:4" x14ac:dyDescent="0.25">
      <c r="A933" s="1">
        <v>42540.07708333333</v>
      </c>
      <c r="B933">
        <v>0.68942999999999999</v>
      </c>
      <c r="C933">
        <v>0.48359999999999997</v>
      </c>
      <c r="D933">
        <f t="shared" si="14"/>
        <v>0.58651500000000001</v>
      </c>
    </row>
    <row r="934" spans="1:4" x14ac:dyDescent="0.25">
      <c r="A934" s="1">
        <v>42540.077777777777</v>
      </c>
      <c r="B934">
        <v>0.69071000000000005</v>
      </c>
      <c r="C934">
        <v>0.48218</v>
      </c>
      <c r="D934">
        <f t="shared" si="14"/>
        <v>0.58644499999999999</v>
      </c>
    </row>
    <row r="935" spans="1:4" x14ac:dyDescent="0.25">
      <c r="A935" s="1">
        <v>42540.078472222223</v>
      </c>
      <c r="B935">
        <v>0.69169000000000003</v>
      </c>
      <c r="C935">
        <v>0.47998000000000002</v>
      </c>
      <c r="D935">
        <f t="shared" si="14"/>
        <v>0.58583499999999999</v>
      </c>
    </row>
    <row r="936" spans="1:4" x14ac:dyDescent="0.25">
      <c r="A936" s="1">
        <v>42540.07916666667</v>
      </c>
      <c r="B936">
        <v>0.69233</v>
      </c>
      <c r="C936">
        <v>0.47836000000000001</v>
      </c>
      <c r="D936">
        <f t="shared" si="14"/>
        <v>0.585345</v>
      </c>
    </row>
    <row r="937" spans="1:4" x14ac:dyDescent="0.25">
      <c r="A937" s="1">
        <v>42540.079861111109</v>
      </c>
      <c r="B937">
        <v>0.69276000000000004</v>
      </c>
      <c r="C937">
        <v>0.47865999999999997</v>
      </c>
      <c r="D937">
        <f t="shared" si="14"/>
        <v>0.58570999999999995</v>
      </c>
    </row>
    <row r="938" spans="1:4" x14ac:dyDescent="0.25">
      <c r="A938" s="1">
        <v>42540.080555555556</v>
      </c>
      <c r="B938">
        <v>0.69118000000000002</v>
      </c>
      <c r="C938">
        <v>0.48313</v>
      </c>
      <c r="D938">
        <f t="shared" si="14"/>
        <v>0.58715499999999998</v>
      </c>
    </row>
    <row r="939" spans="1:4" x14ac:dyDescent="0.25">
      <c r="A939" s="1">
        <v>42540.081944444442</v>
      </c>
      <c r="B939">
        <v>0.68761000000000005</v>
      </c>
      <c r="C939">
        <v>0.48852000000000001</v>
      </c>
      <c r="D939">
        <f t="shared" si="14"/>
        <v>0.58806500000000006</v>
      </c>
    </row>
    <row r="940" spans="1:4" x14ac:dyDescent="0.25">
      <c r="A940" s="1">
        <v>42540.082638888889</v>
      </c>
      <c r="B940">
        <v>0.68450999999999995</v>
      </c>
      <c r="C940">
        <v>0.49049999999999999</v>
      </c>
      <c r="D940">
        <f t="shared" si="14"/>
        <v>0.58750499999999994</v>
      </c>
    </row>
    <row r="941" spans="1:4" x14ac:dyDescent="0.25">
      <c r="A941" s="1">
        <v>42540.083333333336</v>
      </c>
      <c r="B941">
        <v>0.68122000000000005</v>
      </c>
      <c r="C941">
        <v>0.48987999999999998</v>
      </c>
      <c r="D941">
        <f t="shared" si="14"/>
        <v>0.58555000000000001</v>
      </c>
    </row>
    <row r="942" spans="1:4" x14ac:dyDescent="0.25">
      <c r="A942" s="1">
        <v>42540.084027777775</v>
      </c>
      <c r="B942">
        <v>0.67808999999999997</v>
      </c>
      <c r="C942">
        <v>0.49036000000000002</v>
      </c>
      <c r="D942">
        <f t="shared" si="14"/>
        <v>0.58422499999999999</v>
      </c>
    </row>
    <row r="943" spans="1:4" x14ac:dyDescent="0.25">
      <c r="A943" s="1">
        <v>42540.084722222222</v>
      </c>
      <c r="B943">
        <v>0.67479</v>
      </c>
      <c r="C943">
        <v>0.48959999999999998</v>
      </c>
      <c r="D943">
        <f t="shared" si="14"/>
        <v>0.58219500000000002</v>
      </c>
    </row>
    <row r="944" spans="1:4" x14ac:dyDescent="0.25">
      <c r="A944" s="1">
        <v>42540.086111111108</v>
      </c>
      <c r="B944">
        <v>0.67169000000000001</v>
      </c>
      <c r="C944">
        <v>0.48888999999999999</v>
      </c>
      <c r="D944">
        <f t="shared" si="14"/>
        <v>0.58028999999999997</v>
      </c>
    </row>
    <row r="945" spans="1:4" x14ac:dyDescent="0.25">
      <c r="A945" s="1">
        <v>42540.086805555555</v>
      </c>
      <c r="B945">
        <v>0.66983999999999999</v>
      </c>
      <c r="C945">
        <v>0.48708000000000001</v>
      </c>
      <c r="D945">
        <f t="shared" si="14"/>
        <v>0.57845999999999997</v>
      </c>
    </row>
    <row r="946" spans="1:4" x14ac:dyDescent="0.25">
      <c r="A946" s="1">
        <v>42540.087500000001</v>
      </c>
      <c r="B946">
        <v>0.66969999999999996</v>
      </c>
      <c r="C946">
        <v>0.48238999999999999</v>
      </c>
      <c r="D946">
        <f t="shared" si="14"/>
        <v>0.57604499999999992</v>
      </c>
    </row>
    <row r="947" spans="1:4" x14ac:dyDescent="0.25">
      <c r="A947" s="1">
        <v>42540.088194444441</v>
      </c>
      <c r="B947">
        <v>0.67086999999999997</v>
      </c>
      <c r="C947">
        <v>0.47539999999999999</v>
      </c>
      <c r="D947">
        <f t="shared" si="14"/>
        <v>0.57313499999999995</v>
      </c>
    </row>
    <row r="948" spans="1:4" x14ac:dyDescent="0.25">
      <c r="A948" s="1">
        <v>42540.088888888888</v>
      </c>
      <c r="B948">
        <v>0.67267999999999994</v>
      </c>
      <c r="C948">
        <v>0.47003</v>
      </c>
      <c r="D948">
        <f t="shared" si="14"/>
        <v>0.57135499999999995</v>
      </c>
    </row>
    <row r="949" spans="1:4" x14ac:dyDescent="0.25">
      <c r="A949" s="1">
        <v>42540.089583333334</v>
      </c>
      <c r="B949">
        <v>0.67320000000000002</v>
      </c>
      <c r="C949">
        <v>0.46539999999999998</v>
      </c>
      <c r="D949">
        <f t="shared" si="14"/>
        <v>0.56930000000000003</v>
      </c>
    </row>
    <row r="950" spans="1:4" x14ac:dyDescent="0.25">
      <c r="A950" s="1">
        <v>42540.09097222222</v>
      </c>
      <c r="B950">
        <v>0.67308000000000001</v>
      </c>
      <c r="C950">
        <v>0.46107999999999999</v>
      </c>
      <c r="D950">
        <f t="shared" si="14"/>
        <v>0.56708000000000003</v>
      </c>
    </row>
    <row r="951" spans="1:4" x14ac:dyDescent="0.25">
      <c r="A951" s="1">
        <v>42540.091666666667</v>
      </c>
      <c r="B951">
        <v>0.67286000000000001</v>
      </c>
      <c r="C951">
        <v>0.45782</v>
      </c>
      <c r="D951">
        <f t="shared" si="14"/>
        <v>0.56533999999999995</v>
      </c>
    </row>
    <row r="952" spans="1:4" x14ac:dyDescent="0.25">
      <c r="A952" s="1">
        <v>42540.092361111114</v>
      </c>
      <c r="B952">
        <v>0.67244000000000004</v>
      </c>
      <c r="C952">
        <v>0.45311000000000001</v>
      </c>
      <c r="D952">
        <f t="shared" si="14"/>
        <v>0.56277500000000003</v>
      </c>
    </row>
    <row r="953" spans="1:4" x14ac:dyDescent="0.25">
      <c r="A953" s="1">
        <v>42540.093055555553</v>
      </c>
      <c r="B953">
        <v>0.67030999999999996</v>
      </c>
      <c r="C953">
        <v>0.45088</v>
      </c>
      <c r="D953">
        <f t="shared" si="14"/>
        <v>0.56059499999999995</v>
      </c>
    </row>
    <row r="954" spans="1:4" x14ac:dyDescent="0.25">
      <c r="A954" s="1">
        <v>42540.09375</v>
      </c>
      <c r="B954">
        <v>0.66542000000000001</v>
      </c>
      <c r="C954">
        <v>0.44928000000000001</v>
      </c>
      <c r="D954">
        <f t="shared" si="14"/>
        <v>0.55735000000000001</v>
      </c>
    </row>
    <row r="955" spans="1:4" x14ac:dyDescent="0.25">
      <c r="A955" s="1">
        <v>42540.095138888886</v>
      </c>
      <c r="B955">
        <v>0.66027000000000002</v>
      </c>
      <c r="C955">
        <v>0.45040999999999998</v>
      </c>
      <c r="D955">
        <f t="shared" si="14"/>
        <v>0.55533999999999994</v>
      </c>
    </row>
    <row r="956" spans="1:4" x14ac:dyDescent="0.25">
      <c r="A956" s="1">
        <v>42540.095833333333</v>
      </c>
      <c r="B956">
        <v>0.65425999999999995</v>
      </c>
      <c r="C956">
        <v>0.45190000000000002</v>
      </c>
      <c r="D956">
        <f t="shared" si="14"/>
        <v>0.55308000000000002</v>
      </c>
    </row>
    <row r="957" spans="1:4" x14ac:dyDescent="0.25">
      <c r="A957" s="1">
        <v>42540.09652777778</v>
      </c>
      <c r="B957">
        <v>0.64937999999999996</v>
      </c>
      <c r="C957">
        <v>0.45418999999999998</v>
      </c>
      <c r="D957">
        <f t="shared" si="14"/>
        <v>0.55178499999999997</v>
      </c>
    </row>
    <row r="958" spans="1:4" x14ac:dyDescent="0.25">
      <c r="A958" s="1">
        <v>42540.097222222219</v>
      </c>
      <c r="B958">
        <v>0.64549000000000001</v>
      </c>
      <c r="C958">
        <v>0.45606000000000002</v>
      </c>
      <c r="D958">
        <f t="shared" si="14"/>
        <v>0.55077500000000001</v>
      </c>
    </row>
    <row r="959" spans="1:4" x14ac:dyDescent="0.25">
      <c r="A959" s="1">
        <v>42540.097916666666</v>
      </c>
      <c r="B959">
        <v>0.64159999999999995</v>
      </c>
      <c r="C959">
        <v>0.45867000000000002</v>
      </c>
      <c r="D959">
        <f t="shared" si="14"/>
        <v>0.55013500000000004</v>
      </c>
    </row>
    <row r="960" spans="1:4" x14ac:dyDescent="0.25">
      <c r="A960" s="1">
        <v>42540.098611111112</v>
      </c>
      <c r="B960">
        <v>0.63844000000000001</v>
      </c>
      <c r="C960">
        <v>0.46318999999999999</v>
      </c>
      <c r="D960">
        <f t="shared" si="14"/>
        <v>0.55081500000000005</v>
      </c>
    </row>
    <row r="961" spans="1:4" x14ac:dyDescent="0.25">
      <c r="A961" s="1">
        <v>42540.1</v>
      </c>
      <c r="B961">
        <v>0.63732</v>
      </c>
      <c r="C961">
        <v>0.46512999999999999</v>
      </c>
      <c r="D961">
        <f t="shared" si="14"/>
        <v>0.55122499999999997</v>
      </c>
    </row>
    <row r="962" spans="1:4" x14ac:dyDescent="0.25">
      <c r="A962" s="1">
        <v>42540.100694444445</v>
      </c>
      <c r="B962">
        <v>0.63997999999999999</v>
      </c>
      <c r="C962">
        <v>0.46877999999999997</v>
      </c>
      <c r="D962">
        <f t="shared" si="14"/>
        <v>0.55437999999999998</v>
      </c>
    </row>
    <row r="963" spans="1:4" x14ac:dyDescent="0.25">
      <c r="A963" s="1">
        <v>42540.101388888892</v>
      </c>
      <c r="B963">
        <v>0.64329999999999998</v>
      </c>
      <c r="C963">
        <v>0.47011999999999998</v>
      </c>
      <c r="D963">
        <f t="shared" si="14"/>
        <v>0.55671000000000004</v>
      </c>
    </row>
    <row r="964" spans="1:4" x14ac:dyDescent="0.25">
      <c r="A964" s="1">
        <v>42540.102083333331</v>
      </c>
      <c r="B964">
        <v>0.64678999999999998</v>
      </c>
      <c r="C964">
        <v>0.47122999999999998</v>
      </c>
      <c r="D964">
        <f t="shared" ref="D964:D1027" si="15">AVERAGE(B964:C964)</f>
        <v>0.55901000000000001</v>
      </c>
    </row>
    <row r="965" spans="1:4" x14ac:dyDescent="0.25">
      <c r="A965" s="1">
        <v>42540.102777777778</v>
      </c>
      <c r="B965">
        <v>0.65056999999999998</v>
      </c>
      <c r="C965">
        <v>0.47148000000000001</v>
      </c>
      <c r="D965">
        <f t="shared" si="15"/>
        <v>0.561025</v>
      </c>
    </row>
    <row r="966" spans="1:4" x14ac:dyDescent="0.25">
      <c r="A966" s="1">
        <v>42540.104166666664</v>
      </c>
      <c r="B966">
        <v>0.65439999999999998</v>
      </c>
      <c r="C966">
        <v>0.47297</v>
      </c>
      <c r="D966">
        <f t="shared" si="15"/>
        <v>0.56368499999999999</v>
      </c>
    </row>
    <row r="967" spans="1:4" x14ac:dyDescent="0.25">
      <c r="A967" s="1">
        <v>42540.104861111111</v>
      </c>
      <c r="B967">
        <v>0.65949000000000002</v>
      </c>
      <c r="C967">
        <v>0.47432000000000002</v>
      </c>
      <c r="D967">
        <f t="shared" si="15"/>
        <v>0.56690499999999999</v>
      </c>
    </row>
    <row r="968" spans="1:4" x14ac:dyDescent="0.25">
      <c r="A968" s="1">
        <v>42540.105555555558</v>
      </c>
      <c r="B968">
        <v>0.66427999999999998</v>
      </c>
      <c r="C968">
        <v>0.47344000000000003</v>
      </c>
      <c r="D968">
        <f t="shared" si="15"/>
        <v>0.56886000000000003</v>
      </c>
    </row>
    <row r="969" spans="1:4" x14ac:dyDescent="0.25">
      <c r="A969" s="1">
        <v>42540.106249999997</v>
      </c>
      <c r="B969">
        <v>0.66783999999999999</v>
      </c>
      <c r="C969">
        <v>0.47266999999999998</v>
      </c>
      <c r="D969">
        <f t="shared" si="15"/>
        <v>0.57025499999999996</v>
      </c>
    </row>
    <row r="970" spans="1:4" x14ac:dyDescent="0.25">
      <c r="A970" s="1">
        <v>42540.106944444444</v>
      </c>
      <c r="B970">
        <v>0.66918</v>
      </c>
      <c r="C970">
        <v>0.46909000000000001</v>
      </c>
      <c r="D970">
        <f t="shared" si="15"/>
        <v>0.56913499999999995</v>
      </c>
    </row>
    <row r="971" spans="1:4" x14ac:dyDescent="0.25">
      <c r="A971" s="1">
        <v>42540.107638888891</v>
      </c>
      <c r="B971">
        <v>0.66962999999999995</v>
      </c>
      <c r="C971">
        <v>0.46800999999999998</v>
      </c>
      <c r="D971">
        <f t="shared" si="15"/>
        <v>0.56881999999999999</v>
      </c>
    </row>
    <row r="972" spans="1:4" x14ac:dyDescent="0.25">
      <c r="A972" s="1">
        <v>42540.109027777777</v>
      </c>
      <c r="B972">
        <v>0.67020999999999997</v>
      </c>
      <c r="C972">
        <v>0.46872000000000003</v>
      </c>
      <c r="D972">
        <f t="shared" si="15"/>
        <v>0.569465</v>
      </c>
    </row>
    <row r="973" spans="1:4" x14ac:dyDescent="0.25">
      <c r="A973" s="1">
        <v>42540.109722222223</v>
      </c>
      <c r="B973">
        <v>0.67010000000000003</v>
      </c>
      <c r="C973">
        <v>0.47248000000000001</v>
      </c>
      <c r="D973">
        <f t="shared" si="15"/>
        <v>0.57129000000000008</v>
      </c>
    </row>
    <row r="974" spans="1:4" x14ac:dyDescent="0.25">
      <c r="A974" s="1">
        <v>42540.11041666667</v>
      </c>
      <c r="B974">
        <v>0.66971999999999998</v>
      </c>
      <c r="C974">
        <v>0.47377000000000002</v>
      </c>
      <c r="D974">
        <f t="shared" si="15"/>
        <v>0.57174499999999995</v>
      </c>
    </row>
    <row r="975" spans="1:4" x14ac:dyDescent="0.25">
      <c r="A975" s="1">
        <v>42540.111111111109</v>
      </c>
      <c r="B975">
        <v>0.66800000000000004</v>
      </c>
      <c r="C975">
        <v>0.47442000000000001</v>
      </c>
      <c r="D975">
        <f t="shared" si="15"/>
        <v>0.57121</v>
      </c>
    </row>
    <row r="976" spans="1:4" x14ac:dyDescent="0.25">
      <c r="A976" s="1">
        <v>42540.111805555556</v>
      </c>
      <c r="B976">
        <v>0.66600999999999999</v>
      </c>
      <c r="C976">
        <v>0.47758</v>
      </c>
      <c r="D976">
        <f t="shared" si="15"/>
        <v>0.57179500000000005</v>
      </c>
    </row>
    <row r="977" spans="1:4" x14ac:dyDescent="0.25">
      <c r="A977" s="1">
        <v>42540.113194444442</v>
      </c>
      <c r="B977">
        <v>0.66422000000000003</v>
      </c>
      <c r="C977">
        <v>0.48200999999999999</v>
      </c>
      <c r="D977">
        <f t="shared" si="15"/>
        <v>0.57311500000000004</v>
      </c>
    </row>
    <row r="978" spans="1:4" x14ac:dyDescent="0.25">
      <c r="A978" s="1">
        <v>42540.113888888889</v>
      </c>
      <c r="B978">
        <v>0.66310999999999998</v>
      </c>
      <c r="C978">
        <v>0.48824000000000001</v>
      </c>
      <c r="D978">
        <f t="shared" si="15"/>
        <v>0.57567499999999994</v>
      </c>
    </row>
    <row r="979" spans="1:4" x14ac:dyDescent="0.25">
      <c r="A979" s="1">
        <v>42540.114583333336</v>
      </c>
      <c r="B979">
        <v>0.66190000000000004</v>
      </c>
      <c r="C979">
        <v>0.49288999999999999</v>
      </c>
      <c r="D979">
        <f t="shared" si="15"/>
        <v>0.57739499999999999</v>
      </c>
    </row>
    <row r="980" spans="1:4" x14ac:dyDescent="0.25">
      <c r="A980" s="1">
        <v>42540.115277777775</v>
      </c>
      <c r="B980">
        <v>0.66122000000000003</v>
      </c>
      <c r="C980">
        <v>0.49312</v>
      </c>
      <c r="D980">
        <f t="shared" si="15"/>
        <v>0.57716999999999996</v>
      </c>
    </row>
    <row r="981" spans="1:4" x14ac:dyDescent="0.25">
      <c r="A981" s="1">
        <v>42540.115972222222</v>
      </c>
      <c r="B981">
        <v>0.66147999999999996</v>
      </c>
      <c r="C981">
        <v>0.48966999999999999</v>
      </c>
      <c r="D981">
        <f t="shared" si="15"/>
        <v>0.57557499999999995</v>
      </c>
    </row>
    <row r="982" spans="1:4" x14ac:dyDescent="0.25">
      <c r="A982" s="1">
        <v>42540.117361111108</v>
      </c>
      <c r="B982">
        <v>0.66252999999999995</v>
      </c>
      <c r="C982">
        <v>0.48741000000000001</v>
      </c>
      <c r="D982">
        <f t="shared" si="15"/>
        <v>0.57496999999999998</v>
      </c>
    </row>
    <row r="983" spans="1:4" x14ac:dyDescent="0.25">
      <c r="A983" s="1">
        <v>42540.118055555555</v>
      </c>
      <c r="B983">
        <v>0.66500000000000004</v>
      </c>
      <c r="C983">
        <v>0.48757</v>
      </c>
      <c r="D983">
        <f t="shared" si="15"/>
        <v>0.57628500000000005</v>
      </c>
    </row>
    <row r="984" spans="1:4" x14ac:dyDescent="0.25">
      <c r="A984" s="1">
        <v>42540.118750000001</v>
      </c>
      <c r="B984">
        <v>0.66793000000000002</v>
      </c>
      <c r="C984">
        <v>0.48624000000000001</v>
      </c>
      <c r="D984">
        <f t="shared" si="15"/>
        <v>0.57708500000000007</v>
      </c>
    </row>
    <row r="985" spans="1:4" x14ac:dyDescent="0.25">
      <c r="A985" s="1">
        <v>42540.119444444441</v>
      </c>
      <c r="B985">
        <v>0.67149999999999999</v>
      </c>
      <c r="C985">
        <v>0.48308000000000001</v>
      </c>
      <c r="D985">
        <f t="shared" si="15"/>
        <v>0.57728999999999997</v>
      </c>
    </row>
    <row r="986" spans="1:4" x14ac:dyDescent="0.25">
      <c r="A986" s="1">
        <v>42540.120138888888</v>
      </c>
      <c r="B986">
        <v>0.67513999999999996</v>
      </c>
      <c r="C986">
        <v>0.47978999999999999</v>
      </c>
      <c r="D986">
        <f t="shared" si="15"/>
        <v>0.57746500000000001</v>
      </c>
    </row>
    <row r="987" spans="1:4" x14ac:dyDescent="0.25">
      <c r="A987" s="1">
        <v>42540.120833333334</v>
      </c>
      <c r="B987">
        <v>0.68039000000000005</v>
      </c>
      <c r="C987">
        <v>0.47876000000000002</v>
      </c>
      <c r="D987">
        <f t="shared" si="15"/>
        <v>0.57957500000000006</v>
      </c>
    </row>
    <row r="988" spans="1:4" x14ac:dyDescent="0.25">
      <c r="A988" s="1">
        <v>42540.12222222222</v>
      </c>
      <c r="B988">
        <v>0.68476999999999999</v>
      </c>
      <c r="C988">
        <v>0.48188999999999999</v>
      </c>
      <c r="D988">
        <f t="shared" si="15"/>
        <v>0.58333000000000002</v>
      </c>
    </row>
    <row r="989" spans="1:4" x14ac:dyDescent="0.25">
      <c r="A989" s="1">
        <v>42540.122916666667</v>
      </c>
      <c r="B989">
        <v>0.68747000000000003</v>
      </c>
      <c r="C989">
        <v>0.48793999999999998</v>
      </c>
      <c r="D989">
        <f t="shared" si="15"/>
        <v>0.58770500000000003</v>
      </c>
    </row>
    <row r="990" spans="1:4" x14ac:dyDescent="0.25">
      <c r="A990" s="1">
        <v>42540.123611111114</v>
      </c>
      <c r="B990">
        <v>0.68799999999999994</v>
      </c>
      <c r="C990">
        <v>0.49592000000000003</v>
      </c>
      <c r="D990">
        <f t="shared" si="15"/>
        <v>0.59196000000000004</v>
      </c>
    </row>
    <row r="991" spans="1:4" x14ac:dyDescent="0.25">
      <c r="A991" s="1">
        <v>42540.124305555553</v>
      </c>
      <c r="B991">
        <v>0.68633</v>
      </c>
      <c r="C991">
        <v>0.50083</v>
      </c>
      <c r="D991">
        <f t="shared" si="15"/>
        <v>0.59358</v>
      </c>
    </row>
    <row r="992" spans="1:4" x14ac:dyDescent="0.25">
      <c r="A992" s="1">
        <v>42540.125</v>
      </c>
      <c r="B992">
        <v>0.68393999999999999</v>
      </c>
      <c r="C992">
        <v>0.50646000000000002</v>
      </c>
      <c r="D992">
        <f t="shared" si="15"/>
        <v>0.59519999999999995</v>
      </c>
    </row>
    <row r="993" spans="1:4" x14ac:dyDescent="0.25">
      <c r="A993" s="1">
        <v>42540.126388888886</v>
      </c>
      <c r="B993">
        <v>0.68</v>
      </c>
      <c r="C993">
        <v>0.51510999999999996</v>
      </c>
      <c r="D993">
        <f t="shared" si="15"/>
        <v>0.59755500000000006</v>
      </c>
    </row>
    <row r="994" spans="1:4" x14ac:dyDescent="0.25">
      <c r="A994" s="1">
        <v>42540.127083333333</v>
      </c>
      <c r="B994">
        <v>0.67471000000000003</v>
      </c>
      <c r="C994">
        <v>0.52508999999999995</v>
      </c>
      <c r="D994">
        <f t="shared" si="15"/>
        <v>0.59989999999999999</v>
      </c>
    </row>
    <row r="995" spans="1:4" x14ac:dyDescent="0.25">
      <c r="A995" s="1">
        <v>42540.12777777778</v>
      </c>
      <c r="B995">
        <v>0.66603999999999997</v>
      </c>
      <c r="C995">
        <v>0.53129999999999999</v>
      </c>
      <c r="D995">
        <f t="shared" si="15"/>
        <v>0.59867000000000004</v>
      </c>
    </row>
    <row r="996" spans="1:4" x14ac:dyDescent="0.25">
      <c r="A996" s="1">
        <v>42540.128472222219</v>
      </c>
      <c r="B996">
        <v>0.65649000000000002</v>
      </c>
      <c r="C996">
        <v>0.53480000000000005</v>
      </c>
      <c r="D996">
        <f t="shared" si="15"/>
        <v>0.59564499999999998</v>
      </c>
    </row>
    <row r="997" spans="1:4" x14ac:dyDescent="0.25">
      <c r="A997" s="1">
        <v>42540.129166666666</v>
      </c>
      <c r="B997">
        <v>0.64770000000000005</v>
      </c>
      <c r="C997">
        <v>0.53539000000000003</v>
      </c>
      <c r="D997">
        <f t="shared" si="15"/>
        <v>0.59154499999999999</v>
      </c>
    </row>
    <row r="998" spans="1:4" x14ac:dyDescent="0.25">
      <c r="A998" s="1">
        <v>42540.129861111112</v>
      </c>
      <c r="B998">
        <v>0.64027999999999996</v>
      </c>
      <c r="C998">
        <v>0.53241000000000005</v>
      </c>
      <c r="D998">
        <f t="shared" si="15"/>
        <v>0.58634500000000001</v>
      </c>
    </row>
    <row r="999" spans="1:4" x14ac:dyDescent="0.25">
      <c r="A999" s="1">
        <v>42540.131249999999</v>
      </c>
      <c r="B999">
        <v>0.63339000000000001</v>
      </c>
      <c r="C999">
        <v>0.53142</v>
      </c>
      <c r="D999">
        <f t="shared" si="15"/>
        <v>0.58240500000000006</v>
      </c>
    </row>
    <row r="1000" spans="1:4" x14ac:dyDescent="0.25">
      <c r="A1000" s="1">
        <v>42540.131944444445</v>
      </c>
      <c r="B1000">
        <v>0.62600999999999996</v>
      </c>
      <c r="C1000">
        <v>0.52912000000000003</v>
      </c>
      <c r="D1000">
        <f t="shared" si="15"/>
        <v>0.577565</v>
      </c>
    </row>
    <row r="1001" spans="1:4" x14ac:dyDescent="0.25">
      <c r="A1001" s="1">
        <v>42540.132638888892</v>
      </c>
      <c r="B1001">
        <v>0.61890000000000001</v>
      </c>
      <c r="C1001">
        <v>0.52539999999999998</v>
      </c>
      <c r="D1001">
        <f t="shared" si="15"/>
        <v>0.57214999999999994</v>
      </c>
    </row>
    <row r="1002" spans="1:4" x14ac:dyDescent="0.25">
      <c r="A1002" s="1">
        <v>42540.133333333331</v>
      </c>
      <c r="B1002">
        <v>0.61216999999999999</v>
      </c>
      <c r="C1002">
        <v>0.51827000000000001</v>
      </c>
      <c r="D1002">
        <f t="shared" si="15"/>
        <v>0.56522000000000006</v>
      </c>
    </row>
    <row r="1003" spans="1:4" x14ac:dyDescent="0.25">
      <c r="A1003" s="1">
        <v>42540.134027777778</v>
      </c>
      <c r="B1003">
        <v>0.60811999999999999</v>
      </c>
      <c r="C1003">
        <v>0.51278999999999997</v>
      </c>
      <c r="D1003">
        <f t="shared" si="15"/>
        <v>0.56045499999999993</v>
      </c>
    </row>
    <row r="1004" spans="1:4" x14ac:dyDescent="0.25">
      <c r="A1004" s="1">
        <v>42540.135416666664</v>
      </c>
      <c r="B1004">
        <v>0.60441999999999996</v>
      </c>
      <c r="C1004">
        <v>0.50809000000000004</v>
      </c>
      <c r="D1004">
        <f t="shared" si="15"/>
        <v>0.55625499999999994</v>
      </c>
    </row>
    <row r="1005" spans="1:4" x14ac:dyDescent="0.25">
      <c r="A1005" s="1">
        <v>42540.136111111111</v>
      </c>
      <c r="B1005">
        <v>0.59994000000000003</v>
      </c>
      <c r="C1005">
        <v>0.50390999999999997</v>
      </c>
      <c r="D1005">
        <f t="shared" si="15"/>
        <v>0.551925</v>
      </c>
    </row>
    <row r="1006" spans="1:4" x14ac:dyDescent="0.25">
      <c r="A1006" s="1">
        <v>42540.136805555558</v>
      </c>
      <c r="B1006">
        <v>0.59362000000000004</v>
      </c>
      <c r="C1006">
        <v>0.50111000000000006</v>
      </c>
      <c r="D1006">
        <f t="shared" si="15"/>
        <v>0.5473650000000001</v>
      </c>
    </row>
    <row r="1007" spans="1:4" x14ac:dyDescent="0.25">
      <c r="A1007" s="1">
        <v>42540.137499999997</v>
      </c>
      <c r="B1007">
        <v>0.58713000000000004</v>
      </c>
      <c r="C1007">
        <v>0.49562</v>
      </c>
      <c r="D1007">
        <f t="shared" si="15"/>
        <v>0.54137500000000005</v>
      </c>
    </row>
    <row r="1008" spans="1:4" x14ac:dyDescent="0.25">
      <c r="A1008" s="1">
        <v>42540.138194444444</v>
      </c>
      <c r="B1008">
        <v>0.58026999999999995</v>
      </c>
      <c r="C1008">
        <v>0.49070999999999998</v>
      </c>
      <c r="D1008">
        <f t="shared" si="15"/>
        <v>0.53549000000000002</v>
      </c>
    </row>
    <row r="1009" spans="1:4" x14ac:dyDescent="0.25">
      <c r="A1009" s="1">
        <v>42540.138888888891</v>
      </c>
      <c r="B1009">
        <v>0.57277999999999996</v>
      </c>
      <c r="C1009">
        <v>0.48322999999999999</v>
      </c>
      <c r="D1009">
        <f t="shared" si="15"/>
        <v>0.52800499999999995</v>
      </c>
    </row>
    <row r="1010" spans="1:4" x14ac:dyDescent="0.25">
      <c r="A1010" s="1">
        <v>42540.140277777777</v>
      </c>
      <c r="B1010">
        <v>0.56618999999999997</v>
      </c>
      <c r="C1010">
        <v>0.47893000000000002</v>
      </c>
      <c r="D1010">
        <f t="shared" si="15"/>
        <v>0.52256000000000002</v>
      </c>
    </row>
    <row r="1011" spans="1:4" x14ac:dyDescent="0.25">
      <c r="A1011" s="1">
        <v>42540.140972222223</v>
      </c>
      <c r="B1011">
        <v>0.55967999999999996</v>
      </c>
      <c r="C1011">
        <v>0.47689999999999999</v>
      </c>
      <c r="D1011">
        <f t="shared" si="15"/>
        <v>0.51828999999999992</v>
      </c>
    </row>
    <row r="1012" spans="1:4" x14ac:dyDescent="0.25">
      <c r="A1012" s="1">
        <v>42540.14166666667</v>
      </c>
      <c r="B1012">
        <v>0.55561000000000005</v>
      </c>
      <c r="C1012">
        <v>0.47706999999999999</v>
      </c>
      <c r="D1012">
        <f t="shared" si="15"/>
        <v>0.51634000000000002</v>
      </c>
    </row>
    <row r="1013" spans="1:4" x14ac:dyDescent="0.25">
      <c r="A1013" s="1">
        <v>42540.142361111109</v>
      </c>
      <c r="B1013">
        <v>0.55289999999999995</v>
      </c>
      <c r="C1013">
        <v>0.47910999999999998</v>
      </c>
      <c r="D1013">
        <f t="shared" si="15"/>
        <v>0.51600499999999994</v>
      </c>
    </row>
    <row r="1014" spans="1:4" x14ac:dyDescent="0.25">
      <c r="A1014" s="1">
        <v>42540.143055555556</v>
      </c>
      <c r="B1014">
        <v>0.55261000000000005</v>
      </c>
      <c r="C1014">
        <v>0.48242000000000002</v>
      </c>
      <c r="D1014">
        <f t="shared" si="15"/>
        <v>0.51751500000000006</v>
      </c>
    </row>
    <row r="1015" spans="1:4" x14ac:dyDescent="0.25">
      <c r="A1015" s="1">
        <v>42540.144444444442</v>
      </c>
      <c r="B1015">
        <v>0.55347999999999997</v>
      </c>
      <c r="C1015">
        <v>0.48757</v>
      </c>
      <c r="D1015">
        <f t="shared" si="15"/>
        <v>0.52052500000000002</v>
      </c>
    </row>
    <row r="1016" spans="1:4" x14ac:dyDescent="0.25">
      <c r="A1016" s="1">
        <v>42540.145138888889</v>
      </c>
      <c r="B1016">
        <v>0.55603999999999998</v>
      </c>
      <c r="C1016">
        <v>0.49356</v>
      </c>
      <c r="D1016">
        <f t="shared" si="15"/>
        <v>0.52479999999999993</v>
      </c>
    </row>
    <row r="1017" spans="1:4" x14ac:dyDescent="0.25">
      <c r="A1017" s="1">
        <v>42540.145833333336</v>
      </c>
      <c r="B1017">
        <v>0.55959000000000003</v>
      </c>
      <c r="C1017">
        <v>0.50239</v>
      </c>
      <c r="D1017">
        <f t="shared" si="15"/>
        <v>0.53099000000000007</v>
      </c>
    </row>
    <row r="1018" spans="1:4" x14ac:dyDescent="0.25">
      <c r="A1018" s="1">
        <v>42540.146527777775</v>
      </c>
      <c r="B1018">
        <v>0.56172</v>
      </c>
      <c r="C1018">
        <v>0.50914000000000004</v>
      </c>
      <c r="D1018">
        <f t="shared" si="15"/>
        <v>0.53543000000000007</v>
      </c>
    </row>
    <row r="1019" spans="1:4" x14ac:dyDescent="0.25">
      <c r="A1019" s="1">
        <v>42540.147222222222</v>
      </c>
      <c r="B1019">
        <v>0.56152999999999997</v>
      </c>
      <c r="C1019">
        <v>0.51212000000000002</v>
      </c>
      <c r="D1019">
        <f t="shared" si="15"/>
        <v>0.536825</v>
      </c>
    </row>
    <row r="1020" spans="1:4" x14ac:dyDescent="0.25">
      <c r="A1020" s="1">
        <v>42540.147916666669</v>
      </c>
      <c r="B1020">
        <v>0.55837000000000003</v>
      </c>
      <c r="C1020">
        <v>0.51127</v>
      </c>
      <c r="D1020">
        <f t="shared" si="15"/>
        <v>0.53482000000000007</v>
      </c>
    </row>
    <row r="1021" spans="1:4" x14ac:dyDescent="0.25">
      <c r="A1021" s="1">
        <v>42540.149305555555</v>
      </c>
      <c r="B1021">
        <v>0.55371999999999999</v>
      </c>
      <c r="C1021">
        <v>0.50627</v>
      </c>
      <c r="D1021">
        <f t="shared" si="15"/>
        <v>0.52999499999999999</v>
      </c>
    </row>
    <row r="1022" spans="1:4" x14ac:dyDescent="0.25">
      <c r="A1022" s="1">
        <v>42540.15</v>
      </c>
      <c r="B1022">
        <v>0.54766999999999999</v>
      </c>
      <c r="C1022">
        <v>0.49986999999999998</v>
      </c>
      <c r="D1022">
        <f t="shared" si="15"/>
        <v>0.52376999999999996</v>
      </c>
    </row>
    <row r="1023" spans="1:4" x14ac:dyDescent="0.25">
      <c r="A1023" s="1">
        <v>42540.150694444441</v>
      </c>
      <c r="B1023">
        <v>0.54124000000000005</v>
      </c>
      <c r="C1023">
        <v>0.49260999999999999</v>
      </c>
      <c r="D1023">
        <f t="shared" si="15"/>
        <v>0.51692500000000008</v>
      </c>
    </row>
    <row r="1024" spans="1:4" x14ac:dyDescent="0.25">
      <c r="A1024" s="1">
        <v>42540.151388888888</v>
      </c>
      <c r="B1024">
        <v>0.53410000000000002</v>
      </c>
      <c r="C1024">
        <v>0.48337000000000002</v>
      </c>
      <c r="D1024">
        <f t="shared" si="15"/>
        <v>0.50873500000000005</v>
      </c>
    </row>
    <row r="1025" spans="1:4" x14ac:dyDescent="0.25">
      <c r="A1025" s="1">
        <v>42540.152083333334</v>
      </c>
      <c r="B1025">
        <v>0.52732999999999997</v>
      </c>
      <c r="C1025">
        <v>0.47097</v>
      </c>
      <c r="D1025">
        <f t="shared" si="15"/>
        <v>0.49914999999999998</v>
      </c>
    </row>
    <row r="1026" spans="1:4" x14ac:dyDescent="0.25">
      <c r="A1026" s="1">
        <v>42540.15347222222</v>
      </c>
      <c r="B1026">
        <v>0.52149000000000001</v>
      </c>
      <c r="C1026">
        <v>0.45767000000000002</v>
      </c>
      <c r="D1026">
        <f t="shared" si="15"/>
        <v>0.48958000000000002</v>
      </c>
    </row>
    <row r="1027" spans="1:4" x14ac:dyDescent="0.25">
      <c r="A1027" s="1">
        <v>42540.154166666667</v>
      </c>
      <c r="B1027">
        <v>0.51719999999999999</v>
      </c>
      <c r="C1027">
        <v>0.44491999999999998</v>
      </c>
      <c r="D1027">
        <f t="shared" si="15"/>
        <v>0.48105999999999999</v>
      </c>
    </row>
    <row r="1028" spans="1:4" x14ac:dyDescent="0.25">
      <c r="A1028" s="1">
        <v>42540.154861111114</v>
      </c>
      <c r="B1028">
        <v>0.51405999999999996</v>
      </c>
      <c r="C1028">
        <v>0.43520999999999999</v>
      </c>
      <c r="D1028">
        <f t="shared" ref="D1028:D1091" si="16">AVERAGE(B1028:C1028)</f>
        <v>0.47463499999999997</v>
      </c>
    </row>
    <row r="1029" spans="1:4" x14ac:dyDescent="0.25">
      <c r="A1029" s="1">
        <v>42540.155555555553</v>
      </c>
      <c r="B1029">
        <v>0.51280999999999999</v>
      </c>
      <c r="C1029">
        <v>0.43013000000000001</v>
      </c>
      <c r="D1029">
        <f t="shared" si="16"/>
        <v>0.47147</v>
      </c>
    </row>
    <row r="1030" spans="1:4" x14ac:dyDescent="0.25">
      <c r="A1030" s="1">
        <v>42540.15625</v>
      </c>
      <c r="B1030">
        <v>0.51217999999999997</v>
      </c>
      <c r="C1030">
        <v>0.42665999999999998</v>
      </c>
      <c r="D1030">
        <f t="shared" si="16"/>
        <v>0.46941999999999995</v>
      </c>
    </row>
    <row r="1031" spans="1:4" x14ac:dyDescent="0.25">
      <c r="A1031" s="1">
        <v>42540.156944444447</v>
      </c>
      <c r="B1031">
        <v>0.5111</v>
      </c>
      <c r="C1031">
        <v>0.42221999999999998</v>
      </c>
      <c r="D1031">
        <f t="shared" si="16"/>
        <v>0.46665999999999996</v>
      </c>
    </row>
    <row r="1032" spans="1:4" x14ac:dyDescent="0.25">
      <c r="A1032" s="1">
        <v>42540.158333333333</v>
      </c>
      <c r="B1032">
        <v>0.51053999999999999</v>
      </c>
      <c r="C1032">
        <v>0.41913</v>
      </c>
      <c r="D1032">
        <f t="shared" si="16"/>
        <v>0.464835</v>
      </c>
    </row>
    <row r="1033" spans="1:4" x14ac:dyDescent="0.25">
      <c r="A1033" s="1">
        <v>42540.15902777778</v>
      </c>
      <c r="B1033">
        <v>0.51029000000000002</v>
      </c>
      <c r="C1033">
        <v>0.42031000000000002</v>
      </c>
      <c r="D1033">
        <f t="shared" si="16"/>
        <v>0.46530000000000005</v>
      </c>
    </row>
    <row r="1034" spans="1:4" x14ac:dyDescent="0.25">
      <c r="A1034" s="1">
        <v>42540.159722222219</v>
      </c>
      <c r="B1034">
        <v>0.51095999999999997</v>
      </c>
      <c r="C1034">
        <v>0.42487000000000003</v>
      </c>
      <c r="D1034">
        <f t="shared" si="16"/>
        <v>0.46791499999999997</v>
      </c>
    </row>
    <row r="1035" spans="1:4" x14ac:dyDescent="0.25">
      <c r="A1035" s="1">
        <v>42540.160416666666</v>
      </c>
      <c r="B1035">
        <v>0.51224000000000003</v>
      </c>
      <c r="C1035">
        <v>0.43080000000000002</v>
      </c>
      <c r="D1035">
        <f t="shared" si="16"/>
        <v>0.47152000000000005</v>
      </c>
    </row>
    <row r="1036" spans="1:4" x14ac:dyDescent="0.25">
      <c r="A1036" s="1">
        <v>42540.161111111112</v>
      </c>
      <c r="B1036">
        <v>0.51358000000000004</v>
      </c>
      <c r="C1036">
        <v>0.43314000000000002</v>
      </c>
      <c r="D1036">
        <f t="shared" si="16"/>
        <v>0.47336</v>
      </c>
    </row>
    <row r="1037" spans="1:4" x14ac:dyDescent="0.25">
      <c r="A1037" s="1">
        <v>42540.162499999999</v>
      </c>
      <c r="B1037">
        <v>0.51278999999999997</v>
      </c>
      <c r="C1037">
        <v>0.43381999999999998</v>
      </c>
      <c r="D1037">
        <f t="shared" si="16"/>
        <v>0.47330499999999998</v>
      </c>
    </row>
    <row r="1038" spans="1:4" x14ac:dyDescent="0.25">
      <c r="A1038" s="1">
        <v>42540.163194444445</v>
      </c>
      <c r="B1038">
        <v>0.51146000000000003</v>
      </c>
      <c r="C1038">
        <v>0.43036999999999997</v>
      </c>
      <c r="D1038">
        <f t="shared" si="16"/>
        <v>0.47091499999999997</v>
      </c>
    </row>
    <row r="1039" spans="1:4" x14ac:dyDescent="0.25">
      <c r="A1039" s="1">
        <v>42540.163888888892</v>
      </c>
      <c r="B1039">
        <v>0.50995999999999997</v>
      </c>
      <c r="C1039">
        <v>0.43162</v>
      </c>
      <c r="D1039">
        <f t="shared" si="16"/>
        <v>0.47078999999999999</v>
      </c>
    </row>
    <row r="1040" spans="1:4" x14ac:dyDescent="0.25">
      <c r="A1040" s="1">
        <v>42540.164583333331</v>
      </c>
      <c r="B1040">
        <v>0.50683</v>
      </c>
      <c r="C1040">
        <v>0.43234</v>
      </c>
      <c r="D1040">
        <f t="shared" si="16"/>
        <v>0.46958500000000003</v>
      </c>
    </row>
    <row r="1041" spans="1:4" x14ac:dyDescent="0.25">
      <c r="A1041" s="1">
        <v>42540.165277777778</v>
      </c>
      <c r="B1041">
        <v>0.50188999999999995</v>
      </c>
      <c r="C1041">
        <v>0.43118000000000001</v>
      </c>
      <c r="D1041">
        <f t="shared" si="16"/>
        <v>0.46653499999999998</v>
      </c>
    </row>
    <row r="1042" spans="1:4" x14ac:dyDescent="0.25">
      <c r="A1042" s="1">
        <v>42540.165972222225</v>
      </c>
      <c r="B1042">
        <v>0.49553999999999998</v>
      </c>
      <c r="C1042">
        <v>0.42637999999999998</v>
      </c>
      <c r="D1042">
        <f t="shared" si="16"/>
        <v>0.46095999999999998</v>
      </c>
    </row>
    <row r="1043" spans="1:4" x14ac:dyDescent="0.25">
      <c r="A1043" s="1">
        <v>42540.167361111111</v>
      </c>
      <c r="B1043">
        <v>0.48747000000000001</v>
      </c>
      <c r="C1043">
        <v>0.42420000000000002</v>
      </c>
      <c r="D1043">
        <f t="shared" si="16"/>
        <v>0.45583499999999999</v>
      </c>
    </row>
    <row r="1044" spans="1:4" x14ac:dyDescent="0.25">
      <c r="A1044" s="1">
        <v>42540.168055555558</v>
      </c>
      <c r="B1044">
        <v>0.47961999999999999</v>
      </c>
      <c r="C1044">
        <v>0.42581999999999998</v>
      </c>
      <c r="D1044">
        <f t="shared" si="16"/>
        <v>0.45272000000000001</v>
      </c>
    </row>
    <row r="1045" spans="1:4" x14ac:dyDescent="0.25">
      <c r="A1045" s="1">
        <v>42540.168749999997</v>
      </c>
      <c r="B1045">
        <v>0.47369</v>
      </c>
      <c r="C1045">
        <v>0.42826999999999998</v>
      </c>
      <c r="D1045">
        <f t="shared" si="16"/>
        <v>0.45097999999999999</v>
      </c>
    </row>
    <row r="1046" spans="1:4" x14ac:dyDescent="0.25">
      <c r="A1046" s="1">
        <v>42540.169444444444</v>
      </c>
      <c r="B1046">
        <v>0.46916000000000002</v>
      </c>
      <c r="C1046">
        <v>0.43434</v>
      </c>
      <c r="D1046">
        <f t="shared" si="16"/>
        <v>0.45174999999999998</v>
      </c>
    </row>
    <row r="1047" spans="1:4" x14ac:dyDescent="0.25">
      <c r="A1047" s="1">
        <v>42540.170138888891</v>
      </c>
      <c r="B1047">
        <v>0.46621000000000001</v>
      </c>
      <c r="C1047">
        <v>0.43642999999999998</v>
      </c>
      <c r="D1047">
        <f t="shared" si="16"/>
        <v>0.45132</v>
      </c>
    </row>
    <row r="1048" spans="1:4" x14ac:dyDescent="0.25">
      <c r="A1048" s="1">
        <v>42540.171527777777</v>
      </c>
      <c r="B1048">
        <v>0.46605999999999997</v>
      </c>
      <c r="C1048">
        <v>0.44024000000000002</v>
      </c>
      <c r="D1048">
        <f t="shared" si="16"/>
        <v>0.45315</v>
      </c>
    </row>
    <row r="1049" spans="1:4" x14ac:dyDescent="0.25">
      <c r="A1049" s="1">
        <v>42540.172222222223</v>
      </c>
      <c r="B1049">
        <v>0.46872000000000003</v>
      </c>
      <c r="C1049">
        <v>0.44330000000000003</v>
      </c>
      <c r="D1049">
        <f t="shared" si="16"/>
        <v>0.45601000000000003</v>
      </c>
    </row>
    <row r="1050" spans="1:4" x14ac:dyDescent="0.25">
      <c r="A1050" s="1">
        <v>42540.17291666667</v>
      </c>
      <c r="B1050">
        <v>0.47262999999999999</v>
      </c>
      <c r="C1050">
        <v>0.44900000000000001</v>
      </c>
      <c r="D1050">
        <f t="shared" si="16"/>
        <v>0.46081499999999997</v>
      </c>
    </row>
    <row r="1051" spans="1:4" x14ac:dyDescent="0.25">
      <c r="A1051" s="1">
        <v>42540.173611111109</v>
      </c>
      <c r="B1051">
        <v>0.47914000000000001</v>
      </c>
      <c r="C1051">
        <v>0.44890000000000002</v>
      </c>
      <c r="D1051">
        <f t="shared" si="16"/>
        <v>0.46401999999999999</v>
      </c>
    </row>
    <row r="1052" spans="1:4" x14ac:dyDescent="0.25">
      <c r="A1052" s="1">
        <v>42540.174305555556</v>
      </c>
      <c r="B1052">
        <v>0.48621999999999999</v>
      </c>
      <c r="C1052">
        <v>0.44649</v>
      </c>
      <c r="D1052">
        <f t="shared" si="16"/>
        <v>0.46635499999999996</v>
      </c>
    </row>
    <row r="1053" spans="1:4" x14ac:dyDescent="0.25">
      <c r="A1053" s="1">
        <v>42540.175000000003</v>
      </c>
      <c r="B1053">
        <v>0.49282999999999999</v>
      </c>
      <c r="C1053">
        <v>0.44238</v>
      </c>
      <c r="D1053">
        <f t="shared" si="16"/>
        <v>0.46760499999999999</v>
      </c>
    </row>
    <row r="1054" spans="1:4" x14ac:dyDescent="0.25">
      <c r="A1054" s="1">
        <v>42540.176388888889</v>
      </c>
      <c r="B1054">
        <v>0.49858000000000002</v>
      </c>
      <c r="C1054">
        <v>0.43670999999999999</v>
      </c>
      <c r="D1054">
        <f t="shared" si="16"/>
        <v>0.46764499999999998</v>
      </c>
    </row>
    <row r="1055" spans="1:4" x14ac:dyDescent="0.25">
      <c r="A1055" s="1">
        <v>42540.177083333336</v>
      </c>
      <c r="B1055">
        <v>0.50317999999999996</v>
      </c>
      <c r="C1055">
        <v>0.43131000000000003</v>
      </c>
      <c r="D1055">
        <f t="shared" si="16"/>
        <v>0.46724500000000002</v>
      </c>
    </row>
    <row r="1056" spans="1:4" x14ac:dyDescent="0.25">
      <c r="A1056" s="1">
        <v>42540.177777777775</v>
      </c>
      <c r="B1056">
        <v>0.50475999999999999</v>
      </c>
      <c r="C1056">
        <v>0.42430000000000001</v>
      </c>
      <c r="D1056">
        <f t="shared" si="16"/>
        <v>0.46453</v>
      </c>
    </row>
    <row r="1057" spans="1:4" x14ac:dyDescent="0.25">
      <c r="A1057" s="1">
        <v>42540.178472222222</v>
      </c>
      <c r="B1057">
        <v>0.50317000000000001</v>
      </c>
      <c r="C1057">
        <v>0.41841</v>
      </c>
      <c r="D1057">
        <f t="shared" si="16"/>
        <v>0.46079000000000003</v>
      </c>
    </row>
    <row r="1058" spans="1:4" x14ac:dyDescent="0.25">
      <c r="A1058" s="1">
        <v>42540.179166666669</v>
      </c>
      <c r="B1058">
        <v>0.49997000000000003</v>
      </c>
      <c r="C1058">
        <v>0.41204000000000002</v>
      </c>
      <c r="D1058">
        <f t="shared" si="16"/>
        <v>0.45600499999999999</v>
      </c>
    </row>
    <row r="1059" spans="1:4" x14ac:dyDescent="0.25">
      <c r="A1059" s="1">
        <v>42540.180555555555</v>
      </c>
      <c r="B1059">
        <v>0.49313000000000001</v>
      </c>
      <c r="C1059">
        <v>0.40949999999999998</v>
      </c>
      <c r="D1059">
        <f t="shared" si="16"/>
        <v>0.45131500000000002</v>
      </c>
    </row>
    <row r="1060" spans="1:4" x14ac:dyDescent="0.25">
      <c r="A1060" s="1">
        <v>42540.181250000001</v>
      </c>
      <c r="B1060">
        <v>0.48379</v>
      </c>
      <c r="C1060">
        <v>0.40943000000000002</v>
      </c>
      <c r="D1060">
        <f t="shared" si="16"/>
        <v>0.44661000000000001</v>
      </c>
    </row>
    <row r="1061" spans="1:4" x14ac:dyDescent="0.25">
      <c r="A1061" s="1">
        <v>42540.181944444441</v>
      </c>
      <c r="B1061">
        <v>0.47319</v>
      </c>
      <c r="C1061">
        <v>0.41170000000000001</v>
      </c>
      <c r="D1061">
        <f t="shared" si="16"/>
        <v>0.44244499999999998</v>
      </c>
    </row>
    <row r="1062" spans="1:4" x14ac:dyDescent="0.25">
      <c r="A1062" s="1">
        <v>42540.182638888888</v>
      </c>
      <c r="B1062">
        <v>0.46207999999999999</v>
      </c>
      <c r="C1062">
        <v>0.41577999999999998</v>
      </c>
      <c r="D1062">
        <f t="shared" si="16"/>
        <v>0.43892999999999999</v>
      </c>
    </row>
    <row r="1063" spans="1:4" x14ac:dyDescent="0.25">
      <c r="A1063" s="1">
        <v>42540.183333333334</v>
      </c>
      <c r="B1063">
        <v>0.45058999999999999</v>
      </c>
      <c r="C1063">
        <v>0.42120999999999997</v>
      </c>
      <c r="D1063">
        <f t="shared" si="16"/>
        <v>0.43589999999999995</v>
      </c>
    </row>
    <row r="1064" spans="1:4" x14ac:dyDescent="0.25">
      <c r="A1064" s="1">
        <v>42540.18472222222</v>
      </c>
      <c r="B1064">
        <v>0.44078000000000001</v>
      </c>
      <c r="C1064">
        <v>0.42530000000000001</v>
      </c>
      <c r="D1064">
        <f t="shared" si="16"/>
        <v>0.43303999999999998</v>
      </c>
    </row>
    <row r="1065" spans="1:4" x14ac:dyDescent="0.25">
      <c r="A1065" s="1">
        <v>42540.185416666667</v>
      </c>
      <c r="B1065">
        <v>0.43240000000000001</v>
      </c>
      <c r="C1065">
        <v>0.42738999999999999</v>
      </c>
      <c r="D1065">
        <f t="shared" si="16"/>
        <v>0.42989500000000003</v>
      </c>
    </row>
    <row r="1066" spans="1:4" x14ac:dyDescent="0.25">
      <c r="A1066" s="1">
        <v>42540.186111111114</v>
      </c>
      <c r="B1066">
        <v>0.42431000000000002</v>
      </c>
      <c r="C1066">
        <v>0.42877999999999999</v>
      </c>
      <c r="D1066">
        <f t="shared" si="16"/>
        <v>0.42654500000000001</v>
      </c>
    </row>
    <row r="1067" spans="1:4" x14ac:dyDescent="0.25">
      <c r="A1067" s="1">
        <v>42540.186805555553</v>
      </c>
      <c r="B1067">
        <v>0.41872999999999999</v>
      </c>
      <c r="C1067">
        <v>0.42984</v>
      </c>
      <c r="D1067">
        <f t="shared" si="16"/>
        <v>0.42428500000000002</v>
      </c>
    </row>
    <row r="1068" spans="1:4" x14ac:dyDescent="0.25">
      <c r="A1068" s="1">
        <v>42540.1875</v>
      </c>
      <c r="B1068">
        <v>0.41476000000000002</v>
      </c>
      <c r="C1068">
        <v>0.42731000000000002</v>
      </c>
      <c r="D1068">
        <f t="shared" si="16"/>
        <v>0.42103500000000005</v>
      </c>
    </row>
    <row r="1069" spans="1:4" x14ac:dyDescent="0.25">
      <c r="A1069" s="1">
        <v>42540.188194444447</v>
      </c>
      <c r="B1069">
        <v>0.41114000000000001</v>
      </c>
      <c r="C1069">
        <v>0.42159000000000002</v>
      </c>
      <c r="D1069">
        <f t="shared" si="16"/>
        <v>0.41636499999999999</v>
      </c>
    </row>
    <row r="1070" spans="1:4" x14ac:dyDescent="0.25">
      <c r="A1070" s="1">
        <v>42540.189583333333</v>
      </c>
      <c r="B1070">
        <v>0.40786</v>
      </c>
      <c r="C1070">
        <v>0.41603000000000001</v>
      </c>
      <c r="D1070">
        <f t="shared" si="16"/>
        <v>0.41194500000000001</v>
      </c>
    </row>
    <row r="1071" spans="1:4" x14ac:dyDescent="0.25">
      <c r="A1071" s="1">
        <v>42540.19027777778</v>
      </c>
      <c r="B1071">
        <v>0.40416000000000002</v>
      </c>
      <c r="C1071">
        <v>0.41073999999999999</v>
      </c>
      <c r="D1071">
        <f t="shared" si="16"/>
        <v>0.40744999999999998</v>
      </c>
    </row>
    <row r="1072" spans="1:4" x14ac:dyDescent="0.25">
      <c r="A1072" s="1">
        <v>42540.190972222219</v>
      </c>
      <c r="B1072">
        <v>0.39956999999999998</v>
      </c>
      <c r="C1072">
        <v>0.40978999999999999</v>
      </c>
      <c r="D1072">
        <f t="shared" si="16"/>
        <v>0.40467999999999998</v>
      </c>
    </row>
    <row r="1073" spans="1:4" x14ac:dyDescent="0.25">
      <c r="A1073" s="1">
        <v>42540.191666666666</v>
      </c>
      <c r="B1073">
        <v>0.39490999999999998</v>
      </c>
      <c r="C1073">
        <v>0.41227000000000003</v>
      </c>
      <c r="D1073">
        <f t="shared" si="16"/>
        <v>0.40359</v>
      </c>
    </row>
    <row r="1074" spans="1:4" x14ac:dyDescent="0.25">
      <c r="A1074" s="1">
        <v>42540.192361111112</v>
      </c>
      <c r="B1074">
        <v>0.3916</v>
      </c>
      <c r="C1074">
        <v>0.41509000000000001</v>
      </c>
      <c r="D1074">
        <f t="shared" si="16"/>
        <v>0.40334500000000001</v>
      </c>
    </row>
    <row r="1075" spans="1:4" x14ac:dyDescent="0.25">
      <c r="A1075" s="1">
        <v>42540.193749999999</v>
      </c>
      <c r="B1075">
        <v>0.38740000000000002</v>
      </c>
      <c r="C1075">
        <v>0.41648000000000002</v>
      </c>
      <c r="D1075">
        <f t="shared" si="16"/>
        <v>0.40194000000000002</v>
      </c>
    </row>
    <row r="1076" spans="1:4" x14ac:dyDescent="0.25">
      <c r="A1076" s="1">
        <v>42540.194444444445</v>
      </c>
      <c r="B1076">
        <v>0.38300000000000001</v>
      </c>
      <c r="C1076">
        <v>0.41991000000000001</v>
      </c>
      <c r="D1076">
        <f t="shared" si="16"/>
        <v>0.40145500000000001</v>
      </c>
    </row>
    <row r="1077" spans="1:4" x14ac:dyDescent="0.25">
      <c r="A1077" s="1">
        <v>42540.195138888892</v>
      </c>
      <c r="B1077">
        <v>0.37988</v>
      </c>
      <c r="C1077">
        <v>0.42479</v>
      </c>
      <c r="D1077">
        <f t="shared" si="16"/>
        <v>0.402335</v>
      </c>
    </row>
    <row r="1078" spans="1:4" x14ac:dyDescent="0.25">
      <c r="A1078" s="1">
        <v>42540.195833333331</v>
      </c>
      <c r="B1078">
        <v>0.37674000000000002</v>
      </c>
      <c r="C1078">
        <v>0.42670000000000002</v>
      </c>
      <c r="D1078">
        <f t="shared" si="16"/>
        <v>0.40172000000000002</v>
      </c>
    </row>
    <row r="1079" spans="1:4" x14ac:dyDescent="0.25">
      <c r="A1079" s="1">
        <v>42540.196527777778</v>
      </c>
      <c r="B1079">
        <v>0.37446000000000002</v>
      </c>
      <c r="C1079">
        <v>0.42660999999999999</v>
      </c>
      <c r="D1079">
        <f t="shared" si="16"/>
        <v>0.40053499999999997</v>
      </c>
    </row>
    <row r="1080" spans="1:4" x14ac:dyDescent="0.25">
      <c r="A1080" s="1">
        <v>42540.197222222225</v>
      </c>
      <c r="B1080">
        <v>0.37267</v>
      </c>
      <c r="C1080">
        <v>0.42248000000000002</v>
      </c>
      <c r="D1080">
        <f t="shared" si="16"/>
        <v>0.39757500000000001</v>
      </c>
    </row>
    <row r="1081" spans="1:4" x14ac:dyDescent="0.25">
      <c r="A1081" s="1">
        <v>42540.198611111111</v>
      </c>
      <c r="B1081">
        <v>0.37059999999999998</v>
      </c>
      <c r="C1081">
        <v>0.41456999999999999</v>
      </c>
      <c r="D1081">
        <f t="shared" si="16"/>
        <v>0.39258499999999996</v>
      </c>
    </row>
    <row r="1082" spans="1:4" x14ac:dyDescent="0.25">
      <c r="A1082" s="1">
        <v>42540.199305555558</v>
      </c>
      <c r="B1082">
        <v>0.36692999999999998</v>
      </c>
      <c r="C1082">
        <v>0.40694000000000002</v>
      </c>
      <c r="D1082">
        <f t="shared" si="16"/>
        <v>0.38693500000000003</v>
      </c>
    </row>
    <row r="1083" spans="1:4" x14ac:dyDescent="0.25">
      <c r="A1083" s="1">
        <v>42540.2</v>
      </c>
      <c r="B1083">
        <v>0.3639</v>
      </c>
      <c r="C1083">
        <v>0.39957999999999999</v>
      </c>
      <c r="D1083">
        <f t="shared" si="16"/>
        <v>0.38173999999999997</v>
      </c>
    </row>
    <row r="1084" spans="1:4" x14ac:dyDescent="0.25">
      <c r="A1084" s="1">
        <v>42540.200694444444</v>
      </c>
      <c r="B1084">
        <v>0.36118</v>
      </c>
      <c r="C1084">
        <v>0.39318999999999998</v>
      </c>
      <c r="D1084">
        <f t="shared" si="16"/>
        <v>0.37718499999999999</v>
      </c>
    </row>
    <row r="1085" spans="1:4" x14ac:dyDescent="0.25">
      <c r="A1085" s="1">
        <v>42540.201388888891</v>
      </c>
      <c r="B1085">
        <v>0.35636000000000001</v>
      </c>
      <c r="C1085">
        <v>0.38808999999999999</v>
      </c>
      <c r="D1085">
        <f t="shared" si="16"/>
        <v>0.37222500000000003</v>
      </c>
    </row>
    <row r="1086" spans="1:4" x14ac:dyDescent="0.25">
      <c r="A1086" s="1">
        <v>42540.202777777777</v>
      </c>
      <c r="B1086">
        <v>0.35109000000000001</v>
      </c>
      <c r="C1086">
        <v>0.38629000000000002</v>
      </c>
      <c r="D1086">
        <f t="shared" si="16"/>
        <v>0.36869000000000002</v>
      </c>
    </row>
    <row r="1087" spans="1:4" x14ac:dyDescent="0.25">
      <c r="A1087" s="1">
        <v>42540.203472222223</v>
      </c>
      <c r="B1087">
        <v>0.34516999999999998</v>
      </c>
      <c r="C1087">
        <v>0.38551000000000002</v>
      </c>
      <c r="D1087">
        <f t="shared" si="16"/>
        <v>0.36534</v>
      </c>
    </row>
    <row r="1088" spans="1:4" x14ac:dyDescent="0.25">
      <c r="A1088" s="1">
        <v>42540.20416666667</v>
      </c>
      <c r="B1088">
        <v>0.33896999999999999</v>
      </c>
      <c r="C1088">
        <v>0.38746000000000003</v>
      </c>
      <c r="D1088">
        <f t="shared" si="16"/>
        <v>0.36321500000000001</v>
      </c>
    </row>
    <row r="1089" spans="1:4" x14ac:dyDescent="0.25">
      <c r="A1089" s="1">
        <v>42540.204861111109</v>
      </c>
      <c r="B1089">
        <v>0.33261000000000002</v>
      </c>
      <c r="C1089">
        <v>0.39452999999999999</v>
      </c>
      <c r="D1089">
        <f t="shared" si="16"/>
        <v>0.36357</v>
      </c>
    </row>
    <row r="1090" spans="1:4" x14ac:dyDescent="0.25">
      <c r="A1090" s="1">
        <v>42540.205555555556</v>
      </c>
      <c r="B1090">
        <v>0.3266</v>
      </c>
      <c r="C1090">
        <v>0.40233000000000002</v>
      </c>
      <c r="D1090">
        <f t="shared" si="16"/>
        <v>0.36446500000000004</v>
      </c>
    </row>
    <row r="1091" spans="1:4" x14ac:dyDescent="0.25">
      <c r="A1091" s="1">
        <v>42540.206250000003</v>
      </c>
      <c r="B1091">
        <v>0.31973000000000001</v>
      </c>
      <c r="C1091">
        <v>0.41187000000000001</v>
      </c>
      <c r="D1091">
        <f t="shared" si="16"/>
        <v>0.36580000000000001</v>
      </c>
    </row>
    <row r="1092" spans="1:4" x14ac:dyDescent="0.25">
      <c r="A1092" s="1">
        <v>42540.207638888889</v>
      </c>
      <c r="B1092">
        <v>0.31265999999999999</v>
      </c>
      <c r="C1092">
        <v>0.42037999999999998</v>
      </c>
      <c r="D1092">
        <f t="shared" ref="D1092:D1155" si="17">AVERAGE(B1092:C1092)</f>
        <v>0.36651999999999996</v>
      </c>
    </row>
    <row r="1093" spans="1:4" x14ac:dyDescent="0.25">
      <c r="A1093" s="1">
        <v>42540.208333333336</v>
      </c>
      <c r="B1093">
        <v>0.30763000000000001</v>
      </c>
      <c r="C1093">
        <v>0.42780000000000001</v>
      </c>
      <c r="D1093">
        <f t="shared" si="17"/>
        <v>0.36771500000000001</v>
      </c>
    </row>
    <row r="1094" spans="1:4" x14ac:dyDescent="0.25">
      <c r="A1094" s="1">
        <v>42540.209027777775</v>
      </c>
      <c r="B1094">
        <v>0.30302000000000001</v>
      </c>
      <c r="C1094">
        <v>0.43469999999999998</v>
      </c>
      <c r="D1094">
        <f t="shared" si="17"/>
        <v>0.36885999999999997</v>
      </c>
    </row>
    <row r="1095" spans="1:4" x14ac:dyDescent="0.25">
      <c r="A1095" s="1">
        <v>42540.209722222222</v>
      </c>
      <c r="B1095">
        <v>0.29938999999999999</v>
      </c>
      <c r="C1095">
        <v>0.44179000000000002</v>
      </c>
      <c r="D1095">
        <f t="shared" si="17"/>
        <v>0.37058999999999997</v>
      </c>
    </row>
    <row r="1096" spans="1:4" x14ac:dyDescent="0.25">
      <c r="A1096" s="1">
        <v>42540.210416666669</v>
      </c>
      <c r="B1096">
        <v>0.29613</v>
      </c>
      <c r="C1096">
        <v>0.44749</v>
      </c>
      <c r="D1096">
        <f t="shared" si="17"/>
        <v>0.37180999999999997</v>
      </c>
    </row>
    <row r="1097" spans="1:4" x14ac:dyDescent="0.25">
      <c r="A1097" s="1">
        <v>42540.211805555555</v>
      </c>
      <c r="B1097">
        <v>0.29361999999999999</v>
      </c>
      <c r="C1097">
        <v>0.44753999999999999</v>
      </c>
      <c r="D1097">
        <f t="shared" si="17"/>
        <v>0.37058000000000002</v>
      </c>
    </row>
    <row r="1098" spans="1:4" x14ac:dyDescent="0.25">
      <c r="A1098" s="1">
        <v>42540.212500000001</v>
      </c>
      <c r="B1098">
        <v>0.29210000000000003</v>
      </c>
      <c r="C1098">
        <v>0.44818999999999998</v>
      </c>
      <c r="D1098">
        <f t="shared" si="17"/>
        <v>0.370145</v>
      </c>
    </row>
    <row r="1099" spans="1:4" x14ac:dyDescent="0.25">
      <c r="A1099" s="1">
        <v>42540.213194444441</v>
      </c>
      <c r="B1099">
        <v>0.29100999999999999</v>
      </c>
      <c r="C1099">
        <v>0.44954</v>
      </c>
      <c r="D1099">
        <f t="shared" si="17"/>
        <v>0.37027500000000002</v>
      </c>
    </row>
    <row r="1100" spans="1:4" x14ac:dyDescent="0.25">
      <c r="A1100" s="1">
        <v>42540.213888888888</v>
      </c>
      <c r="B1100">
        <v>0.29004000000000002</v>
      </c>
      <c r="C1100">
        <v>0.45228000000000002</v>
      </c>
      <c r="D1100">
        <f t="shared" si="17"/>
        <v>0.37116000000000005</v>
      </c>
    </row>
    <row r="1101" spans="1:4" x14ac:dyDescent="0.25">
      <c r="A1101" s="1">
        <v>42540.214583333334</v>
      </c>
      <c r="B1101">
        <v>0.28782999999999997</v>
      </c>
      <c r="C1101">
        <v>0.45490000000000003</v>
      </c>
      <c r="D1101">
        <f t="shared" si="17"/>
        <v>0.371365</v>
      </c>
    </row>
    <row r="1102" spans="1:4" x14ac:dyDescent="0.25">
      <c r="A1102" s="1">
        <v>42540.215277777781</v>
      </c>
      <c r="B1102">
        <v>0.28553000000000001</v>
      </c>
      <c r="C1102">
        <v>0.45596999999999999</v>
      </c>
      <c r="D1102">
        <f t="shared" si="17"/>
        <v>0.37075000000000002</v>
      </c>
    </row>
    <row r="1103" spans="1:4" x14ac:dyDescent="0.25">
      <c r="A1103" s="1">
        <v>42540.216666666667</v>
      </c>
      <c r="B1103">
        <v>0.28221000000000002</v>
      </c>
      <c r="C1103">
        <v>0.45873000000000003</v>
      </c>
      <c r="D1103">
        <f t="shared" si="17"/>
        <v>0.37047000000000002</v>
      </c>
    </row>
    <row r="1104" spans="1:4" x14ac:dyDescent="0.25">
      <c r="A1104" s="1">
        <v>42540.217361111114</v>
      </c>
      <c r="B1104">
        <v>0.27868999999999999</v>
      </c>
      <c r="C1104">
        <v>0.46196999999999999</v>
      </c>
      <c r="D1104">
        <f t="shared" si="17"/>
        <v>0.37032999999999999</v>
      </c>
    </row>
    <row r="1105" spans="1:4" x14ac:dyDescent="0.25">
      <c r="A1105" s="1">
        <v>42540.218055555553</v>
      </c>
      <c r="B1105">
        <v>0.27478999999999998</v>
      </c>
      <c r="C1105">
        <v>0.46899999999999997</v>
      </c>
      <c r="D1105">
        <f t="shared" si="17"/>
        <v>0.37189499999999998</v>
      </c>
    </row>
    <row r="1106" spans="1:4" x14ac:dyDescent="0.25">
      <c r="A1106" s="1">
        <v>42540.21875</v>
      </c>
      <c r="B1106">
        <v>0.27010000000000001</v>
      </c>
      <c r="C1106">
        <v>0.47237000000000001</v>
      </c>
      <c r="D1106">
        <f t="shared" si="17"/>
        <v>0.37123499999999998</v>
      </c>
    </row>
    <row r="1107" spans="1:4" x14ac:dyDescent="0.25">
      <c r="A1107" s="1">
        <v>42540.219444444447</v>
      </c>
      <c r="B1107">
        <v>0.26629999999999998</v>
      </c>
      <c r="C1107">
        <v>0.47177999999999998</v>
      </c>
      <c r="D1107">
        <f t="shared" si="17"/>
        <v>0.36903999999999998</v>
      </c>
    </row>
    <row r="1108" spans="1:4" x14ac:dyDescent="0.25">
      <c r="A1108" s="1">
        <v>42540.220833333333</v>
      </c>
      <c r="B1108">
        <v>0.26238</v>
      </c>
      <c r="C1108">
        <v>0.46903</v>
      </c>
      <c r="D1108">
        <f t="shared" si="17"/>
        <v>0.365705</v>
      </c>
    </row>
    <row r="1109" spans="1:4" x14ac:dyDescent="0.25">
      <c r="A1109" s="1">
        <v>42540.22152777778</v>
      </c>
      <c r="B1109">
        <v>0.25856000000000001</v>
      </c>
      <c r="C1109">
        <v>0.46556999999999998</v>
      </c>
      <c r="D1109">
        <f t="shared" si="17"/>
        <v>0.36206499999999997</v>
      </c>
    </row>
    <row r="1110" spans="1:4" x14ac:dyDescent="0.25">
      <c r="A1110" s="1">
        <v>42540.222222222219</v>
      </c>
      <c r="B1110">
        <v>0.25563000000000002</v>
      </c>
      <c r="C1110">
        <v>0.46192</v>
      </c>
      <c r="D1110">
        <f t="shared" si="17"/>
        <v>0.35877500000000001</v>
      </c>
    </row>
    <row r="1111" spans="1:4" x14ac:dyDescent="0.25">
      <c r="A1111" s="1">
        <v>42540.222916666666</v>
      </c>
      <c r="B1111">
        <v>0.25368000000000002</v>
      </c>
      <c r="C1111">
        <v>0.45416000000000001</v>
      </c>
      <c r="D1111">
        <f t="shared" si="17"/>
        <v>0.35392000000000001</v>
      </c>
    </row>
    <row r="1112" spans="1:4" x14ac:dyDescent="0.25">
      <c r="A1112" s="1">
        <v>42540.223611111112</v>
      </c>
      <c r="B1112">
        <v>0.25223000000000001</v>
      </c>
      <c r="C1112">
        <v>0.44600000000000001</v>
      </c>
      <c r="D1112">
        <f t="shared" si="17"/>
        <v>0.34911500000000001</v>
      </c>
    </row>
    <row r="1113" spans="1:4" x14ac:dyDescent="0.25">
      <c r="A1113" s="1">
        <v>42540.224305555559</v>
      </c>
      <c r="B1113">
        <v>0.25142999999999999</v>
      </c>
      <c r="C1113">
        <v>0.43531999999999998</v>
      </c>
      <c r="D1113">
        <f t="shared" si="17"/>
        <v>0.34337499999999999</v>
      </c>
    </row>
    <row r="1114" spans="1:4" x14ac:dyDescent="0.25">
      <c r="A1114" s="1">
        <v>42540.225694444445</v>
      </c>
      <c r="B1114">
        <v>0.25296999999999997</v>
      </c>
      <c r="C1114">
        <v>0.42731000000000002</v>
      </c>
      <c r="D1114">
        <f t="shared" si="17"/>
        <v>0.34014</v>
      </c>
    </row>
    <row r="1115" spans="1:4" x14ac:dyDescent="0.25">
      <c r="A1115" s="1">
        <v>42540.226388888892</v>
      </c>
      <c r="B1115">
        <v>0.25557000000000002</v>
      </c>
      <c r="C1115">
        <v>0.42180000000000001</v>
      </c>
      <c r="D1115">
        <f t="shared" si="17"/>
        <v>0.33868500000000001</v>
      </c>
    </row>
    <row r="1116" spans="1:4" x14ac:dyDescent="0.25">
      <c r="A1116" s="1">
        <v>42540.227083333331</v>
      </c>
      <c r="B1116">
        <v>0.25906000000000001</v>
      </c>
      <c r="C1116">
        <v>0.4168</v>
      </c>
      <c r="D1116">
        <f t="shared" si="17"/>
        <v>0.33793000000000001</v>
      </c>
    </row>
    <row r="1117" spans="1:4" x14ac:dyDescent="0.25">
      <c r="A1117" s="1">
        <v>42540.227777777778</v>
      </c>
      <c r="B1117">
        <v>0.26439000000000001</v>
      </c>
      <c r="C1117">
        <v>0.41559000000000001</v>
      </c>
      <c r="D1117">
        <f t="shared" si="17"/>
        <v>0.33999000000000001</v>
      </c>
    </row>
    <row r="1118" spans="1:4" x14ac:dyDescent="0.25">
      <c r="A1118" s="1">
        <v>42540.228472222225</v>
      </c>
      <c r="B1118">
        <v>0.27066000000000001</v>
      </c>
      <c r="C1118">
        <v>0.41567999999999999</v>
      </c>
      <c r="D1118">
        <f t="shared" si="17"/>
        <v>0.34316999999999998</v>
      </c>
    </row>
    <row r="1119" spans="1:4" x14ac:dyDescent="0.25">
      <c r="A1119" s="1">
        <v>42540.229861111111</v>
      </c>
      <c r="B1119">
        <v>0.27889000000000003</v>
      </c>
      <c r="C1119">
        <v>0.41716999999999999</v>
      </c>
      <c r="D1119">
        <f t="shared" si="17"/>
        <v>0.34803000000000001</v>
      </c>
    </row>
    <row r="1120" spans="1:4" x14ac:dyDescent="0.25">
      <c r="A1120" s="1">
        <v>42540.230555555558</v>
      </c>
      <c r="B1120">
        <v>0.28861999999999999</v>
      </c>
      <c r="C1120">
        <v>0.41960999999999998</v>
      </c>
      <c r="D1120">
        <f t="shared" si="17"/>
        <v>0.35411499999999996</v>
      </c>
    </row>
    <row r="1121" spans="1:4" x14ac:dyDescent="0.25">
      <c r="A1121" s="1">
        <v>42540.231249999997</v>
      </c>
      <c r="B1121">
        <v>0.30009000000000002</v>
      </c>
      <c r="C1121">
        <v>0.42348999999999998</v>
      </c>
      <c r="D1121">
        <f t="shared" si="17"/>
        <v>0.36179</v>
      </c>
    </row>
    <row r="1122" spans="1:4" x14ac:dyDescent="0.25">
      <c r="A1122" s="1">
        <v>42540.231944444444</v>
      </c>
      <c r="B1122">
        <v>0.31036000000000002</v>
      </c>
      <c r="C1122">
        <v>0.42681999999999998</v>
      </c>
      <c r="D1122">
        <f t="shared" si="17"/>
        <v>0.36858999999999997</v>
      </c>
    </row>
    <row r="1123" spans="1:4" x14ac:dyDescent="0.25">
      <c r="A1123" s="1">
        <v>42540.232638888891</v>
      </c>
      <c r="B1123">
        <v>0.31742999999999999</v>
      </c>
      <c r="C1123">
        <v>0.42863000000000001</v>
      </c>
      <c r="D1123">
        <f t="shared" si="17"/>
        <v>0.37302999999999997</v>
      </c>
    </row>
    <row r="1124" spans="1:4" x14ac:dyDescent="0.25">
      <c r="A1124" s="1">
        <v>42540.23333333333</v>
      </c>
      <c r="B1124">
        <v>0.32433000000000001</v>
      </c>
      <c r="C1124">
        <v>0.43097999999999997</v>
      </c>
      <c r="D1124">
        <f t="shared" si="17"/>
        <v>0.37765499999999996</v>
      </c>
    </row>
    <row r="1125" spans="1:4" x14ac:dyDescent="0.25">
      <c r="A1125" s="1">
        <v>42540.234722222223</v>
      </c>
      <c r="B1125">
        <v>0.32987</v>
      </c>
      <c r="C1125">
        <v>0.42942999999999998</v>
      </c>
      <c r="D1125">
        <f t="shared" si="17"/>
        <v>0.37964999999999999</v>
      </c>
    </row>
    <row r="1126" spans="1:4" x14ac:dyDescent="0.25">
      <c r="A1126" s="1">
        <v>42540.23541666667</v>
      </c>
      <c r="B1126">
        <v>0.33332000000000001</v>
      </c>
      <c r="C1126">
        <v>0.42684</v>
      </c>
      <c r="D1126">
        <f t="shared" si="17"/>
        <v>0.38007999999999997</v>
      </c>
    </row>
    <row r="1127" spans="1:4" x14ac:dyDescent="0.25">
      <c r="A1127" s="1">
        <v>42540.236111111109</v>
      </c>
      <c r="B1127">
        <v>0.33411999999999997</v>
      </c>
      <c r="C1127">
        <v>0.42703000000000002</v>
      </c>
      <c r="D1127">
        <f t="shared" si="17"/>
        <v>0.380575</v>
      </c>
    </row>
    <row r="1128" spans="1:4" x14ac:dyDescent="0.25">
      <c r="A1128" s="1">
        <v>42540.236805555556</v>
      </c>
      <c r="B1128">
        <v>0.33288000000000001</v>
      </c>
      <c r="C1128">
        <v>0.42608000000000001</v>
      </c>
      <c r="D1128">
        <f t="shared" si="17"/>
        <v>0.37948000000000004</v>
      </c>
    </row>
    <row r="1129" spans="1:4" x14ac:dyDescent="0.25">
      <c r="A1129" s="1">
        <v>42540.237500000003</v>
      </c>
      <c r="B1129">
        <v>0.32868000000000003</v>
      </c>
      <c r="C1129">
        <v>0.42626999999999998</v>
      </c>
      <c r="D1129">
        <f t="shared" si="17"/>
        <v>0.377475</v>
      </c>
    </row>
    <row r="1130" spans="1:4" x14ac:dyDescent="0.25">
      <c r="A1130" s="1">
        <v>42540.238888888889</v>
      </c>
      <c r="B1130">
        <v>0.32351000000000002</v>
      </c>
      <c r="C1130">
        <v>0.42637000000000003</v>
      </c>
      <c r="D1130">
        <f t="shared" si="17"/>
        <v>0.37494000000000005</v>
      </c>
    </row>
    <row r="1131" spans="1:4" x14ac:dyDescent="0.25">
      <c r="A1131" s="1">
        <v>42540.239583333336</v>
      </c>
      <c r="B1131">
        <v>0.3216</v>
      </c>
      <c r="C1131">
        <v>0.43106</v>
      </c>
      <c r="D1131">
        <f t="shared" si="17"/>
        <v>0.37633</v>
      </c>
    </row>
    <row r="1132" spans="1:4" x14ac:dyDescent="0.25">
      <c r="A1132" s="1">
        <v>42540.240277777775</v>
      </c>
      <c r="B1132">
        <v>0.31918999999999997</v>
      </c>
      <c r="C1132">
        <v>0.43511</v>
      </c>
      <c r="D1132">
        <f t="shared" si="17"/>
        <v>0.37714999999999999</v>
      </c>
    </row>
    <row r="1133" spans="1:4" x14ac:dyDescent="0.25">
      <c r="A1133" s="1">
        <v>42540.240972222222</v>
      </c>
      <c r="B1133">
        <v>0.31781999999999999</v>
      </c>
      <c r="C1133">
        <v>0.44075999999999999</v>
      </c>
      <c r="D1133">
        <f t="shared" si="17"/>
        <v>0.37929000000000002</v>
      </c>
    </row>
    <row r="1134" spans="1:4" x14ac:dyDescent="0.25">
      <c r="A1134" s="1">
        <v>42540.241666666669</v>
      </c>
      <c r="B1134">
        <v>0.31768000000000002</v>
      </c>
      <c r="C1134">
        <v>0.44738</v>
      </c>
      <c r="D1134">
        <f t="shared" si="17"/>
        <v>0.38253000000000004</v>
      </c>
    </row>
    <row r="1135" spans="1:4" x14ac:dyDescent="0.25">
      <c r="A1135" s="1">
        <v>42540.243055555555</v>
      </c>
      <c r="B1135">
        <v>0.31818999999999997</v>
      </c>
      <c r="C1135">
        <v>0.45212000000000002</v>
      </c>
      <c r="D1135">
        <f t="shared" si="17"/>
        <v>0.38515500000000003</v>
      </c>
    </row>
    <row r="1136" spans="1:4" x14ac:dyDescent="0.25">
      <c r="A1136" s="1">
        <v>42540.243750000001</v>
      </c>
      <c r="B1136">
        <v>0.31933</v>
      </c>
      <c r="C1136">
        <v>0.45637</v>
      </c>
      <c r="D1136">
        <f t="shared" si="17"/>
        <v>0.38785000000000003</v>
      </c>
    </row>
    <row r="1137" spans="1:4" x14ac:dyDescent="0.25">
      <c r="A1137" s="1">
        <v>42540.244444444441</v>
      </c>
      <c r="B1137">
        <v>0.32197999999999999</v>
      </c>
      <c r="C1137">
        <v>0.45826</v>
      </c>
      <c r="D1137">
        <f t="shared" si="17"/>
        <v>0.39012000000000002</v>
      </c>
    </row>
    <row r="1138" spans="1:4" x14ac:dyDescent="0.25">
      <c r="A1138" s="1">
        <v>42540.245138888888</v>
      </c>
      <c r="B1138">
        <v>0.32527</v>
      </c>
      <c r="C1138">
        <v>0.46017000000000002</v>
      </c>
      <c r="D1138">
        <f t="shared" si="17"/>
        <v>0.39272000000000001</v>
      </c>
    </row>
    <row r="1139" spans="1:4" x14ac:dyDescent="0.25">
      <c r="A1139" s="1">
        <v>42540.245833333334</v>
      </c>
      <c r="B1139">
        <v>0.32733000000000001</v>
      </c>
      <c r="C1139">
        <v>0.45545999999999998</v>
      </c>
      <c r="D1139">
        <f t="shared" si="17"/>
        <v>0.39139499999999999</v>
      </c>
    </row>
    <row r="1140" spans="1:4" x14ac:dyDescent="0.25">
      <c r="A1140" s="1">
        <v>42540.246527777781</v>
      </c>
      <c r="B1140">
        <v>0.33068999999999998</v>
      </c>
      <c r="C1140">
        <v>0.45097999999999999</v>
      </c>
      <c r="D1140">
        <f t="shared" si="17"/>
        <v>0.39083499999999999</v>
      </c>
    </row>
    <row r="1141" spans="1:4" x14ac:dyDescent="0.25">
      <c r="A1141" s="1">
        <v>42540.247916666667</v>
      </c>
      <c r="B1141">
        <v>0.33338000000000001</v>
      </c>
      <c r="C1141">
        <v>0.44428000000000001</v>
      </c>
      <c r="D1141">
        <f t="shared" si="17"/>
        <v>0.38883000000000001</v>
      </c>
    </row>
    <row r="1142" spans="1:4" x14ac:dyDescent="0.25">
      <c r="A1142" s="1">
        <v>42540.248611111114</v>
      </c>
      <c r="B1142">
        <v>0.33627000000000001</v>
      </c>
      <c r="C1142">
        <v>0.43713999999999997</v>
      </c>
      <c r="D1142">
        <f t="shared" si="17"/>
        <v>0.38670499999999997</v>
      </c>
    </row>
    <row r="1143" spans="1:4" x14ac:dyDescent="0.25">
      <c r="A1143" s="1">
        <v>42540.249305555553</v>
      </c>
      <c r="B1143">
        <v>0.33950000000000002</v>
      </c>
      <c r="C1143">
        <v>0.42743999999999999</v>
      </c>
      <c r="D1143">
        <f t="shared" si="17"/>
        <v>0.38346999999999998</v>
      </c>
    </row>
    <row r="1144" spans="1:4" x14ac:dyDescent="0.25">
      <c r="A1144" s="1">
        <v>42540.25</v>
      </c>
      <c r="B1144">
        <v>0.34310000000000002</v>
      </c>
      <c r="C1144">
        <v>0.4173</v>
      </c>
      <c r="D1144">
        <f t="shared" si="17"/>
        <v>0.38019999999999998</v>
      </c>
    </row>
    <row r="1145" spans="1:4" x14ac:dyDescent="0.25">
      <c r="A1145" s="1">
        <v>42540.250694444447</v>
      </c>
      <c r="B1145">
        <v>0.34732000000000002</v>
      </c>
      <c r="C1145">
        <v>0.40826000000000001</v>
      </c>
      <c r="D1145">
        <f t="shared" si="17"/>
        <v>0.37779000000000001</v>
      </c>
    </row>
    <row r="1146" spans="1:4" x14ac:dyDescent="0.25">
      <c r="A1146" s="1">
        <v>42540.252083333333</v>
      </c>
      <c r="B1146">
        <v>0.35242000000000001</v>
      </c>
      <c r="C1146">
        <v>0.39989999999999998</v>
      </c>
      <c r="D1146">
        <f t="shared" si="17"/>
        <v>0.37615999999999999</v>
      </c>
    </row>
    <row r="1147" spans="1:4" x14ac:dyDescent="0.25">
      <c r="A1147" s="1">
        <v>42540.25277777778</v>
      </c>
      <c r="B1147">
        <v>0.35822999999999999</v>
      </c>
      <c r="C1147">
        <v>0.39593</v>
      </c>
      <c r="D1147">
        <f t="shared" si="17"/>
        <v>0.37707999999999997</v>
      </c>
    </row>
    <row r="1148" spans="1:4" x14ac:dyDescent="0.25">
      <c r="A1148" s="1">
        <v>42540.253472222219</v>
      </c>
      <c r="B1148">
        <v>0.36357</v>
      </c>
      <c r="C1148">
        <v>0.39328999999999997</v>
      </c>
      <c r="D1148">
        <f t="shared" si="17"/>
        <v>0.37842999999999999</v>
      </c>
    </row>
    <row r="1149" spans="1:4" x14ac:dyDescent="0.25">
      <c r="A1149" s="1">
        <v>42540.254166666666</v>
      </c>
      <c r="B1149">
        <v>0.36907000000000001</v>
      </c>
      <c r="C1149">
        <v>0.39140999999999998</v>
      </c>
      <c r="D1149">
        <f t="shared" si="17"/>
        <v>0.38024000000000002</v>
      </c>
    </row>
    <row r="1150" spans="1:4" x14ac:dyDescent="0.25">
      <c r="A1150" s="1">
        <v>42540.254861111112</v>
      </c>
      <c r="B1150">
        <v>0.374</v>
      </c>
      <c r="C1150">
        <v>0.38871</v>
      </c>
      <c r="D1150">
        <f t="shared" si="17"/>
        <v>0.381355</v>
      </c>
    </row>
    <row r="1151" spans="1:4" x14ac:dyDescent="0.25">
      <c r="A1151" s="1">
        <v>42540.255555555559</v>
      </c>
      <c r="B1151">
        <v>0.37830999999999998</v>
      </c>
      <c r="C1151">
        <v>0.39112999999999998</v>
      </c>
      <c r="D1151">
        <f t="shared" si="17"/>
        <v>0.38471999999999995</v>
      </c>
    </row>
    <row r="1152" spans="1:4" x14ac:dyDescent="0.25">
      <c r="A1152" s="1">
        <v>42540.256944444445</v>
      </c>
      <c r="B1152">
        <v>0.38144</v>
      </c>
      <c r="C1152">
        <v>0.39567000000000002</v>
      </c>
      <c r="D1152">
        <f t="shared" si="17"/>
        <v>0.38855499999999998</v>
      </c>
    </row>
    <row r="1153" spans="1:4" x14ac:dyDescent="0.25">
      <c r="A1153" s="1">
        <v>42540.257638888892</v>
      </c>
      <c r="B1153">
        <v>0.38201000000000002</v>
      </c>
      <c r="C1153">
        <v>0.40101999999999999</v>
      </c>
      <c r="D1153">
        <f t="shared" si="17"/>
        <v>0.391515</v>
      </c>
    </row>
    <row r="1154" spans="1:4" x14ac:dyDescent="0.25">
      <c r="A1154" s="1">
        <v>42540.258333333331</v>
      </c>
      <c r="B1154">
        <v>0.38002999999999998</v>
      </c>
      <c r="C1154">
        <v>0.40647</v>
      </c>
      <c r="D1154">
        <f t="shared" si="17"/>
        <v>0.39324999999999999</v>
      </c>
    </row>
    <row r="1155" spans="1:4" x14ac:dyDescent="0.25">
      <c r="A1155" s="1">
        <v>42540.259027777778</v>
      </c>
      <c r="B1155">
        <v>0.37617</v>
      </c>
      <c r="C1155">
        <v>0.4113</v>
      </c>
      <c r="D1155">
        <f t="shared" si="17"/>
        <v>0.393735</v>
      </c>
    </row>
    <row r="1156" spans="1:4" x14ac:dyDescent="0.25">
      <c r="A1156" s="1">
        <v>42540.259722222225</v>
      </c>
      <c r="B1156">
        <v>0.37071999999999999</v>
      </c>
      <c r="C1156">
        <v>0.41572999999999999</v>
      </c>
      <c r="D1156">
        <f t="shared" ref="D1156:D1195" si="18">AVERAGE(B1156:C1156)</f>
        <v>0.39322499999999999</v>
      </c>
    </row>
    <row r="1157" spans="1:4" x14ac:dyDescent="0.25">
      <c r="A1157" s="1">
        <v>42540.261111111111</v>
      </c>
      <c r="B1157">
        <v>0.36509000000000003</v>
      </c>
      <c r="C1157">
        <v>0.42270000000000002</v>
      </c>
      <c r="D1157">
        <f t="shared" si="18"/>
        <v>0.393895</v>
      </c>
    </row>
    <row r="1158" spans="1:4" x14ac:dyDescent="0.25">
      <c r="A1158" s="1">
        <v>42540.261805555558</v>
      </c>
      <c r="B1158">
        <v>0.35904000000000003</v>
      </c>
      <c r="C1158">
        <v>0.43002000000000001</v>
      </c>
      <c r="D1158">
        <f t="shared" si="18"/>
        <v>0.39453000000000005</v>
      </c>
    </row>
    <row r="1159" spans="1:4" x14ac:dyDescent="0.25">
      <c r="A1159" s="1">
        <v>42540.262499999997</v>
      </c>
      <c r="B1159">
        <v>0.35381000000000001</v>
      </c>
      <c r="C1159">
        <v>0.43497000000000002</v>
      </c>
      <c r="D1159">
        <f t="shared" si="18"/>
        <v>0.39439000000000002</v>
      </c>
    </row>
    <row r="1160" spans="1:4" x14ac:dyDescent="0.25">
      <c r="A1160" s="1">
        <v>42540.263194444444</v>
      </c>
      <c r="B1160">
        <v>0.35014000000000001</v>
      </c>
      <c r="C1160">
        <v>0.43902999999999998</v>
      </c>
      <c r="D1160">
        <f t="shared" si="18"/>
        <v>0.39458499999999996</v>
      </c>
    </row>
    <row r="1161" spans="1:4" x14ac:dyDescent="0.25">
      <c r="A1161" s="1">
        <v>42540.263888888891</v>
      </c>
      <c r="B1161">
        <v>0.34893000000000002</v>
      </c>
      <c r="C1161">
        <v>0.44011</v>
      </c>
      <c r="D1161">
        <f t="shared" si="18"/>
        <v>0.39451999999999998</v>
      </c>
    </row>
    <row r="1162" spans="1:4" x14ac:dyDescent="0.25">
      <c r="A1162" s="1">
        <v>42540.26458333333</v>
      </c>
      <c r="B1162">
        <v>0.35006999999999999</v>
      </c>
      <c r="C1162">
        <v>0.44030000000000002</v>
      </c>
      <c r="D1162">
        <f t="shared" si="18"/>
        <v>0.39518500000000001</v>
      </c>
    </row>
    <row r="1163" spans="1:4" x14ac:dyDescent="0.25">
      <c r="A1163" s="1">
        <v>42540.265972222223</v>
      </c>
      <c r="B1163">
        <v>0.35124</v>
      </c>
      <c r="C1163">
        <v>0.43953999999999999</v>
      </c>
      <c r="D1163">
        <f t="shared" si="18"/>
        <v>0.39539000000000002</v>
      </c>
    </row>
    <row r="1164" spans="1:4" x14ac:dyDescent="0.25">
      <c r="A1164" s="1">
        <v>42540.26666666667</v>
      </c>
      <c r="B1164">
        <v>0.35253000000000001</v>
      </c>
      <c r="C1164">
        <v>0.43808999999999998</v>
      </c>
      <c r="D1164">
        <f t="shared" si="18"/>
        <v>0.39530999999999999</v>
      </c>
    </row>
    <row r="1165" spans="1:4" x14ac:dyDescent="0.25">
      <c r="A1165" s="1">
        <v>42540.267361111109</v>
      </c>
      <c r="B1165">
        <v>0.35288000000000003</v>
      </c>
      <c r="C1165">
        <v>0.43439</v>
      </c>
      <c r="D1165">
        <f t="shared" si="18"/>
        <v>0.39363500000000001</v>
      </c>
    </row>
    <row r="1166" spans="1:4" x14ac:dyDescent="0.25">
      <c r="A1166" s="1">
        <v>42540.268055555556</v>
      </c>
      <c r="B1166">
        <v>0.35276999999999997</v>
      </c>
      <c r="C1166">
        <v>0.43247000000000002</v>
      </c>
      <c r="D1166">
        <f t="shared" si="18"/>
        <v>0.39261999999999997</v>
      </c>
    </row>
    <row r="1167" spans="1:4" x14ac:dyDescent="0.25">
      <c r="A1167" s="1">
        <v>42540.268750000003</v>
      </c>
      <c r="B1167">
        <v>0.35074</v>
      </c>
      <c r="C1167">
        <v>0.43070000000000003</v>
      </c>
      <c r="D1167">
        <f t="shared" si="18"/>
        <v>0.39072000000000001</v>
      </c>
    </row>
    <row r="1168" spans="1:4" x14ac:dyDescent="0.25">
      <c r="A1168" s="1">
        <v>42540.270138888889</v>
      </c>
      <c r="B1168">
        <v>0.34719</v>
      </c>
      <c r="C1168">
        <v>0.42974000000000001</v>
      </c>
      <c r="D1168">
        <f t="shared" si="18"/>
        <v>0.388465</v>
      </c>
    </row>
    <row r="1169" spans="1:4" x14ac:dyDescent="0.25">
      <c r="A1169" s="1">
        <v>42540.270833333336</v>
      </c>
      <c r="B1169">
        <v>0.34176000000000001</v>
      </c>
      <c r="C1169">
        <v>0.43231000000000003</v>
      </c>
      <c r="D1169">
        <f t="shared" si="18"/>
        <v>0.38703500000000002</v>
      </c>
    </row>
    <row r="1170" spans="1:4" x14ac:dyDescent="0.25">
      <c r="A1170" s="1">
        <v>42540.271527777775</v>
      </c>
      <c r="B1170">
        <v>0.33542</v>
      </c>
      <c r="C1170">
        <v>0.43480999999999997</v>
      </c>
      <c r="D1170">
        <f t="shared" si="18"/>
        <v>0.38511499999999999</v>
      </c>
    </row>
    <row r="1171" spans="1:4" x14ac:dyDescent="0.25">
      <c r="A1171" s="1">
        <v>42540.272222222222</v>
      </c>
      <c r="B1171">
        <v>0.32999000000000001</v>
      </c>
      <c r="C1171">
        <v>0.43730000000000002</v>
      </c>
      <c r="D1171">
        <f t="shared" si="18"/>
        <v>0.38364500000000001</v>
      </c>
    </row>
    <row r="1172" spans="1:4" x14ac:dyDescent="0.25">
      <c r="A1172" s="1">
        <v>42540.272916666669</v>
      </c>
      <c r="B1172">
        <v>0.32625999999999999</v>
      </c>
      <c r="C1172">
        <v>0.43935999999999997</v>
      </c>
      <c r="D1172">
        <f t="shared" si="18"/>
        <v>0.38280999999999998</v>
      </c>
    </row>
    <row r="1173" spans="1:4" x14ac:dyDescent="0.25">
      <c r="A1173" s="1">
        <v>42540.273611111108</v>
      </c>
      <c r="B1173">
        <v>0.32346999999999998</v>
      </c>
      <c r="C1173">
        <v>0.44085999999999997</v>
      </c>
      <c r="D1173">
        <f t="shared" si="18"/>
        <v>0.38216499999999998</v>
      </c>
    </row>
    <row r="1174" spans="1:4" x14ac:dyDescent="0.25">
      <c r="A1174" s="1">
        <v>42540.275000000001</v>
      </c>
      <c r="B1174">
        <v>0.32211000000000001</v>
      </c>
      <c r="C1174">
        <v>0.44018000000000002</v>
      </c>
      <c r="D1174">
        <f t="shared" si="18"/>
        <v>0.38114500000000001</v>
      </c>
    </row>
    <row r="1175" spans="1:4" x14ac:dyDescent="0.25">
      <c r="A1175" s="1">
        <v>42540.275694444441</v>
      </c>
      <c r="B1175">
        <v>0.32268000000000002</v>
      </c>
      <c r="C1175">
        <v>0.43794</v>
      </c>
      <c r="D1175">
        <f t="shared" si="18"/>
        <v>0.38031000000000004</v>
      </c>
    </row>
    <row r="1176" spans="1:4" x14ac:dyDescent="0.25">
      <c r="A1176" s="1">
        <v>42540.276388888888</v>
      </c>
      <c r="B1176">
        <v>0.32372000000000001</v>
      </c>
      <c r="C1176">
        <v>0.43391000000000002</v>
      </c>
      <c r="D1176">
        <f t="shared" si="18"/>
        <v>0.37881500000000001</v>
      </c>
    </row>
    <row r="1177" spans="1:4" x14ac:dyDescent="0.25">
      <c r="A1177" s="1">
        <v>42540.277083333334</v>
      </c>
      <c r="B1177">
        <v>0.32621</v>
      </c>
      <c r="C1177">
        <v>0.42763000000000001</v>
      </c>
      <c r="D1177">
        <f t="shared" si="18"/>
        <v>0.37692000000000003</v>
      </c>
    </row>
    <row r="1178" spans="1:4" x14ac:dyDescent="0.25">
      <c r="A1178" s="1">
        <v>42540.277777777781</v>
      </c>
      <c r="B1178">
        <v>0.32846999999999998</v>
      </c>
      <c r="C1178">
        <v>0.42148000000000002</v>
      </c>
      <c r="D1178">
        <f t="shared" si="18"/>
        <v>0.374975</v>
      </c>
    </row>
    <row r="1179" spans="1:4" x14ac:dyDescent="0.25">
      <c r="A1179" s="1">
        <v>42540.279166666667</v>
      </c>
      <c r="B1179">
        <v>0.33101999999999998</v>
      </c>
      <c r="C1179">
        <v>0.41532000000000002</v>
      </c>
      <c r="D1179">
        <f t="shared" si="18"/>
        <v>0.37317</v>
      </c>
    </row>
    <row r="1180" spans="1:4" x14ac:dyDescent="0.25">
      <c r="A1180" s="1">
        <v>42540.279861111114</v>
      </c>
      <c r="B1180">
        <v>0.33282</v>
      </c>
      <c r="C1180">
        <v>0.40959000000000001</v>
      </c>
      <c r="D1180">
        <f t="shared" si="18"/>
        <v>0.37120500000000001</v>
      </c>
    </row>
    <row r="1181" spans="1:4" x14ac:dyDescent="0.25">
      <c r="A1181" s="1">
        <v>42540.280555555553</v>
      </c>
      <c r="B1181">
        <v>0.33511000000000002</v>
      </c>
      <c r="C1181">
        <v>0.40697</v>
      </c>
      <c r="D1181">
        <f t="shared" si="18"/>
        <v>0.37104000000000004</v>
      </c>
    </row>
    <row r="1182" spans="1:4" x14ac:dyDescent="0.25">
      <c r="A1182" s="1">
        <v>42540.28125</v>
      </c>
      <c r="B1182">
        <v>0.33751999999999999</v>
      </c>
      <c r="C1182">
        <v>0.40704000000000001</v>
      </c>
      <c r="D1182">
        <f t="shared" si="18"/>
        <v>0.37228</v>
      </c>
    </row>
    <row r="1183" spans="1:4" x14ac:dyDescent="0.25">
      <c r="A1183" s="1">
        <v>42540.281944444447</v>
      </c>
      <c r="B1183">
        <v>0.34</v>
      </c>
      <c r="C1183">
        <v>0.40894000000000003</v>
      </c>
      <c r="D1183">
        <f t="shared" si="18"/>
        <v>0.37447000000000003</v>
      </c>
    </row>
    <row r="1184" spans="1:4" x14ac:dyDescent="0.25">
      <c r="A1184" s="1">
        <v>42540.282638888886</v>
      </c>
      <c r="B1184">
        <v>0.34372000000000003</v>
      </c>
      <c r="C1184">
        <v>0.41359000000000001</v>
      </c>
      <c r="D1184">
        <f t="shared" si="18"/>
        <v>0.37865500000000002</v>
      </c>
    </row>
    <row r="1185" spans="1:4" x14ac:dyDescent="0.25">
      <c r="A1185" s="1">
        <v>42540.28402777778</v>
      </c>
      <c r="B1185">
        <v>0.34771999999999997</v>
      </c>
      <c r="C1185">
        <v>0.41976000000000002</v>
      </c>
      <c r="D1185">
        <f t="shared" si="18"/>
        <v>0.38373999999999997</v>
      </c>
    </row>
    <row r="1186" spans="1:4" x14ac:dyDescent="0.25">
      <c r="A1186" s="1">
        <v>42540.284722222219</v>
      </c>
      <c r="B1186">
        <v>0.35289999999999999</v>
      </c>
      <c r="C1186">
        <v>0.42737000000000003</v>
      </c>
      <c r="D1186">
        <f t="shared" si="18"/>
        <v>0.39013500000000001</v>
      </c>
    </row>
    <row r="1187" spans="1:4" x14ac:dyDescent="0.25">
      <c r="A1187" s="1">
        <v>42540.285416666666</v>
      </c>
      <c r="B1187">
        <v>0.35902000000000001</v>
      </c>
      <c r="C1187">
        <v>0.43608000000000002</v>
      </c>
      <c r="D1187">
        <f t="shared" si="18"/>
        <v>0.39755000000000001</v>
      </c>
    </row>
    <row r="1188" spans="1:4" x14ac:dyDescent="0.25">
      <c r="A1188" s="1">
        <v>42540.286111111112</v>
      </c>
      <c r="B1188">
        <v>0.36684</v>
      </c>
      <c r="C1188">
        <v>0.44467000000000001</v>
      </c>
      <c r="D1188">
        <f t="shared" si="18"/>
        <v>0.40575499999999998</v>
      </c>
    </row>
    <row r="1189" spans="1:4" x14ac:dyDescent="0.25">
      <c r="A1189" s="1">
        <v>42540.286805555559</v>
      </c>
      <c r="B1189">
        <v>0.37487999999999999</v>
      </c>
      <c r="C1189">
        <v>0.45229999999999998</v>
      </c>
      <c r="D1189">
        <f t="shared" si="18"/>
        <v>0.41359000000000001</v>
      </c>
    </row>
    <row r="1190" spans="1:4" x14ac:dyDescent="0.25">
      <c r="A1190" s="1">
        <v>42540.288194444445</v>
      </c>
      <c r="B1190">
        <v>0.38266</v>
      </c>
      <c r="C1190">
        <v>0.45791999999999999</v>
      </c>
      <c r="D1190">
        <f t="shared" si="18"/>
        <v>0.42029</v>
      </c>
    </row>
    <row r="1191" spans="1:4" x14ac:dyDescent="0.25">
      <c r="A1191" s="1">
        <v>42540.288888888892</v>
      </c>
      <c r="B1191">
        <v>0.39012000000000002</v>
      </c>
      <c r="C1191">
        <v>0.46198</v>
      </c>
      <c r="D1191">
        <f t="shared" si="18"/>
        <v>0.42605000000000004</v>
      </c>
    </row>
    <row r="1192" spans="1:4" x14ac:dyDescent="0.25">
      <c r="A1192" s="1">
        <v>42540.289583333331</v>
      </c>
      <c r="B1192">
        <v>0.39717999999999998</v>
      </c>
      <c r="C1192">
        <v>0.46512999999999999</v>
      </c>
      <c r="D1192">
        <f t="shared" si="18"/>
        <v>0.43115499999999995</v>
      </c>
    </row>
    <row r="1193" spans="1:4" x14ac:dyDescent="0.25">
      <c r="A1193" s="1">
        <v>42540.290277777778</v>
      </c>
      <c r="B1193">
        <v>0.40418999999999999</v>
      </c>
      <c r="C1193">
        <v>0.46822000000000003</v>
      </c>
      <c r="D1193">
        <f t="shared" si="18"/>
        <v>0.43620500000000001</v>
      </c>
    </row>
    <row r="1194" spans="1:4" x14ac:dyDescent="0.25">
      <c r="A1194" s="1">
        <v>42540.290972222225</v>
      </c>
      <c r="B1194">
        <v>0.41081000000000001</v>
      </c>
      <c r="C1194">
        <v>0.47037000000000001</v>
      </c>
      <c r="D1194">
        <f t="shared" si="18"/>
        <v>0.44059000000000004</v>
      </c>
    </row>
    <row r="1195" spans="1:4" x14ac:dyDescent="0.25">
      <c r="A1195" s="1">
        <v>42540.291666666664</v>
      </c>
      <c r="B1195">
        <v>0.41615999999999997</v>
      </c>
      <c r="C1195">
        <v>0.47095999999999999</v>
      </c>
      <c r="D1195">
        <f t="shared" si="18"/>
        <v>0.44355999999999995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Meepo</dc:creator>
  <cp:lastModifiedBy>Meepo</cp:lastModifiedBy>
  <dcterms:created xsi:type="dcterms:W3CDTF">2016-06-19T08:05:01Z</dcterms:created>
  <dcterms:modified xsi:type="dcterms:W3CDTF">2016-06-19T08:33:17Z</dcterms:modified>
</cp:coreProperties>
</file>