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7AF288C-06D2-4CAF-A697-DF1CCB4C7B55}" xr6:coauthVersionLast="47" xr6:coauthVersionMax="47" xr10:uidLastSave="{00000000-0000-0000-0000-000000000000}"/>
  <bookViews>
    <workbookView xWindow="-108" yWindow="-108" windowWidth="23256" windowHeight="12576" xr2:uid="{C47F8300-8362-4A13-9CE2-4ACE7BEEA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<sst xmlns="http://schemas.openxmlformats.org/spreadsheetml/2006/main" count="16" uniqueCount="11">
  <si>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ค่าตัวต้านทาน</t>
  </si>
  <si>
    <t>0วินาที</t>
  </si>
  <si>
    <t>100u</t>
  </si>
  <si>
    <t>200k</t>
  </si>
  <si>
    <t>100k</t>
  </si>
  <si>
    <t>390k</t>
  </si>
  <si>
    <t>1วินาที</t>
  </si>
  <si>
    <t>2วินาที</t>
  </si>
  <si>
    <t>3วินาที</t>
  </si>
  <si>
    <t>4วินาที</t>
  </si>
  <si>
    <t>5วินาที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</si>
</sst>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200k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Sheet1!$B$1:$G$2</c:f>
              <c:multiLvlStrCache>
                <c:ptCount val="6"/>
                <c:lvl>
                  <c:pt idx="0">
                    <c:v>100u</c:v>
                  </c:pt>
                  <c:pt idx="1">
                    <c:v>100u</c:v>
                  </c:pt>
                  <c:pt idx="2">
                    <c:v>100u</c:v>
                  </c:pt>
                  <c:pt idx="3">
                    <c:v>100u</c:v>
                  </c:pt>
                  <c:pt idx="4">
                    <c:v>100u</c:v>
                  </c:pt>
                  <c:pt idx="5">
                    <c:v>100u</c:v>
                  </c:pt>
                </c:lvl>
                <c:lvl>
                  <c:pt idx="0">
                    <c:v>0วินาที</c:v>
                  </c:pt>
                  <c:pt idx="1">
                    <c:v>1วินาที</c:v>
                  </c:pt>
                  <c:pt idx="2">
                    <c:v>2วินาที</c:v>
                  </c:pt>
                  <c:pt idx="3">
                    <c:v>3วินาที</c:v>
                  </c:pt>
                  <c:pt idx="4">
                    <c:v>4วินาที</c:v>
                  </c:pt>
                  <c:pt idx="5">
                    <c:v>5วินาที</c:v>
                  </c:pt>
                </c:lvl>
              </c:multiLvlStrCache>
            </c:multiLvl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10.3</c:v>
                </c:pt>
                <c:pt idx="1">
                  <c:v>9.5</c:v>
                </c:pt>
                <c:pt idx="2">
                  <c:v>9</c:v>
                </c:pt>
                <c:pt idx="3">
                  <c:v>8.6999999999999993</c:v>
                </c:pt>
                <c:pt idx="4">
                  <c:v>8.1999999999999993</c:v>
                </c:pt>
                <c:pt idx="5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D-4B85-9F52-0F34400D5D25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100k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Sheet1!$B$1:$G$2</c:f>
              <c:multiLvlStrCache>
                <c:ptCount val="6"/>
                <c:lvl>
                  <c:pt idx="0">
                    <c:v>100u</c:v>
                  </c:pt>
                  <c:pt idx="1">
                    <c:v>100u</c:v>
                  </c:pt>
                  <c:pt idx="2">
                    <c:v>100u</c:v>
                  </c:pt>
                  <c:pt idx="3">
                    <c:v>100u</c:v>
                  </c:pt>
                  <c:pt idx="4">
                    <c:v>100u</c:v>
                  </c:pt>
                  <c:pt idx="5">
                    <c:v>100u</c:v>
                  </c:pt>
                </c:lvl>
                <c:lvl>
                  <c:pt idx="0">
                    <c:v>0วินาที</c:v>
                  </c:pt>
                  <c:pt idx="1">
                    <c:v>1วินาที</c:v>
                  </c:pt>
                  <c:pt idx="2">
                    <c:v>2วินาที</c:v>
                  </c:pt>
                  <c:pt idx="3">
                    <c:v>3วินาที</c:v>
                  </c:pt>
                  <c:pt idx="4">
                    <c:v>4วินาที</c:v>
                  </c:pt>
                  <c:pt idx="5">
                    <c:v>5วินาที</c:v>
                  </c:pt>
                </c:lvl>
              </c:multiLvlStrCache>
            </c:multiLvl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10.3</c:v>
                </c:pt>
                <c:pt idx="1">
                  <c:v>7.84</c:v>
                </c:pt>
                <c:pt idx="2">
                  <c:v>7.1</c:v>
                </c:pt>
                <c:pt idx="3">
                  <c:v>6.6</c:v>
                </c:pt>
                <c:pt idx="4">
                  <c:v>5.8</c:v>
                </c:pt>
                <c:pt idx="5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D-4B85-9F52-0F34400D5D25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390k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Sheet1!$B$1:$G$2</c:f>
              <c:multiLvlStrCache>
                <c:ptCount val="6"/>
                <c:lvl>
                  <c:pt idx="0">
                    <c:v>100u</c:v>
                  </c:pt>
                  <c:pt idx="1">
                    <c:v>100u</c:v>
                  </c:pt>
                  <c:pt idx="2">
                    <c:v>100u</c:v>
                  </c:pt>
                  <c:pt idx="3">
                    <c:v>100u</c:v>
                  </c:pt>
                  <c:pt idx="4">
                    <c:v>100u</c:v>
                  </c:pt>
                  <c:pt idx="5">
                    <c:v>100u</c:v>
                  </c:pt>
                </c:lvl>
                <c:lvl>
                  <c:pt idx="0">
                    <c:v>0วินาที</c:v>
                  </c:pt>
                  <c:pt idx="1">
                    <c:v>1วินาที</c:v>
                  </c:pt>
                  <c:pt idx="2">
                    <c:v>2วินาที</c:v>
                  </c:pt>
                  <c:pt idx="3">
                    <c:v>3วินาที</c:v>
                  </c:pt>
                  <c:pt idx="4">
                    <c:v>4วินาที</c:v>
                  </c:pt>
                  <c:pt idx="5">
                    <c:v>5วินาที</c:v>
                  </c:pt>
                </c:lvl>
              </c:multiLvlStrCache>
            </c:multiLvl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10.28</c:v>
                </c:pt>
                <c:pt idx="1">
                  <c:v>9.94</c:v>
                </c:pt>
                <c:pt idx="2">
                  <c:v>9.58</c:v>
                </c:pt>
                <c:pt idx="3">
                  <c:v>9.34</c:v>
                </c:pt>
                <c:pt idx="4">
                  <c:v>8.1</c:v>
                </c:pt>
                <c:pt idx="5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D-4B85-9F52-0F34400D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437616"/>
        <c:axId val="1138438448"/>
      </c:lineChart>
      <c:catAx>
        <c:axId val="113843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38438448"/>
        <c:crosses val="autoZero"/>
        <c:auto val="1"/>
        <c:lblAlgn val="ctr"/>
        <c:lblOffset val="100"/>
        <c:noMultiLvlLbl val="0"/>
      </c:catAx>
      <c:valAx>
        <c:axId val="11384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3843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6</xdr:row>
      <xdr:rowOff>152400</xdr:rowOff>
    </xdr:from>
    <xdr:to>
      <xdr:col>6</xdr:col>
      <xdr:colOff>662940</xdr:colOff>
      <xdr:row>22</xdr:row>
      <xdr:rowOff>91440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A07E3FA0-8B54-3CF8-DF10-B1535D424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3113-C0EF-4940-80E9-B3FBD087FF0A}">
  <dimension ref="A1:M5"/>
  <sheetViews>
    <sheetView tabSelected="1" workbookViewId="0">
      <selection activeCell="L10" sqref="L10"/>
    </sheetView>
  </sheetViews>
  <sheetFormatPr defaultRowHeight="13.8" x14ac:dyDescent="0.25"/>
  <cols>
    <col min="1" max="1" width="12.8984375" customWidth="1"/>
    <col min="2" max="2" width="8.796875" customWidth="1"/>
  </cols>
  <sheetData>
    <row r="1" spans="1:13" x14ac:dyDescent="0.25">
      <c r="A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/>
      <c r="I1" s="1"/>
      <c r="J1" s="1"/>
      <c r="K1" s="1"/>
      <c r="L1" s="1"/>
      <c r="M1" s="1"/>
    </row>
    <row r="2" spans="1:13" x14ac:dyDescent="0.25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3" spans="1:13" x14ac:dyDescent="0.25">
      <c r="A3" t="s">
        <v>3</v>
      </c>
      <c r="B3">
        <v>10.3</v>
      </c>
      <c r="C3">
        <v>9.5</v>
      </c>
      <c r="D3">
        <v>9</v>
      </c>
      <c r="E3">
        <v>8.6999999999999993</v>
      </c>
      <c r="F3">
        <v>8.1999999999999993</v>
      </c>
      <c r="G3">
        <v>7.8</v>
      </c>
    </row>
    <row r="4" spans="1:13" x14ac:dyDescent="0.25">
      <c r="A4" t="s">
        <v>4</v>
      </c>
      <c r="B4">
        <v>10.3</v>
      </c>
      <c r="C4">
        <v>7.84</v>
      </c>
      <c r="D4">
        <v>7.1</v>
      </c>
      <c r="E4">
        <v>6.6</v>
      </c>
      <c r="F4">
        <v>5.8</v>
      </c>
      <c r="G4">
        <v>5.3</v>
      </c>
    </row>
    <row r="5" spans="1:13" x14ac:dyDescent="0.25">
      <c r="A5" t="s">
        <v>5</v>
      </c>
      <c r="B5">
        <v>10.28</v>
      </c>
      <c r="C5">
        <v>9.94</v>
      </c>
      <c r="D5">
        <v>9.58</v>
      </c>
      <c r="E5">
        <v>9.34</v>
      </c>
      <c r="F5">
        <v>8.1</v>
      </c>
      <c r="G5">
        <v>8.8000000000000007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2023-02-10T11:06:23Z</dcterms:created>
  <dcterms:modified xsi:type="dcterms:W3CDTF">2023-02-10T12:16:58Z</dcterms:modified>
</cp:coreProperties>
</file>