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50"/>
  </bookViews>
  <sheets>
    <sheet name="Sheet1" sheetId="1" r:id="rId1"/>
  </sheets>
  <definedNames>
    <definedName name="_xlnm._FilterDatabase" localSheetId="0" hidden="1">Sheet1!$D$1:$D$291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<sst xmlns="http://schemas.openxmlformats.org/spreadsheetml/2006/main" count="584" uniqueCount="583">
  <si>
    <t xml:space="preserve">傻瓜 </t>
  </si>
  <si>
    <t xml:space="preserve">理发师 </t>
  </si>
  <si>
    <t xml:space="preserve">老王是个理发师 </t>
  </si>
  <si>
    <t>有一个字，人人见了都会念错。这是什么字？</t>
  </si>
  <si>
    <t xml:space="preserve">这是“错”字 </t>
  </si>
  <si>
    <t xml:space="preserve">小华在家里，和谁长得最像？ </t>
  </si>
  <si>
    <t>自己</t>
  </si>
  <si>
    <t xml:space="preserve">鸡蛋壳有什么用处？ </t>
  </si>
  <si>
    <t xml:space="preserve">用来包蛋清和蛋黄。 </t>
  </si>
  <si>
    <t>不必花力气打的东西是什么？</t>
  </si>
  <si>
    <t xml:space="preserve">打哈欠 </t>
  </si>
  <si>
    <t xml:space="preserve">你能做，我能做，大家都做；一个人能做，两个人不能一起做。这是做什么？ </t>
  </si>
  <si>
    <t xml:space="preserve">做梦 </t>
  </si>
  <si>
    <t>什么事每人每天都必须认真的做?</t>
  </si>
  <si>
    <t xml:space="preserve">睡觉 </t>
  </si>
  <si>
    <t xml:space="preserve">泥人 </t>
  </si>
  <si>
    <t>小明从不念书却得了模范生,为什么?</t>
  </si>
  <si>
    <t xml:space="preserve">小明是聋哑学生 </t>
  </si>
  <si>
    <t>什么车子寸步难行?</t>
  </si>
  <si>
    <t xml:space="preserve">风车 </t>
  </si>
  <si>
    <t>哪一个月有二十八天?</t>
  </si>
  <si>
    <t xml:space="preserve">每个月都有28天 </t>
  </si>
  <si>
    <t>你知道上课睡觉有什么不好吗?</t>
  </si>
  <si>
    <t xml:space="preserve">不如床上舒服嘛 </t>
  </si>
  <si>
    <t>什么酒不能喝?</t>
  </si>
  <si>
    <t xml:space="preserve">碘酒 </t>
  </si>
  <si>
    <t>什么蛋打不烂，煮不熟，更不能吃?</t>
  </si>
  <si>
    <t>考试得的零蛋"0"</t>
  </si>
  <si>
    <t>打什么东西,不必花力气?</t>
  </si>
  <si>
    <t xml:space="preserve">打瞌睡 </t>
  </si>
  <si>
    <t>火车由北京到上海需要6小时,行使3小时后,火车该在什么地方?</t>
  </si>
  <si>
    <t xml:space="preserve">在车轨上 </t>
  </si>
  <si>
    <t>时钟什么时候不会走?</t>
  </si>
  <si>
    <t xml:space="preserve">时钟本来就不会走 </t>
  </si>
  <si>
    <t>书店里买不到什么书?</t>
  </si>
  <si>
    <t xml:space="preserve">遗书 </t>
  </si>
  <si>
    <t>什么路最窄?</t>
  </si>
  <si>
    <t xml:space="preserve">冤家路窄 </t>
  </si>
  <si>
    <t xml:space="preserve">什么东西不能吃？ </t>
  </si>
  <si>
    <t xml:space="preserve">“东西”方向 </t>
  </si>
  <si>
    <t xml:space="preserve">一个人从飞机上掉下来，为什么没摔死呢？ </t>
  </si>
  <si>
    <t xml:space="preserve">飞机停在地上 </t>
  </si>
  <si>
    <t>一年四季都盛开的花是什么花?</t>
  </si>
  <si>
    <t xml:space="preserve">塑料花 </t>
  </si>
  <si>
    <t>什么英文字母最多人喜欢听?</t>
  </si>
  <si>
    <t>CD</t>
  </si>
  <si>
    <t>什么人生病从来不看医生?</t>
  </si>
  <si>
    <t xml:space="preserve">盲人 </t>
  </si>
  <si>
    <t>小明知道试卷的答案,为什么还频频看同学的?</t>
  </si>
  <si>
    <t xml:space="preserve">小明是老师 </t>
  </si>
  <si>
    <t xml:space="preserve">用铁锤锤鸡蛋为什么锤不破？ </t>
  </si>
  <si>
    <t xml:space="preserve">铁锤当然不会破了 </t>
  </si>
  <si>
    <t>击冠军很容易被谁击倒？</t>
  </si>
  <si>
    <t xml:space="preserve">瞌睡虫 </t>
  </si>
  <si>
    <t xml:space="preserve">什么事天不知地知，你不知我知？ </t>
  </si>
  <si>
    <t xml:space="preserve">鞋底破了 </t>
  </si>
  <si>
    <t>一个人在沙滩上行走，但在他的身后却没有发现脚印，为什么?</t>
  </si>
  <si>
    <t>他在倒着走</t>
  </si>
  <si>
    <t>一位卡车司机撞倒一个骑摩托车的人，卡车司机受重伤，摩托车骑士却没事，为什么？</t>
  </si>
  <si>
    <t xml:space="preserve">卡车司机当时没开车 </t>
  </si>
  <si>
    <t>早晨醒来，每个人都要做的第一件事是什么？</t>
  </si>
  <si>
    <t xml:space="preserve">睁开眼睛 </t>
  </si>
  <si>
    <t>你能用蓝笔写出红字来吗?</t>
  </si>
  <si>
    <t xml:space="preserve">写个“红”字有何难 </t>
  </si>
  <si>
    <t>汽车在右转弯时,哪只轮胎不转?</t>
  </si>
  <si>
    <t xml:space="preserve">备用胎 </t>
  </si>
  <si>
    <t>孔子与孟子有什么区别?</t>
  </si>
  <si>
    <t xml:space="preserve">孔子的子在左边，孟子的子在上边 </t>
  </si>
  <si>
    <t>为什么小王从初一到初三就学了一篇课文？</t>
  </si>
  <si>
    <t xml:space="preserve">初一到初三，两天学一课，算不错了！ </t>
  </si>
  <si>
    <t xml:space="preserve">一个人空肚子最多能吃几个鸡蛋？ </t>
  </si>
  <si>
    <t xml:space="preserve">一个。因为吃了一个后就不是空肚子了 </t>
  </si>
  <si>
    <t xml:space="preserve">当哥伦布一只脚迈上新大陆后，紧接着做什么？ </t>
  </si>
  <si>
    <t xml:space="preserve">迈上另一只脚 </t>
  </si>
  <si>
    <t xml:space="preserve">毛毛虫回到家，对爸爸说了一句话，爸爸即场晕倒，毛毛虫说了什么话？ </t>
  </si>
  <si>
    <t xml:space="preserve">毛毛虫说：“我要买鞋。” </t>
  </si>
  <si>
    <t xml:space="preserve">飞机从天上掉下来，为什么没有一个受伤的？ </t>
  </si>
  <si>
    <t xml:space="preserve">全都死了 </t>
  </si>
  <si>
    <t xml:space="preserve">太平洋的中间是什么？ </t>
  </si>
  <si>
    <t xml:space="preserve">是平字 </t>
  </si>
  <si>
    <t xml:space="preserve">世界上最小的岛是什么？ </t>
  </si>
  <si>
    <t xml:space="preserve">马路上的安全岛 </t>
  </si>
  <si>
    <t xml:space="preserve">把一只鸡和一只鹅同时放在冰箱里，为什么鸡死了鹅没死？ </t>
  </si>
  <si>
    <t xml:space="preserve">企鹅嘛 </t>
  </si>
  <si>
    <t xml:space="preserve">四个人在一间小屋里打麻将（没有其他人在看着），这时警察来了，四个人都跑了，可是警察到了屋里又抓到一个人，为什么？ </t>
  </si>
  <si>
    <t xml:space="preserve">四个人在屋里打一个叫“麻将”的人，警察抓到的是他 </t>
  </si>
  <si>
    <t xml:space="preserve">万兽大王是谁？ </t>
  </si>
  <si>
    <t xml:space="preserve">动物园园长 </t>
  </si>
  <si>
    <t xml:space="preserve">用什么可以解开所有的谜？ </t>
  </si>
  <si>
    <t>答案</t>
  </si>
  <si>
    <t xml:space="preserve">什么样的人死后还会出现？ </t>
  </si>
  <si>
    <t xml:space="preserve">电影中的人 </t>
  </si>
  <si>
    <t xml:space="preserve">为什么先看见打闪后听见打雷。   </t>
  </si>
  <si>
    <t xml:space="preserve">因为眼睛长在前面 </t>
  </si>
  <si>
    <t xml:space="preserve">什么路人们最不敢走?   </t>
  </si>
  <si>
    <t xml:space="preserve">绝路 </t>
  </si>
  <si>
    <t xml:space="preserve">什么人敢在皇帝的头上胡作非为？  </t>
  </si>
  <si>
    <t xml:space="preserve">什么官,不发工资,却要给别人钱,还要陪笑脸？  </t>
  </si>
  <si>
    <t xml:space="preserve">新郎官 </t>
  </si>
  <si>
    <t xml:space="preserve">一个挖好的长6米、宽7米、高8米的坑里有多少土？   </t>
  </si>
  <si>
    <t xml:space="preserve">已经挖好，所以没有土！ </t>
  </si>
  <si>
    <t xml:space="preserve">在中国，哪个村庄最大？   </t>
  </si>
  <si>
    <t xml:space="preserve">石家庄 </t>
  </si>
  <si>
    <t xml:space="preserve">马在哪里不需腿也能走？   </t>
  </si>
  <si>
    <t xml:space="preserve">象棋盘上 </t>
  </si>
  <si>
    <t xml:space="preserve">美国总统是怎么进皇宫的?   </t>
  </si>
  <si>
    <t xml:space="preserve">从大门进去的 </t>
  </si>
  <si>
    <t xml:space="preserve">一个数去掉首位是13,去掉末位是40.请问这个数是几?   </t>
  </si>
  <si>
    <t xml:space="preserve">四十三 </t>
  </si>
  <si>
    <t xml:space="preserve">我们都知道把一只大象放进冰箱里分三步：1把冰箱门打开；2把大象放进 去；3把冰箱门关上。 那么，请你把长颈鹿放进冰箱里分几步？   </t>
  </si>
  <si>
    <t xml:space="preserve">四步：1把冰箱门打开；2把大象拿出来；3把长颈鹿放进去；4把冰箱门关上。 </t>
  </si>
  <si>
    <t xml:space="preserve">有一天老张去集市买小鸡，转了半天买了10只公鸡10只母鸡，回家的路上，不知道想了什么 赶紧有跑到集市上买了5只公鸡5只母鸡为什么？   </t>
  </si>
  <si>
    <t xml:space="preserve">喂小米啊 </t>
  </si>
  <si>
    <t xml:space="preserve">什么样的钉子最可怕？   </t>
  </si>
  <si>
    <t xml:space="preserve">眼中钉。 </t>
  </si>
  <si>
    <t xml:space="preserve">杰克跑的最快,为什么他的长官还要批评他.   </t>
  </si>
  <si>
    <t xml:space="preserve">逃跑 </t>
  </si>
  <si>
    <t xml:space="preserve">穷人和富人在什么地方没有区别？   </t>
  </si>
  <si>
    <t xml:space="preserve">浴室 </t>
  </si>
  <si>
    <t xml:space="preserve">小芬对小芳说：“后天的大前天的后天，也就是昨天的昨天的大后天 是我的生日，请来参加我的生日会。”小芳应该什么时候赴约呢？   </t>
  </si>
  <si>
    <t xml:space="preserve">是明天赴约。 </t>
  </si>
  <si>
    <t xml:space="preserve">一个人，他感觉地球在站动，为什么？   </t>
  </si>
  <si>
    <t xml:space="preserve">他喝醉酒了。 </t>
  </si>
  <si>
    <t xml:space="preserve">从前有三个人，一个是罗锅，一个是摇头，一个是瘸腿，有一天，他们三 个过一座桥，这个不让罗锅.摇头.瘸腿,这三个人的病不许过,你帮他们想 个办法让他们过去。   </t>
  </si>
  <si>
    <t xml:space="preserve">罗锅先放一个蛐蛐，然后罗锅说蛐蛐，摇头就在那要头说：“哪呢？哪呢？”最后，瘸腿说：“这呢？这呢？” </t>
  </si>
  <si>
    <t xml:space="preserve">什么人喜欢天天下雨   </t>
  </si>
  <si>
    <t xml:space="preserve">制造雨伞商 </t>
  </si>
  <si>
    <t xml:space="preserve">哪座桥不能开车也不能走人？   </t>
  </si>
  <si>
    <t xml:space="preserve">郑板桥 </t>
  </si>
  <si>
    <t xml:space="preserve">有人说'吃鱼可避免患近视眼',为什么?   </t>
  </si>
  <si>
    <t>你看过猫戴眼镜吗?</t>
  </si>
  <si>
    <t xml:space="preserve">一双鞋卖16元，一只鞋卖多少钱？   </t>
  </si>
  <si>
    <t xml:space="preserve">不卖。 </t>
  </si>
  <si>
    <t xml:space="preserve">哈巴狗去掉尾巴最像什么动物？ 睡觉前要做什么事？   </t>
  </si>
  <si>
    <t xml:space="preserve">哈巴狗 闭上眼睛 </t>
  </si>
  <si>
    <t xml:space="preserve">8个，女儿是最小的。 </t>
  </si>
  <si>
    <t xml:space="preserve">地上掉了一张5元的和一张50元的钞票，你看见了会捡哪一张？   </t>
  </si>
  <si>
    <t xml:space="preserve">两张都捡 </t>
  </si>
  <si>
    <t xml:space="preserve">将军为什么不用出城做战？   </t>
  </si>
  <si>
    <t xml:space="preserve">在下象棋。 </t>
  </si>
  <si>
    <t xml:space="preserve">世界上谁的头力气最大？   </t>
  </si>
  <si>
    <t xml:space="preserve">火车头 </t>
  </si>
  <si>
    <t xml:space="preserve">什么东西最能让人满足？   </t>
  </si>
  <si>
    <t xml:space="preserve">袜子 </t>
  </si>
  <si>
    <t xml:space="preserve">动物园里有一只可爱的熊猫，为什么人们都不敢接进它   </t>
  </si>
  <si>
    <t xml:space="preserve">油漆未干 </t>
  </si>
  <si>
    <t xml:space="preserve">青蛙和狗比赛游泳，为什么狗赢了？   </t>
  </si>
  <si>
    <t xml:space="preserve">因为它们比赛的是狗刨式游泳。 </t>
  </si>
  <si>
    <t xml:space="preserve">天最顶上是什么？   </t>
  </si>
  <si>
    <t xml:space="preserve">是“一” </t>
  </si>
  <si>
    <t xml:space="preserve">奶牛天天挤奶，它还有奶这是为什么？？？？   </t>
  </si>
  <si>
    <t xml:space="preserve">喂草呗 </t>
  </si>
  <si>
    <t xml:space="preserve">什么狗身上湿淋淋的？   </t>
  </si>
  <si>
    <t xml:space="preserve">能使竹篮提水不一场空的最好办法是什么？   </t>
  </si>
  <si>
    <t xml:space="preserve">两个口是吕，三个口是品，那也四个口、五个口分别是什么字？   </t>
  </si>
  <si>
    <t xml:space="preserve">田、吾 </t>
  </si>
  <si>
    <t xml:space="preserve">小明放学回家对妈妈说：“家里有一个地方，我想坐就坐，而你却不能坐”你知道这是什么地方？   </t>
  </si>
  <si>
    <t xml:space="preserve">妈妈的膝盖上 </t>
  </si>
  <si>
    <t xml:space="preserve">一个人有一个，全国12亿人只有12个，这东西是?   </t>
  </si>
  <si>
    <t xml:space="preserve">12生肖 </t>
  </si>
  <si>
    <t xml:space="preserve">乌龟梦见自己中了一百元大奖,醒来梦想成真,它接下去该怎么办?  </t>
  </si>
  <si>
    <t xml:space="preserve">再睡一觉 </t>
  </si>
  <si>
    <t xml:space="preserve">一个商人破产了，有半数朋友不认识他了，为什么？   </t>
  </si>
  <si>
    <t xml:space="preserve">因为还有一半朋友不知道他破产了。 </t>
  </si>
  <si>
    <t>小象</t>
  </si>
  <si>
    <t xml:space="preserve">专爱打听别人事的人是谁？ </t>
  </si>
  <si>
    <t xml:space="preserve">记者 </t>
  </si>
  <si>
    <t xml:space="preserve">谁说话的声音传得最远？ </t>
  </si>
  <si>
    <t xml:space="preserve">打电话的人 </t>
  </si>
  <si>
    <t xml:space="preserve">什么东西的制造日期和有效期是同一天？ </t>
  </si>
  <si>
    <t xml:space="preserve">日报 </t>
  </si>
  <si>
    <t xml:space="preserve">小咪昨晚花了整整一个晚上在历史课本上，可第二天妈妈还是骂她不用功，为什么？ </t>
  </si>
  <si>
    <t xml:space="preserve">她用历史课本当枕头睡 </t>
  </si>
  <si>
    <t xml:space="preserve">能否用树叶遮住天空？ </t>
  </si>
  <si>
    <t xml:space="preserve">只要用树叶盖住眼睛 </t>
  </si>
  <si>
    <t xml:space="preserve">一头牛，向北走10米，再向西走10米，再向南走10米，倒退右转，问牛的尾巴朝哪儿？ </t>
  </si>
  <si>
    <t xml:space="preserve">朝地 </t>
  </si>
  <si>
    <t>为什么黑人喜欢吃白色巧克力？</t>
  </si>
  <si>
    <t xml:space="preserve">把8分成两半，是多少？ </t>
  </si>
  <si>
    <t>0</t>
  </si>
  <si>
    <t xml:space="preserve">口吃的人最吃亏的是？ </t>
  </si>
  <si>
    <t xml:space="preserve">打国际长途电话 </t>
  </si>
  <si>
    <t xml:space="preserve">什么东西使人哭笑不得？ </t>
  </si>
  <si>
    <t>口罩</t>
  </si>
  <si>
    <t xml:space="preserve">身份证掉了怎么办？ </t>
  </si>
  <si>
    <t xml:space="preserve">捡起来 </t>
  </si>
  <si>
    <t xml:space="preserve">有个人走独木桥，前面来了一只老虎，后面来了只熊，这个人是怎么过去的？ </t>
  </si>
  <si>
    <t xml:space="preserve">晕过去了 </t>
  </si>
  <si>
    <t xml:space="preserve">监狱里关着两名犯人，一天晚上犯人都逃跑了，可是第二天看守员打开牢门一看，里面还有一个犯人？ </t>
  </si>
  <si>
    <t xml:space="preserve">逃跑的犯人名字叫“都” </t>
  </si>
  <si>
    <t xml:space="preserve">小明的妈妈有三个儿子，大独生子叫大明，二儿子叫二明，三儿子叫什么？ </t>
  </si>
  <si>
    <t xml:space="preserve">当然叫小明 </t>
  </si>
  <si>
    <t xml:space="preserve">猫见了老鼠为什么拔腿就跑？ </t>
  </si>
  <si>
    <t xml:space="preserve">跑去捉老鼠 </t>
  </si>
  <si>
    <t xml:space="preserve">大象的左边耳朵象什么？ </t>
  </si>
  <si>
    <t xml:space="preserve">右边耳朵 </t>
  </si>
  <si>
    <t xml:space="preserve">针掉到大海怎么办？ </t>
  </si>
  <si>
    <t xml:space="preserve">再买一颗 </t>
  </si>
  <si>
    <t xml:space="preserve">有一个人走在沙滩上，回头却看不见自己的脚印，为什么？ </t>
  </si>
  <si>
    <t xml:space="preserve">因为他倒着走 </t>
  </si>
  <si>
    <t xml:space="preserve">一只候鸟从南方飞到北方要用一个小时，而从北方飞到南方则需二个半小时，为什么呢？ </t>
  </si>
  <si>
    <t xml:space="preserve">两个半小时不就是一个小时吗 </t>
  </si>
  <si>
    <t>什么人骗别人也骗自己?</t>
  </si>
  <si>
    <t>骗子</t>
  </si>
  <si>
    <t xml:space="preserve">李先生到16层楼去谈生意，但他只乘电梯到14层楼，然后再步行爬楼梯上去，为什么？ </t>
  </si>
  <si>
    <t xml:space="preserve">李先生个子太矮，按不到16楼的电梯按键 </t>
  </si>
  <si>
    <t xml:space="preserve">一个小孩和一个大人在漆黑的夜晚走路，小孩是大人的儿子，大人却不是小孩的父亲，请问为什么？ </t>
  </si>
  <si>
    <t xml:space="preserve">因为他们是母子关系 </t>
  </si>
  <si>
    <t xml:space="preserve">什么字全世界通用？ </t>
  </si>
  <si>
    <t xml:space="preserve">阿拉伯数字 </t>
  </si>
  <si>
    <t xml:space="preserve">一个人的前面放了一本又厚又宽的大书，他想跨过去可怎么也跨不过去，你知道这是什么原因吗？ </t>
  </si>
  <si>
    <t xml:space="preserve">因为书就放在墙角 </t>
  </si>
  <si>
    <t xml:space="preserve">人的长寿秘诀是什么？ </t>
  </si>
  <si>
    <t xml:space="preserve">保持呼吸，不要断气 </t>
  </si>
  <si>
    <t xml:space="preserve">什么时候看到的月亮最大？ </t>
  </si>
  <si>
    <t xml:space="preserve">登上月球时 </t>
  </si>
  <si>
    <t xml:space="preserve">什么人一年中只工作一天？ </t>
  </si>
  <si>
    <t xml:space="preserve">圣诞老人 </t>
  </si>
  <si>
    <t xml:space="preserve">什么事睁一只眼闭一只眼比较好？ </t>
  </si>
  <si>
    <t xml:space="preserve">射击 </t>
  </si>
  <si>
    <t>为什么刚出生的小孩只有一只左眼睛?</t>
  </si>
  <si>
    <t xml:space="preserve">人本来就只有一只左眼睛 </t>
  </si>
  <si>
    <t xml:space="preserve">哪颗牙最后长出来？   </t>
  </si>
  <si>
    <t xml:space="preserve">假牙 </t>
  </si>
  <si>
    <t xml:space="preserve">房间里着火了，小明怎么也拉不开门，请问他后来是怎么出去的？ </t>
  </si>
  <si>
    <t xml:space="preserve">推开门 </t>
  </si>
  <si>
    <t xml:space="preserve">蓝兰并没生病，但她整个晚上嘴巴一张一合？ </t>
  </si>
  <si>
    <t xml:space="preserve">她吃瓜子 </t>
  </si>
  <si>
    <t xml:space="preserve">什么最会弄虚做假？ </t>
  </si>
  <si>
    <t xml:space="preserve">魔术师 </t>
  </si>
  <si>
    <t xml:space="preserve">有两个面的盒子吗？ </t>
  </si>
  <si>
    <t xml:space="preserve">有里面和外面 </t>
  </si>
  <si>
    <t xml:space="preserve">铁放在屋外露天会生锈，那么金子呢？ </t>
  </si>
  <si>
    <t xml:space="preserve">会被偷走 </t>
  </si>
  <si>
    <t xml:space="preserve">拿鸡蛋扔石头，为什么鸡蛋没破？ </t>
  </si>
  <si>
    <t>左手拿蛋右手扔石头，鸡蛋怎么会破?</t>
  </si>
  <si>
    <t xml:space="preserve">“新华字典”有多少个字？ </t>
  </si>
  <si>
    <t xml:space="preserve">四个 </t>
  </si>
  <si>
    <t xml:space="preserve">超人和蝙蝠侠有什么不同？ </t>
  </si>
  <si>
    <t xml:space="preserve">一个内裤穿里面，一个穿外面 </t>
  </si>
  <si>
    <t>什么人心肠最不好?</t>
  </si>
  <si>
    <t>得胃肠炎的人.</t>
  </si>
  <si>
    <t xml:space="preserve">客人送来一篮草莓，贝贝吵着要吃草莓。可妈妈偏说家里没有草莓为什么 </t>
  </si>
  <si>
    <t xml:space="preserve">客人送来的只是一幅画 </t>
  </si>
  <si>
    <t xml:space="preserve">从来没见过的爷爷他是什么爷爷？ </t>
  </si>
  <si>
    <t xml:space="preserve">老天爷 </t>
  </si>
  <si>
    <t xml:space="preserve">2对父子去打猎，他们每人达了一只野鸭 ，但是总共却只有3只，为什么？ </t>
  </si>
  <si>
    <t xml:space="preserve">祖孙3人 </t>
  </si>
  <si>
    <t xml:space="preserve">一个病人到医院去做健康检查，为什么医生说：“你离我远一点”请问这 病人得了什么病？ </t>
  </si>
  <si>
    <t xml:space="preserve">斗鸡眼 </t>
  </si>
  <si>
    <t xml:space="preserve">什么东西没吃的时候是绿的，吃的时候是红的，吐出来的是黑的？ </t>
  </si>
  <si>
    <t xml:space="preserve">西瓜 </t>
  </si>
  <si>
    <t xml:space="preserve">为什么太阳天天都比人起的早？ </t>
  </si>
  <si>
    <t xml:space="preserve">因为：人比太阳睡的晚！ </t>
  </si>
  <si>
    <t xml:space="preserve">一只狼钻进羊圈，想吃羊，可是它为啥没吃又没吃羊？ </t>
  </si>
  <si>
    <t xml:space="preserve">因为：羊圈里没有羊！ </t>
  </si>
  <si>
    <t xml:space="preserve">有卖的，没买的，每天卖了不少的。 </t>
  </si>
  <si>
    <t xml:space="preserve">门坎 </t>
  </si>
  <si>
    <t>什么船最安全?</t>
  </si>
  <si>
    <t xml:space="preserve">停在海滩里的船 </t>
  </si>
  <si>
    <t xml:space="preserve">还是一群呀！ </t>
  </si>
  <si>
    <t xml:space="preserve">大熊猫一生中的最大遗憾是什么？ </t>
  </si>
  <si>
    <t xml:space="preserve">没有彩色照片 </t>
  </si>
  <si>
    <t xml:space="preserve">下雨了，大家都急着回家，可有一个人却不紧不慢地走着（他没撑雨伞） 有人问他为什么不赶紧回家，他说了一句话，使那人晕了过去，请问他说 了什么话？ </t>
  </si>
  <si>
    <t xml:space="preserve">“急什么，前面还不是有雨！” </t>
  </si>
  <si>
    <t xml:space="preserve">“炒鱿鱼” </t>
  </si>
  <si>
    <t xml:space="preserve">读书人最难堪的事是什么？ </t>
  </si>
  <si>
    <t xml:space="preserve">想买一本书时，猛然发现包里没钱 </t>
  </si>
  <si>
    <t xml:space="preserve">哥哥买了3袋米，弟弟买了2袋米，回家后他们把米放在1只大袋里， 现在他们有几袋米？ </t>
  </si>
  <si>
    <t xml:space="preserve">1袋米 </t>
  </si>
  <si>
    <t xml:space="preserve">小明考了100分，为什麽哭了？ </t>
  </si>
  <si>
    <t xml:space="preserve">乐哭的 </t>
  </si>
  <si>
    <t>小王是一名优秀士兵,在站岗值勤时,明明看到有敌人悄悄向他摸过 来,为什么他却睁一只眼闭一只眼?</t>
  </si>
  <si>
    <t>为什么彤彤与壮壮第一次见面就一口咬定壮壮是喝羊奶长大的?</t>
  </si>
  <si>
    <t xml:space="preserve">壮壮是一只羊 </t>
  </si>
  <si>
    <t xml:space="preserve">有一种东西，上升的时候同时会下降下降的同时会上升，这是什么？ </t>
  </si>
  <si>
    <t xml:space="preserve">跷跷板 </t>
  </si>
  <si>
    <t xml:space="preserve">做什么事要从头来。 </t>
  </si>
  <si>
    <t xml:space="preserve">剃头 </t>
  </si>
  <si>
    <t xml:space="preserve">有一只公鸡在屋顶上下蛋，你说鸡蛋会从左边掉下还是右边？ </t>
  </si>
  <si>
    <t xml:space="preserve">公鸡不会下蛋 </t>
  </si>
  <si>
    <t xml:space="preserve">大力士永远也举不起的东西是什么？ </t>
  </si>
  <si>
    <t xml:space="preserve">他（她）自己 </t>
  </si>
  <si>
    <t xml:space="preserve">为什么青蛙跳得比树高 </t>
  </si>
  <si>
    <t xml:space="preserve">树不会跳 </t>
  </si>
  <si>
    <t xml:space="preserve">三心二意的人是什么人？ </t>
  </si>
  <si>
    <t>多心的人，因为那个人有三颗心.</t>
  </si>
  <si>
    <t xml:space="preserve">80厘米长的红螃蟹和30厘米长的黑螃蟹比赛跑步，谁会赢？ </t>
  </si>
  <si>
    <t xml:space="preserve">黑螃蟹。因为红螃蟹是煮熟的。 </t>
  </si>
  <si>
    <t xml:space="preserve">元帅比将军高一个等级，什么时候元帅和将军平等？ </t>
  </si>
  <si>
    <t xml:space="preserve">下象棋 </t>
  </si>
  <si>
    <t xml:space="preserve">什么东西掉进水里不会湿？ </t>
  </si>
  <si>
    <t xml:space="preserve">影子。 </t>
  </si>
  <si>
    <t xml:space="preserve">小王是个司机，有一天开车出了车祸，当警察赶到时，发现车上有一个死人，小王确说不管他的事，为什么？ </t>
  </si>
  <si>
    <t xml:space="preserve">小王开的是灵车 </t>
  </si>
  <si>
    <t xml:space="preserve">什么动物天天熬夜？ </t>
  </si>
  <si>
    <t xml:space="preserve">熊猫，它熬得眼圈都黑了。 </t>
  </si>
  <si>
    <t xml:space="preserve">一头小猪卖200元，为什么两头小猪却可以卖几万元人民币？ </t>
  </si>
  <si>
    <t xml:space="preserve">因为长了两个头的小猪实在罕见。 </t>
  </si>
  <si>
    <t xml:space="preserve">一个人,一只船,一只狗,一只兔子,一棵白菜,这个人要把这三样东西,运到 河那边,先送那两个？ </t>
  </si>
  <si>
    <t xml:space="preserve">先送狗和白菜 </t>
  </si>
  <si>
    <t xml:space="preserve">什么人最喜欢别人叫他滚 </t>
  </si>
  <si>
    <t xml:space="preserve">监狱里的人 </t>
  </si>
  <si>
    <t>用什么拖地最干净?</t>
  </si>
  <si>
    <t xml:space="preserve">用力 </t>
  </si>
  <si>
    <t xml:space="preserve">人为什么喜欢往上爬？ </t>
  </si>
  <si>
    <t xml:space="preserve">因为人是猴子变的。 </t>
  </si>
  <si>
    <t xml:space="preserve">大象的长鼻子是怎么长成的？ </t>
  </si>
  <si>
    <t xml:space="preserve">出生时就有。 </t>
  </si>
  <si>
    <t xml:space="preserve">一艘船最多能承受50个人，现在已经坐了49个人了，又来了一个人，那艘 船却沉了，为什么？ </t>
  </si>
  <si>
    <t xml:space="preserve">因为那是潜水艇 </t>
  </si>
  <si>
    <t xml:space="preserve">桌子上有一个蜡烛和一个煤油灯，请问先点哪一个？ </t>
  </si>
  <si>
    <t xml:space="preserve">火柴 </t>
  </si>
  <si>
    <t>动物园的大象死了,为什么管理员哭得死去活来?</t>
  </si>
  <si>
    <t xml:space="preserve">为什么现在的猴子越来越少了？   </t>
  </si>
  <si>
    <t xml:space="preserve">小明整天说个不停，为什么今天一句话不说了？   </t>
  </si>
  <si>
    <t xml:space="preserve">为什么新买的袜子有两个洞？   </t>
  </si>
  <si>
    <t xml:space="preserve">要不然怎么穿 </t>
  </si>
  <si>
    <t xml:space="preserve">小东上课睡觉，老师却不说他，为什麽？   </t>
  </si>
  <si>
    <t xml:space="preserve">老师没看见 </t>
  </si>
  <si>
    <t xml:space="preserve">为什么一匹大青马掉进饭碗里淹死了？   </t>
  </si>
  <si>
    <t xml:space="preserve">抓到什么贼后可以马上处死刑？   </t>
  </si>
  <si>
    <t xml:space="preserve">乌贼 </t>
  </si>
  <si>
    <t xml:space="preserve">一只毛毛虫（八只脚）走上一堆牛粪，下地以后却发现只有六只脚印，为 什么？   </t>
  </si>
  <si>
    <t xml:space="preserve">牛粪很臭，两只脚捏住鼻子了 </t>
  </si>
  <si>
    <t xml:space="preserve">大雁为什么向南飞？   </t>
  </si>
  <si>
    <t xml:space="preserve">以为走的太慢了，就飞啊 </t>
  </si>
  <si>
    <t xml:space="preserve">有一座桥只能乘重70公斤，一个人重65公斤，他要带两个分别重2.6公斤 的球过桥,没借用任何东西就从桥上把两个球带了过去,他是怎么过去?   </t>
  </si>
  <si>
    <t>抛起一个球,待它要落下的时候把另一个抛起.</t>
  </si>
  <si>
    <t xml:space="preserve">平时吃晚饭都是爸爸洗碗，可今天爸爸为什么吃完饭却不洗碗？   </t>
  </si>
  <si>
    <t xml:space="preserve">今天在饭馆里吃的饭 </t>
  </si>
  <si>
    <t xml:space="preserve">有一只毛毛虫要过河，前面没有桥，问它是怎么过去的   </t>
  </si>
  <si>
    <t xml:space="preserve">变成蝴蝶飞过去 </t>
  </si>
  <si>
    <t xml:space="preserve">什么动物你打死了它，却流了你的血？   </t>
  </si>
  <si>
    <t xml:space="preserve">蚊子 </t>
  </si>
  <si>
    <t xml:space="preserve">一根生锈的绣花针，在7月7日7时7分7秒，浩月当空之时，扔到云南饵海中将会发生什么反应？   </t>
  </si>
  <si>
    <t xml:space="preserve">掉到海底 </t>
  </si>
  <si>
    <t xml:space="preserve">什么筋伤了不能贴膏药？   </t>
  </si>
  <si>
    <t xml:space="preserve">奇妙的关系 在斜坡上，有两个人推车。迎面走过来一个人，问前面的那个人：“后边 的那个人是你的儿子吗？”那个人说：“是!”他又问后面的那个人： “前面的那个人是你的爸爸吗？”他却说：“不是！”请问这是什么关 系？   </t>
  </si>
  <si>
    <t xml:space="preserve">母子关系 </t>
  </si>
  <si>
    <t xml:space="preserve">打破了什么人人都叫好？   </t>
  </si>
  <si>
    <t xml:space="preserve">世界纪录 </t>
  </si>
  <si>
    <t xml:space="preserve">一个人掉到海里，为什么他的头发没有湿？   </t>
  </si>
  <si>
    <t xml:space="preserve">因为他是光头 </t>
  </si>
  <si>
    <t xml:space="preserve">什么东西人们都不想要？   </t>
  </si>
  <si>
    <t xml:space="preserve">森林中有十只鸟，小明开枪打死了一只，其它九只却都没有飞走，为什 么？   </t>
  </si>
  <si>
    <t xml:space="preserve">鸵鸟 </t>
  </si>
  <si>
    <t xml:space="preserve">你每天都能看见的最大的影子是什么?   </t>
  </si>
  <si>
    <t xml:space="preserve">黑夜,地球的影子 </t>
  </si>
  <si>
    <t xml:space="preserve">积木倒了要重搭，房子倒了要怎样？   </t>
  </si>
  <si>
    <t xml:space="preserve">要逃命 </t>
  </si>
  <si>
    <t xml:space="preserve">熊为什么冬眠时会睡这么久？   </t>
  </si>
  <si>
    <t xml:space="preserve">因为没人敢叫它起床 </t>
  </si>
  <si>
    <t xml:space="preserve">有一个小圆孔的直径只有1厘米，而一种体积达100立方米的物体却能顺利 通过这个小孔，那么它是什么物体呢？   </t>
  </si>
  <si>
    <t xml:space="preserve">小明从六楼向下跳，为什么还没有受伤？   </t>
  </si>
  <si>
    <t xml:space="preserve">上课时，老师问同学：“没有人类及动物居住的地球是什么呢？”小名很 快便答对了。你知道他的答案是什么吗？   </t>
  </si>
  <si>
    <t xml:space="preserve">地球仪 </t>
  </si>
  <si>
    <t xml:space="preserve">什么地方盛产安哥拉兔毛？   </t>
  </si>
  <si>
    <t xml:space="preserve">安哥拉兔身上 </t>
  </si>
  <si>
    <t xml:space="preserve">为什么金鱼看上去老是傻乎乎的？   </t>
  </si>
  <si>
    <t xml:space="preserve">一个老爷爷要过桥，前面是狼，后面是虎，老爷爷该怎么 办？   </t>
  </si>
  <si>
    <t xml:space="preserve">晕过去 </t>
  </si>
  <si>
    <t xml:space="preserve">你爷爷的儿子的爸爸的妈妈的姑姑的小姨的叔叔的大伯跟你是什麽关系?   </t>
  </si>
  <si>
    <t>亲戚!</t>
  </si>
  <si>
    <t xml:space="preserve">一个长方体盒子,有8个角,8条边,请问这个长方体盒子从中剪切开,还剩几 个角,几条边?   </t>
  </si>
  <si>
    <t>还有8个角,8条边!</t>
  </si>
  <si>
    <t xml:space="preserve">读一年级的东东没有学过外文，为什么也会写外国字？   </t>
  </si>
  <si>
    <t xml:space="preserve">他写的是阿拉伯数字。 </t>
  </si>
  <si>
    <t xml:space="preserve">是黑鸡厉害还是白鸡厉害？   </t>
  </si>
  <si>
    <t xml:space="preserve">黑鸡。因为黑鸡会下白蛋，白鸡不会下黑蛋！ </t>
  </si>
  <si>
    <t xml:space="preserve">为什么老师一看到小宝就知道他爸爸是左撇子？   </t>
  </si>
  <si>
    <t xml:space="preserve">因为他的右脸上有五道痕。 </t>
  </si>
  <si>
    <t xml:space="preserve">你打死了一个动物,为什么流的是自己的血.   </t>
  </si>
  <si>
    <t xml:space="preserve">因为打死了一只正在吸自己血的蚊子 </t>
  </si>
  <si>
    <t xml:space="preserve">有一个东西，你能用左手拿，不能用右手拿，这东西是什么。   </t>
  </si>
  <si>
    <t xml:space="preserve">自己的右手 </t>
  </si>
  <si>
    <t xml:space="preserve">螳螂请蜈蚣和壁虎到家中做客，烧菜的时候发现酱油没了饿，蜈蚣自告 奋勇出去买，却久久未会，究竟发生了什么事？   </t>
  </si>
  <si>
    <t xml:space="preserve">打开门后，发现蜈蚣还坐在门口穿鞋 </t>
  </si>
  <si>
    <t xml:space="preserve">什么人重来不洗头发？   </t>
  </si>
  <si>
    <t xml:space="preserve">和尚 </t>
  </si>
  <si>
    <t xml:space="preserve">一只狗和一只青蛙比赛游泳平常都是青蛙游的快,为什么在一次比赛中狗 赢了?   </t>
  </si>
  <si>
    <t>因为当时的比赛规则是之许用狗刨,不许用蛙泳!</t>
  </si>
  <si>
    <t xml:space="preserve">小伟的书包里藏着一个鸭蛋，他为什么不肯拿出来交给妈妈做菜？   </t>
  </si>
  <si>
    <t xml:space="preserve">那是考卷上的“大鸭蛋 </t>
  </si>
  <si>
    <t xml:space="preserve">人死了为什麽要闭眼睛？   </t>
  </si>
  <si>
    <t xml:space="preserve">因为睁着眼睛会吓死人的！ </t>
  </si>
  <si>
    <t xml:space="preserve">黑手党为什么喜欢戴白手套？   </t>
  </si>
  <si>
    <t xml:space="preserve">因为手太黑。 </t>
  </si>
  <si>
    <t xml:space="preserve">国歌一共有几个字   </t>
  </si>
  <si>
    <t xml:space="preserve">两个 </t>
  </si>
  <si>
    <t xml:space="preserve">一块天然的黑色大理石，在一月一日扔入太平洋，会发生什敏麽？   </t>
  </si>
  <si>
    <t xml:space="preserve">大理石沉入太平洋 </t>
  </si>
  <si>
    <t xml:space="preserve">有5只小蚂蚁，每只小蚂蚁都说它身后还有1只小蚂蚁，为什么？   </t>
  </si>
  <si>
    <t xml:space="preserve">有只小蚂蚁在说谎 </t>
  </si>
  <si>
    <t xml:space="preserve">什么牛不吃草？   </t>
  </si>
  <si>
    <t xml:space="preserve">蜗牛 </t>
  </si>
  <si>
    <t xml:space="preserve">老师说：“我们的身体里有106块骨头”，可是，小明说：“他身体里有 107块骨头”，这是为什么？   </t>
  </si>
  <si>
    <t xml:space="preserve">因为小明不小心吃下一块鱼骨头。 </t>
  </si>
  <si>
    <t xml:space="preserve">什么书既没有作者,也没人能读懂?   </t>
  </si>
  <si>
    <t>当然是天书啦!</t>
  </si>
  <si>
    <t xml:space="preserve">一个人一年中哪一天睡觉时间最长？   </t>
  </si>
  <si>
    <t xml:space="preserve">一年中的最后一天，因为他跨越到第二年。 </t>
  </si>
  <si>
    <t xml:space="preserve">树上"qi"个猴,地下"yi"个猴,一共几个猴?   </t>
  </si>
  <si>
    <t>两个猴.</t>
  </si>
  <si>
    <t xml:space="preserve">自找苦吃的地方是哪儿？   </t>
  </si>
  <si>
    <t xml:space="preserve">药房 </t>
  </si>
  <si>
    <t xml:space="preserve">一间牢房关了两个犯人，其中一个因偷窃要关一年，另一个是强盗杀人犯 却只关两个星期，为什么？   </t>
  </si>
  <si>
    <t xml:space="preserve">强盗杀人犯被拉出去枪毙啦 </t>
  </si>
  <si>
    <t xml:space="preserve">你怎样才能把你的左手全部放入你身上右边的裤袋内，而同时又把你的右 手全部放入左边的裤袋内？   </t>
  </si>
  <si>
    <t xml:space="preserve">把裤子前后反着穿 </t>
  </si>
  <si>
    <t xml:space="preserve"> 5只鸡5天生了5个蛋。100天内要100个蛋，需要多少只鸡？   </t>
  </si>
  <si>
    <t xml:space="preserve">仍然仅需5只鸡 </t>
  </si>
  <si>
    <t xml:space="preserve">什么东西越剪越大？   </t>
  </si>
  <si>
    <t xml:space="preserve">洞 </t>
  </si>
  <si>
    <t xml:space="preserve">网是用什么做成的？   </t>
  </si>
  <si>
    <t xml:space="preserve">用一个个洞做成的。 </t>
  </si>
  <si>
    <t xml:space="preserve">没完成作业怎么办？   </t>
  </si>
  <si>
    <t xml:space="preserve">问老师啊，作业是老师留的。。 </t>
  </si>
  <si>
    <t xml:space="preserve">仪式 牧师主持过各种各样的仪式，可是有一种却是他无法主持的。请问是什 么？   </t>
  </si>
  <si>
    <t xml:space="preserve">自己的葬礼。 </t>
  </si>
  <si>
    <t xml:space="preserve">考试 在一次监察严密的考试中，有两个学生交了一模一样的考卷。 主考官发 现后，却并没有认为他们作弊，这是什么原因？   </t>
  </si>
  <si>
    <t xml:space="preserve">他们都交的白卷。 </t>
  </si>
  <si>
    <t xml:space="preserve">你知道为什么鱼只生活在水里，而不生活在陆地上吗？   </t>
  </si>
  <si>
    <t xml:space="preserve">陆地上有猫 </t>
  </si>
  <si>
    <t xml:space="preserve">有两个硬币，是五角五分，其中一个不是五角，那是哪两个硬币？   </t>
  </si>
  <si>
    <t xml:space="preserve">就是五角和五分，五角当然不是五分啦！ </t>
  </si>
  <si>
    <t xml:space="preserve">你知道稀饭贵还是烧饼贵？   </t>
  </si>
  <si>
    <t xml:space="preserve">稀饭。物以稀为贵 </t>
  </si>
  <si>
    <t xml:space="preserve">什么时候是摘苹果的最好时机   </t>
  </si>
  <si>
    <t xml:space="preserve">苹果熟了的时候 </t>
  </si>
  <si>
    <t xml:space="preserve">有一个人口袋里有五元钱,掉了五元钱口袋里还剩下什么东西？   </t>
  </si>
  <si>
    <t xml:space="preserve">一个洞 </t>
  </si>
  <si>
    <t xml:space="preserve">什么鱼的肚皮是浮上水面的？   </t>
  </si>
  <si>
    <t xml:space="preserve">死鱼 </t>
  </si>
  <si>
    <t xml:space="preserve">小明今年12岁，为什么只过了三次生日？   </t>
  </si>
  <si>
    <t xml:space="preserve">生日是2月29日 </t>
  </si>
  <si>
    <t xml:space="preserve">为什么人要拿头撞豆腐? </t>
  </si>
  <si>
    <t>因为豆腐不会撞头</t>
  </si>
  <si>
    <t xml:space="preserve">小明每天都吃一个师傅,他是怪兽吗？   </t>
  </si>
  <si>
    <t>吃康师傅嘛!</t>
  </si>
  <si>
    <t xml:space="preserve">小王刷了一早上的口,为什嬷别人还是说他口臭   </t>
  </si>
  <si>
    <t xml:space="preserve">因为小王爱骂人,所以别人说他口臭 </t>
  </si>
  <si>
    <t xml:space="preserve">小力把一个鸡蛋扔到2米多处还没碎，为什么？   </t>
  </si>
  <si>
    <t xml:space="preserve">因为鸡蛋被扔到2米多处的时候还没落地。 </t>
  </si>
  <si>
    <t xml:space="preserve">两个人去陆菅，晚上睡在帐篷里。不久其中一个人醒来叫醒另一 人。问你看到天上的星星。你会想到什么？   </t>
  </si>
  <si>
    <t xml:space="preserve">账蓬被人偷走了。 </t>
  </si>
  <si>
    <t xml:space="preserve">一根长棍子(不准弄断),那怎样才能使它变短?   </t>
  </si>
  <si>
    <t>拿一根更长的棍子和它一比不就短了吗.</t>
  </si>
  <si>
    <t>掀开热被窝，就往腿上摸，掰开两条腿，就往眼上搁（猜一日常用品）</t>
  </si>
  <si>
    <t>眼镜盒</t>
  </si>
  <si>
    <t>男人小便(猜一通讯工具)</t>
  </si>
  <si>
    <t>手提机</t>
  </si>
  <si>
    <t>长腿男人(猜一食物)</t>
  </si>
  <si>
    <t>蛋糕</t>
  </si>
  <si>
    <t>女人的乳罩(猜一社会现象)</t>
  </si>
  <si>
    <t>包、二奶</t>
  </si>
  <si>
    <t xml:space="preserve">裸女登雪山(猜一成语) </t>
  </si>
  <si>
    <t>逼上梁山</t>
  </si>
  <si>
    <t>女人内裤(猜一食品)</t>
  </si>
  <si>
    <t>果冻（裹洞）</t>
  </si>
  <si>
    <t>全国人民搞计划生育(猜一保健食品)</t>
  </si>
  <si>
    <t>中华鳖精</t>
  </si>
  <si>
    <t xml:space="preserve">没登记就同居(猜一体育项目) </t>
  </si>
  <si>
    <t>早操</t>
  </si>
  <si>
    <t>印堂发黑(猜女性用品)</t>
  </si>
  <si>
    <t>胸罩</t>
  </si>
  <si>
    <t xml:space="preserve">飞机上做爱(猜一成语) </t>
  </si>
  <si>
    <t>一日千里</t>
  </si>
  <si>
    <t>新婚之夜阳萎(猜《水浒》人名)</t>
  </si>
  <si>
    <t>吴用</t>
  </si>
  <si>
    <t>昆</t>
  </si>
  <si>
    <t>妇科检查(猜一成语)</t>
  </si>
  <si>
    <t>一孔之见</t>
  </si>
  <si>
    <t>日他全家（猜一字）</t>
  </si>
  <si>
    <t>晃</t>
  </si>
  <si>
    <t>嬴政妻侧卧牙床（城市名一。粉底格）</t>
  </si>
  <si>
    <t>秦皇岛</t>
  </si>
  <si>
    <t>新婚之夜（河南地名一）</t>
  </si>
  <si>
    <t>开封</t>
  </si>
  <si>
    <t xml:space="preserve">两个女人睡一头(猜一酒) </t>
  </si>
  <si>
    <t>双沟</t>
  </si>
  <si>
    <t>非洲女人的胸脯（猜一国家）</t>
  </si>
  <si>
    <t>波黑</t>
  </si>
  <si>
    <t>结婚夜晚，新娘穿铁裤衩（猜一汽车品牌）</t>
  </si>
  <si>
    <t>蓝鸟（拦鸟）</t>
  </si>
  <si>
    <t>一大群裸女在海边嘻水（猜一成语）</t>
  </si>
  <si>
    <t>碧、波荡漾</t>
  </si>
  <si>
    <t>女人做爱的收获(猜一成语)</t>
  </si>
  <si>
    <t>取得真经（精）</t>
  </si>
  <si>
    <t xml:space="preserve">男童遇裸少女无反应(猜一成语) </t>
  </si>
  <si>
    <t>不识抬举</t>
  </si>
  <si>
    <t>太监的最后一声呐喊(猜一歌名)</t>
  </si>
  <si>
    <t>把根留住</t>
  </si>
  <si>
    <t>和尚偷情（猜一字）</t>
  </si>
  <si>
    <t>昵（日尼）</t>
  </si>
  <si>
    <t xml:space="preserve">口、交(猜一成语) </t>
  </si>
  <si>
    <t>吞吞吐吐</t>
  </si>
  <si>
    <t>都是鸡巴惹的祸（猜一杂志名）</t>
  </si>
  <si>
    <t>求是</t>
  </si>
  <si>
    <t>男人累死在女人身上(猜一成语)</t>
  </si>
  <si>
    <t>不能自拔（无法自拔）</t>
  </si>
  <si>
    <t xml:space="preserve">一个女人喝多了，裸着身体在街道上狂奔 (猜一成语) </t>
  </si>
  <si>
    <t>空穴来风</t>
  </si>
  <si>
    <t>女人生小孩(猜一成语)</t>
  </si>
  <si>
    <t>血口喷人</t>
  </si>
  <si>
    <t>一个重婚女人（猜一字）</t>
  </si>
  <si>
    <t>替 （两个夫一个日）</t>
  </si>
  <si>
    <t>都是做爱老手（猜一字）</t>
  </si>
  <si>
    <t>智（知、日）</t>
  </si>
  <si>
    <t>裸体的长腿女人(猜一化妆品)</t>
  </si>
  <si>
    <t>唇膏</t>
  </si>
  <si>
    <t xml:space="preserve">小孩的鸡鸡(猜一成语) </t>
  </si>
  <si>
    <t>来日方长</t>
  </si>
  <si>
    <t xml:space="preserve">男人与橡胶娃娃做爱(猜一省份)  </t>
  </si>
  <si>
    <t xml:space="preserve">甘肃(干塑) </t>
  </si>
  <si>
    <t>老丈人的睾丸(猜一国名)</t>
  </si>
  <si>
    <t>约旦</t>
  </si>
  <si>
    <t xml:space="preserve">白日依山尽(禁) </t>
  </si>
  <si>
    <t>现场直播做爱(猜一国家元首)</t>
  </si>
  <si>
    <t>金正日</t>
  </si>
  <si>
    <t xml:space="preserve">一群太监在开会(猜一成语) </t>
  </si>
  <si>
    <t>无稽之谈（无鸡之谈）</t>
  </si>
  <si>
    <t>你的处女膜已破(猜一物理名词)</t>
  </si>
  <si>
    <t>失真</t>
  </si>
  <si>
    <t>男人服用了伟哥之后(猜一成语)</t>
  </si>
  <si>
    <t>日久天(添)长</t>
  </si>
  <si>
    <t xml:space="preserve">两只小鸟交配(猜一成语) </t>
  </si>
  <si>
    <t xml:space="preserve">日上三竿(三竿即树枝的高度) </t>
  </si>
  <si>
    <t xml:space="preserve">男生殖器化石(猜一植物名) </t>
  </si>
  <si>
    <t>仙人球</t>
  </si>
  <si>
    <t>大小老婆有差别(猜一成语)</t>
  </si>
  <si>
    <t>求(毬)同存异</t>
  </si>
  <si>
    <t>男人高潮(猜一成语)</t>
  </si>
  <si>
    <t>不寒而栗</t>
  </si>
  <si>
    <t xml:space="preserve">夫妻二人两地分居(猜一成语) </t>
  </si>
  <si>
    <t>旷日持久</t>
  </si>
  <si>
    <t>女人最喜欢男人什么大什么粗？</t>
  </si>
  <si>
    <t>财大气粗</t>
  </si>
  <si>
    <t>一个男人光屁股坐在石头上（猜一成语）</t>
  </si>
  <si>
    <t>以卵击石</t>
  </si>
  <si>
    <t>一群男人强奸一个女人（猜一体育项目）</t>
  </si>
  <si>
    <t>团体操</t>
  </si>
  <si>
    <t>一群男人看黄色录象（猜一体育项目）</t>
  </si>
  <si>
    <t>赛艇(挺)</t>
  </si>
  <si>
    <t>长在半中腰，有皮又有毛，长有五六寸，子孙里面包。（猜一食品）</t>
  </si>
  <si>
    <t>老玉米</t>
  </si>
  <si>
    <t>一男一女脱光了衣服面对面站着（猜一成语）</t>
  </si>
  <si>
    <t>比上不足比下有余</t>
  </si>
  <si>
    <t>病</t>
    <phoneticPr fontId="1" type="noConversion"/>
  </si>
  <si>
    <t xml:space="preserve">动物园里大象的鼻子最长，那谁是第二个长的呢？ </t>
  </si>
  <si>
    <t xml:space="preserve">害怕咬到自己的手 </t>
  </si>
  <si>
    <t>一男一女做爱（猜一字）</t>
    <phoneticPr fontId="1" type="noConversion"/>
  </si>
  <si>
    <t xml:space="preserve">冬瓜、黄瓜、西瓜、南瓜都能吃，什么瓜不能吃？ </t>
    <phoneticPr fontId="1" type="noConversion"/>
  </si>
  <si>
    <t xml:space="preserve">盆里有6个馒头分给6个小朋友每人1个，为什么盆里还有1个？ </t>
    <phoneticPr fontId="1" type="noConversion"/>
  </si>
  <si>
    <t xml:space="preserve">最后一个小朋友把盆子一起拿走了 </t>
    <phoneticPr fontId="1" type="noConversion"/>
  </si>
  <si>
    <t xml:space="preserve">怎样以最快速度把“冰”变成“水”   </t>
    <phoneticPr fontId="1" type="noConversion"/>
  </si>
  <si>
    <t>冬天，宝宝怕冷，到了屋里也不肯脱帽。可是他见了一个人乖乖地脱下帽，那人是谁？</t>
    <phoneticPr fontId="1" type="noConversion"/>
  </si>
  <si>
    <t xml:space="preserve">“冰”去掉两点，就成了“水”。 </t>
    <phoneticPr fontId="1" type="noConversion"/>
  </si>
  <si>
    <t xml:space="preserve">老王一天要刮四五十次脸，脸上却仍有胡子。这是什么原因？ </t>
    <phoneticPr fontId="1" type="noConversion"/>
  </si>
  <si>
    <t>type</t>
    <phoneticPr fontId="1" type="noConversion"/>
  </si>
  <si>
    <t>content</t>
    <phoneticPr fontId="1" type="noConversion"/>
  </si>
  <si>
    <t>answer</t>
    <phoneticPr fontId="1" type="noConversion"/>
  </si>
  <si>
    <t>groupId</t>
    <phoneticPr fontId="1" type="noConversion"/>
  </si>
  <si>
    <t xml:space="preserve">在此山附近做爱必需付钱(猜一句唐诗) </t>
    <phoneticPr fontId="1" type="noConversion"/>
  </si>
  <si>
    <t>什么人始终不敢洗澡?</t>
    <phoneticPr fontId="1" type="noConversion"/>
  </si>
  <si>
    <t xml:space="preserve">想把梦变成现实，第一步应该干什么？ </t>
    <phoneticPr fontId="1" type="noConversion"/>
  </si>
  <si>
    <t xml:space="preserve">山坡上有一群羊，又来了一群羊，一共有几群羊？ </t>
    <phoneticPr fontId="1" type="noConversion"/>
  </si>
  <si>
    <t>起床</t>
    <phoneticPr fontId="1" type="noConversion"/>
  </si>
  <si>
    <t xml:space="preserve">老板不会烧菜，可他每天都会烧相同的一道菜，请问这是什么菜？ </t>
    <phoneticPr fontId="1" type="noConversion"/>
  </si>
  <si>
    <t>他在瞄准敌人~</t>
    <phoneticPr fontId="1" type="noConversion"/>
  </si>
  <si>
    <t xml:space="preserve">一只蛐蛐叫“大青马” </t>
    <phoneticPr fontId="1" type="noConversion"/>
  </si>
  <si>
    <t>因为他想到挖这么大的坑,可能会累死</t>
    <phoneticPr fontId="1" type="noConversion"/>
  </si>
  <si>
    <t>都变成人了</t>
    <phoneticPr fontId="1" type="noConversion"/>
  </si>
  <si>
    <t>因为他嗓子哑了</t>
    <phoneticPr fontId="1" type="noConversion"/>
  </si>
  <si>
    <t>他转身向房间里跳的</t>
    <phoneticPr fontId="1" type="noConversion"/>
  </si>
  <si>
    <t>“水”</t>
    <phoneticPr fontId="1" type="noConversion"/>
  </si>
  <si>
    <t>它脑袋里灌水了。</t>
    <phoneticPr fontId="1" type="noConversion"/>
  </si>
  <si>
    <t>伤脑筋</t>
    <phoneticPr fontId="1" type="noConversion"/>
  </si>
  <si>
    <t xml:space="preserve">小华的爷爷有7个儿子，每一个儿子又各有一个妹妹，请问：小华的爷爷有多少个儿女？   </t>
    <phoneticPr fontId="1" type="noConversion"/>
  </si>
  <si>
    <t>提冰唦。</t>
    <phoneticPr fontId="1" type="noConversion"/>
  </si>
  <si>
    <t>落水狗</t>
    <phoneticPr fontId="1" type="noConversion"/>
  </si>
  <si>
    <t xml:space="preserve">草地上画了一个直径十米的圆圈，内有牛一头，圆圈中心插了一根木桩。 牛被一根五米长的绳子栓着，如果不割断绳子，也不解开绳子，那么此牛能否吃到圈外的草？   </t>
    <phoneticPr fontId="1" type="noConversion"/>
  </si>
  <si>
    <t xml:space="preserve">能，因为题中并没说牛被栓在木桩上。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</si>
</sst>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color rgb="FF262626"/>
      <name val="等线"/>
      <family val="3"/>
      <charset val="134"/>
      <scheme val="minor"/>
    </font>
    <font>
      <sz val="9"/>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Fill="1" applyBorder="1" applyAlignment="1">
      <alignment horizontal="left" vertical="center"/>
    </xf>
    <xf numFmtId="0" fontId="3" fillId="0" borderId="0" xfId="0" applyFont="1"/>
    <xf numFmtId="0" fontId="2" fillId="0" borderId="0" xfId="0" applyFont="1" applyFill="1" applyBorder="1" applyAlignment="1">
      <alignment horizontal="justify" vertical="center"/>
    </xf>
    <xf numFmtId="0" fontId="3" fillId="0" borderId="0" xfId="0" applyFont="1" applyFill="1" applyBorder="1" applyAlignment="1">
      <alignment vertical="center"/>
    </xf>
    <xf numFmtId="0" fontId="3" fillId="0" borderId="0" xfId="0" applyFont="1" applyAlignment="1">
      <alignment horizontal="center" vertical="center"/>
    </xf>
  </cellXfs>
  <cellStyles count="1">
    <cellStyle name="常规"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tabSelected="1" topLeftCell="A268" zoomScale="85" zoomScaleNormal="85" workbookViewId="0">
      <selection activeCell="C295" sqref="C295"/>
    </sheetView>
  </sheetViews>
  <sheetFormatPr defaultRowHeight="11.5" x14ac:dyDescent="0.25"/>
  <cols>
    <col min="1" max="1" width="3.9140625" style="5" bestFit="1" customWidth="1"/>
    <col min="2" max="2" width="6.1640625" style="5" bestFit="1" customWidth="1"/>
    <col min="3" max="3" width="96.6640625" style="2" customWidth="1"/>
    <col min="4" max="4" width="75.58203125" style="2" bestFit="1" customWidth="1"/>
    <col min="5" max="16384" width="8.6640625" style="2"/>
  </cols>
  <sheetData>
    <row r="1" spans="1:4" x14ac:dyDescent="0.25">
      <c r="A1" s="5" t="s">
        <v>559</v>
      </c>
      <c r="B1" s="5" t="s">
        <v>562</v>
      </c>
      <c r="C1" s="2" t="s">
        <v>560</v>
      </c>
      <c r="D1" s="2" t="s">
        <v>561</v>
      </c>
    </row>
    <row r="2" spans="1:4" x14ac:dyDescent="0.25">
      <c r="A2" s="5">
        <v>1</v>
      </c>
      <c r="B2" s="5">
        <v>1</v>
      </c>
      <c r="C2" s="1" t="s">
        <v>552</v>
      </c>
      <c r="D2" s="1" t="s">
        <v>0</v>
      </c>
    </row>
    <row r="3" spans="1:4" x14ac:dyDescent="0.25">
      <c r="A3" s="5">
        <v>1</v>
      </c>
      <c r="B3" s="5">
        <v>1</v>
      </c>
      <c r="C3" s="1" t="s">
        <v>553</v>
      </c>
      <c r="D3" s="1" t="s">
        <v>554</v>
      </c>
    </row>
    <row r="4" spans="1:4" x14ac:dyDescent="0.25">
      <c r="A4" s="5">
        <v>1</v>
      </c>
      <c r="B4" s="5">
        <v>1</v>
      </c>
      <c r="C4" s="1" t="s">
        <v>555</v>
      </c>
      <c r="D4" s="1" t="s">
        <v>557</v>
      </c>
    </row>
    <row r="5" spans="1:4" x14ac:dyDescent="0.25">
      <c r="A5" s="5">
        <v>1</v>
      </c>
      <c r="B5" s="5">
        <v>1</v>
      </c>
      <c r="C5" s="1" t="s">
        <v>556</v>
      </c>
      <c r="D5" s="1" t="s">
        <v>1</v>
      </c>
    </row>
    <row r="6" spans="1:4" x14ac:dyDescent="0.25">
      <c r="A6" s="5">
        <v>1</v>
      </c>
      <c r="B6" s="5">
        <v>1</v>
      </c>
      <c r="C6" s="1" t="s">
        <v>558</v>
      </c>
      <c r="D6" s="1" t="s">
        <v>2</v>
      </c>
    </row>
    <row r="7" spans="1:4" x14ac:dyDescent="0.25">
      <c r="A7" s="5">
        <v>1</v>
      </c>
      <c r="B7" s="5">
        <v>1</v>
      </c>
      <c r="C7" s="1" t="s">
        <v>3</v>
      </c>
      <c r="D7" s="1" t="s">
        <v>4</v>
      </c>
    </row>
    <row r="8" spans="1:4" x14ac:dyDescent="0.25">
      <c r="A8" s="5">
        <v>1</v>
      </c>
      <c r="B8" s="5">
        <v>1</v>
      </c>
      <c r="C8" s="1" t="s">
        <v>5</v>
      </c>
      <c r="D8" s="1" t="s">
        <v>6</v>
      </c>
    </row>
    <row r="9" spans="1:4" x14ac:dyDescent="0.25">
      <c r="A9" s="5">
        <v>1</v>
      </c>
      <c r="B9" s="5">
        <v>1</v>
      </c>
      <c r="C9" s="1" t="s">
        <v>7</v>
      </c>
      <c r="D9" s="1" t="s">
        <v>8</v>
      </c>
    </row>
    <row r="10" spans="1:4" x14ac:dyDescent="0.25">
      <c r="A10" s="5">
        <v>1</v>
      </c>
      <c r="B10" s="5">
        <v>1</v>
      </c>
      <c r="C10" s="1" t="s">
        <v>9</v>
      </c>
      <c r="D10" s="1" t="s">
        <v>10</v>
      </c>
    </row>
    <row r="11" spans="1:4" x14ac:dyDescent="0.25">
      <c r="A11" s="5">
        <v>1</v>
      </c>
      <c r="B11" s="5">
        <v>1</v>
      </c>
      <c r="C11" s="1" t="s">
        <v>11</v>
      </c>
      <c r="D11" s="1" t="s">
        <v>12</v>
      </c>
    </row>
    <row r="12" spans="1:4" x14ac:dyDescent="0.25">
      <c r="A12" s="5">
        <v>1</v>
      </c>
      <c r="B12" s="5">
        <v>2</v>
      </c>
      <c r="C12" s="1" t="s">
        <v>13</v>
      </c>
      <c r="D12" s="1" t="s">
        <v>14</v>
      </c>
    </row>
    <row r="13" spans="1:4" x14ac:dyDescent="0.25">
      <c r="A13" s="5">
        <v>1</v>
      </c>
      <c r="B13" s="5">
        <v>2</v>
      </c>
      <c r="C13" s="1" t="s">
        <v>564</v>
      </c>
      <c r="D13" s="1" t="s">
        <v>15</v>
      </c>
    </row>
    <row r="14" spans="1:4" x14ac:dyDescent="0.25">
      <c r="A14" s="5">
        <v>1</v>
      </c>
      <c r="B14" s="5">
        <v>2</v>
      </c>
      <c r="C14" s="1" t="s">
        <v>16</v>
      </c>
      <c r="D14" s="1" t="s">
        <v>17</v>
      </c>
    </row>
    <row r="15" spans="1:4" x14ac:dyDescent="0.25">
      <c r="A15" s="5">
        <v>1</v>
      </c>
      <c r="B15" s="5">
        <v>2</v>
      </c>
      <c r="C15" s="1" t="s">
        <v>18</v>
      </c>
      <c r="D15" s="1" t="s">
        <v>19</v>
      </c>
    </row>
    <row r="16" spans="1:4" x14ac:dyDescent="0.25">
      <c r="A16" s="5">
        <v>1</v>
      </c>
      <c r="B16" s="5">
        <v>2</v>
      </c>
      <c r="C16" s="1" t="s">
        <v>20</v>
      </c>
      <c r="D16" s="1" t="s">
        <v>21</v>
      </c>
    </row>
    <row r="17" spans="1:4" x14ac:dyDescent="0.25">
      <c r="A17" s="5">
        <v>1</v>
      </c>
      <c r="B17" s="5">
        <v>2</v>
      </c>
      <c r="C17" s="1" t="s">
        <v>22</v>
      </c>
      <c r="D17" s="1" t="s">
        <v>23</v>
      </c>
    </row>
    <row r="18" spans="1:4" x14ac:dyDescent="0.25">
      <c r="A18" s="5">
        <v>1</v>
      </c>
      <c r="B18" s="5">
        <v>2</v>
      </c>
      <c r="C18" s="3" t="s">
        <v>24</v>
      </c>
      <c r="D18" s="1" t="s">
        <v>25</v>
      </c>
    </row>
    <row r="19" spans="1:4" x14ac:dyDescent="0.25">
      <c r="A19" s="5">
        <v>1</v>
      </c>
      <c r="B19" s="5">
        <v>2</v>
      </c>
      <c r="C19" s="1" t="s">
        <v>26</v>
      </c>
      <c r="D19" s="1" t="s">
        <v>27</v>
      </c>
    </row>
    <row r="20" spans="1:4" x14ac:dyDescent="0.25">
      <c r="A20" s="5">
        <v>1</v>
      </c>
      <c r="B20" s="5">
        <v>2</v>
      </c>
      <c r="C20" s="1" t="s">
        <v>28</v>
      </c>
      <c r="D20" s="1" t="s">
        <v>29</v>
      </c>
    </row>
    <row r="21" spans="1:4" x14ac:dyDescent="0.25">
      <c r="A21" s="5">
        <v>1</v>
      </c>
      <c r="B21" s="5">
        <v>2</v>
      </c>
      <c r="C21" s="1" t="s">
        <v>30</v>
      </c>
      <c r="D21" s="1" t="s">
        <v>31</v>
      </c>
    </row>
    <row r="22" spans="1:4" x14ac:dyDescent="0.25">
      <c r="A22" s="5">
        <v>1</v>
      </c>
      <c r="B22" s="5">
        <v>3</v>
      </c>
      <c r="C22" s="1" t="s">
        <v>32</v>
      </c>
      <c r="D22" s="1" t="s">
        <v>33</v>
      </c>
    </row>
    <row r="23" spans="1:4" x14ac:dyDescent="0.25">
      <c r="A23" s="5">
        <v>1</v>
      </c>
      <c r="B23" s="5">
        <v>3</v>
      </c>
      <c r="C23" s="1" t="s">
        <v>34</v>
      </c>
      <c r="D23" s="1" t="s">
        <v>35</v>
      </c>
    </row>
    <row r="24" spans="1:4" x14ac:dyDescent="0.25">
      <c r="A24" s="5">
        <v>1</v>
      </c>
      <c r="B24" s="5">
        <v>3</v>
      </c>
      <c r="C24" s="1" t="s">
        <v>36</v>
      </c>
      <c r="D24" s="1" t="s">
        <v>37</v>
      </c>
    </row>
    <row r="25" spans="1:4" x14ac:dyDescent="0.25">
      <c r="A25" s="5">
        <v>1</v>
      </c>
      <c r="B25" s="5">
        <v>3</v>
      </c>
      <c r="C25" s="1" t="s">
        <v>38</v>
      </c>
      <c r="D25" s="1" t="s">
        <v>39</v>
      </c>
    </row>
    <row r="26" spans="1:4" x14ac:dyDescent="0.25">
      <c r="A26" s="5">
        <v>1</v>
      </c>
      <c r="B26" s="5">
        <v>3</v>
      </c>
      <c r="C26" s="1" t="s">
        <v>40</v>
      </c>
      <c r="D26" s="1" t="s">
        <v>41</v>
      </c>
    </row>
    <row r="27" spans="1:4" x14ac:dyDescent="0.25">
      <c r="A27" s="5">
        <v>1</v>
      </c>
      <c r="B27" s="5">
        <v>3</v>
      </c>
      <c r="C27" s="1" t="s">
        <v>42</v>
      </c>
      <c r="D27" s="1" t="s">
        <v>43</v>
      </c>
    </row>
    <row r="28" spans="1:4" x14ac:dyDescent="0.25">
      <c r="A28" s="5">
        <v>1</v>
      </c>
      <c r="B28" s="5">
        <v>3</v>
      </c>
      <c r="C28" s="1" t="s">
        <v>44</v>
      </c>
      <c r="D28" s="1" t="s">
        <v>45</v>
      </c>
    </row>
    <row r="29" spans="1:4" x14ac:dyDescent="0.25">
      <c r="A29" s="5">
        <v>1</v>
      </c>
      <c r="B29" s="5">
        <v>3</v>
      </c>
      <c r="C29" s="1" t="s">
        <v>46</v>
      </c>
      <c r="D29" s="1" t="s">
        <v>47</v>
      </c>
    </row>
    <row r="30" spans="1:4" x14ac:dyDescent="0.25">
      <c r="A30" s="5">
        <v>1</v>
      </c>
      <c r="B30" s="5">
        <v>3</v>
      </c>
      <c r="C30" s="1" t="s">
        <v>48</v>
      </c>
      <c r="D30" s="1" t="s">
        <v>49</v>
      </c>
    </row>
    <row r="31" spans="1:4" x14ac:dyDescent="0.25">
      <c r="A31" s="5">
        <v>1</v>
      </c>
      <c r="B31" s="5">
        <v>3</v>
      </c>
      <c r="C31" s="1" t="s">
        <v>50</v>
      </c>
      <c r="D31" s="1" t="s">
        <v>51</v>
      </c>
    </row>
    <row r="32" spans="1:4" x14ac:dyDescent="0.25">
      <c r="A32" s="5">
        <v>1</v>
      </c>
      <c r="B32" s="5">
        <v>4</v>
      </c>
      <c r="C32" s="1" t="s">
        <v>52</v>
      </c>
      <c r="D32" s="1" t="s">
        <v>53</v>
      </c>
    </row>
    <row r="33" spans="1:4" x14ac:dyDescent="0.25">
      <c r="A33" s="5">
        <v>1</v>
      </c>
      <c r="B33" s="5">
        <v>4</v>
      </c>
      <c r="C33" s="1" t="s">
        <v>54</v>
      </c>
      <c r="D33" s="1" t="s">
        <v>55</v>
      </c>
    </row>
    <row r="34" spans="1:4" x14ac:dyDescent="0.25">
      <c r="A34" s="5">
        <v>1</v>
      </c>
      <c r="B34" s="5">
        <v>4</v>
      </c>
      <c r="C34" s="1" t="s">
        <v>56</v>
      </c>
      <c r="D34" s="3" t="s">
        <v>57</v>
      </c>
    </row>
    <row r="35" spans="1:4" x14ac:dyDescent="0.25">
      <c r="A35" s="5">
        <v>1</v>
      </c>
      <c r="B35" s="5">
        <v>4</v>
      </c>
      <c r="C35" s="1" t="s">
        <v>58</v>
      </c>
      <c r="D35" s="1" t="s">
        <v>59</v>
      </c>
    </row>
    <row r="36" spans="1:4" x14ac:dyDescent="0.25">
      <c r="A36" s="5">
        <v>1</v>
      </c>
      <c r="B36" s="5">
        <v>4</v>
      </c>
      <c r="C36" s="1" t="s">
        <v>60</v>
      </c>
      <c r="D36" s="1" t="s">
        <v>61</v>
      </c>
    </row>
    <row r="37" spans="1:4" x14ac:dyDescent="0.25">
      <c r="A37" s="5">
        <v>1</v>
      </c>
      <c r="B37" s="5">
        <v>4</v>
      </c>
      <c r="C37" s="1" t="s">
        <v>62</v>
      </c>
      <c r="D37" s="1" t="s">
        <v>63</v>
      </c>
    </row>
    <row r="38" spans="1:4" x14ac:dyDescent="0.25">
      <c r="A38" s="5">
        <v>1</v>
      </c>
      <c r="B38" s="5">
        <v>4</v>
      </c>
      <c r="C38" s="1" t="s">
        <v>64</v>
      </c>
      <c r="D38" s="1" t="s">
        <v>65</v>
      </c>
    </row>
    <row r="39" spans="1:4" x14ac:dyDescent="0.25">
      <c r="A39" s="5">
        <v>1</v>
      </c>
      <c r="B39" s="5">
        <v>4</v>
      </c>
      <c r="C39" s="1" t="s">
        <v>66</v>
      </c>
      <c r="D39" s="1" t="s">
        <v>67</v>
      </c>
    </row>
    <row r="40" spans="1:4" x14ac:dyDescent="0.25">
      <c r="A40" s="5">
        <v>1</v>
      </c>
      <c r="B40" s="5">
        <v>4</v>
      </c>
      <c r="C40" s="1" t="s">
        <v>68</v>
      </c>
      <c r="D40" s="1" t="s">
        <v>69</v>
      </c>
    </row>
    <row r="41" spans="1:4" x14ac:dyDescent="0.25">
      <c r="A41" s="5">
        <v>1</v>
      </c>
      <c r="B41" s="5">
        <v>4</v>
      </c>
      <c r="C41" s="1" t="s">
        <v>70</v>
      </c>
      <c r="D41" s="1" t="s">
        <v>71</v>
      </c>
    </row>
    <row r="42" spans="1:4" x14ac:dyDescent="0.25">
      <c r="A42" s="5">
        <v>1</v>
      </c>
      <c r="B42" s="5">
        <v>5</v>
      </c>
      <c r="C42" s="1" t="s">
        <v>72</v>
      </c>
      <c r="D42" s="1" t="s">
        <v>73</v>
      </c>
    </row>
    <row r="43" spans="1:4" x14ac:dyDescent="0.25">
      <c r="A43" s="5">
        <v>1</v>
      </c>
      <c r="B43" s="5">
        <v>5</v>
      </c>
      <c r="C43" s="1" t="s">
        <v>74</v>
      </c>
      <c r="D43" s="1" t="s">
        <v>75</v>
      </c>
    </row>
    <row r="44" spans="1:4" x14ac:dyDescent="0.25">
      <c r="A44" s="5">
        <v>1</v>
      </c>
      <c r="B44" s="5">
        <v>5</v>
      </c>
      <c r="C44" s="1" t="s">
        <v>76</v>
      </c>
      <c r="D44" s="1" t="s">
        <v>77</v>
      </c>
    </row>
    <row r="45" spans="1:4" x14ac:dyDescent="0.25">
      <c r="A45" s="5">
        <v>1</v>
      </c>
      <c r="B45" s="5">
        <v>5</v>
      </c>
      <c r="C45" s="1" t="s">
        <v>78</v>
      </c>
      <c r="D45" s="1" t="s">
        <v>79</v>
      </c>
    </row>
    <row r="46" spans="1:4" x14ac:dyDescent="0.25">
      <c r="A46" s="5">
        <v>1</v>
      </c>
      <c r="B46" s="5">
        <v>5</v>
      </c>
      <c r="C46" s="1" t="s">
        <v>80</v>
      </c>
      <c r="D46" s="1" t="s">
        <v>81</v>
      </c>
    </row>
    <row r="47" spans="1:4" x14ac:dyDescent="0.25">
      <c r="A47" s="5">
        <v>1</v>
      </c>
      <c r="B47" s="5">
        <v>5</v>
      </c>
      <c r="C47" s="1" t="s">
        <v>82</v>
      </c>
      <c r="D47" s="1" t="s">
        <v>83</v>
      </c>
    </row>
    <row r="48" spans="1:4" x14ac:dyDescent="0.25">
      <c r="A48" s="5">
        <v>1</v>
      </c>
      <c r="B48" s="5">
        <v>5</v>
      </c>
      <c r="C48" s="1" t="s">
        <v>84</v>
      </c>
      <c r="D48" s="1" t="s">
        <v>85</v>
      </c>
    </row>
    <row r="49" spans="1:4" x14ac:dyDescent="0.25">
      <c r="A49" s="5">
        <v>1</v>
      </c>
      <c r="B49" s="5">
        <v>5</v>
      </c>
      <c r="C49" s="1" t="s">
        <v>86</v>
      </c>
      <c r="D49" s="1" t="s">
        <v>87</v>
      </c>
    </row>
    <row r="50" spans="1:4" x14ac:dyDescent="0.25">
      <c r="A50" s="5">
        <v>1</v>
      </c>
      <c r="B50" s="5">
        <v>5</v>
      </c>
      <c r="C50" s="1" t="s">
        <v>88</v>
      </c>
      <c r="D50" s="3" t="s">
        <v>89</v>
      </c>
    </row>
    <row r="51" spans="1:4" x14ac:dyDescent="0.25">
      <c r="A51" s="5">
        <v>1</v>
      </c>
      <c r="B51" s="5">
        <v>5</v>
      </c>
      <c r="C51" s="1" t="s">
        <v>90</v>
      </c>
      <c r="D51" s="1" t="s">
        <v>91</v>
      </c>
    </row>
    <row r="52" spans="1:4" x14ac:dyDescent="0.25">
      <c r="A52" s="5">
        <v>1</v>
      </c>
      <c r="B52" s="5">
        <v>6</v>
      </c>
      <c r="C52" s="2" t="s">
        <v>551</v>
      </c>
      <c r="D52" s="2" t="s">
        <v>470</v>
      </c>
    </row>
    <row r="53" spans="1:4" x14ac:dyDescent="0.25">
      <c r="A53" s="5">
        <v>1</v>
      </c>
      <c r="B53" s="5">
        <v>6</v>
      </c>
      <c r="C53" s="2" t="s">
        <v>471</v>
      </c>
      <c r="D53" s="2" t="s">
        <v>472</v>
      </c>
    </row>
    <row r="54" spans="1:4" x14ac:dyDescent="0.25">
      <c r="A54" s="5">
        <v>1</v>
      </c>
      <c r="B54" s="5">
        <v>6</v>
      </c>
      <c r="C54" s="2" t="s">
        <v>473</v>
      </c>
      <c r="D54" s="2" t="s">
        <v>474</v>
      </c>
    </row>
    <row r="55" spans="1:4" x14ac:dyDescent="0.25">
      <c r="A55" s="5">
        <v>1</v>
      </c>
      <c r="B55" s="5">
        <v>6</v>
      </c>
      <c r="C55" s="2" t="s">
        <v>475</v>
      </c>
      <c r="D55" s="2" t="s">
        <v>476</v>
      </c>
    </row>
    <row r="56" spans="1:4" x14ac:dyDescent="0.25">
      <c r="A56" s="5">
        <v>1</v>
      </c>
      <c r="B56" s="5">
        <v>6</v>
      </c>
      <c r="C56" s="2" t="s">
        <v>477</v>
      </c>
      <c r="D56" s="2" t="s">
        <v>478</v>
      </c>
    </row>
    <row r="57" spans="1:4" x14ac:dyDescent="0.25">
      <c r="A57" s="5">
        <v>1</v>
      </c>
      <c r="B57" s="5">
        <v>6</v>
      </c>
      <c r="C57" s="2" t="s">
        <v>479</v>
      </c>
      <c r="D57" s="2" t="s">
        <v>480</v>
      </c>
    </row>
    <row r="58" spans="1:4" x14ac:dyDescent="0.25">
      <c r="A58" s="5">
        <v>1</v>
      </c>
      <c r="B58" s="5">
        <v>6</v>
      </c>
      <c r="C58" s="2" t="s">
        <v>481</v>
      </c>
      <c r="D58" s="2" t="s">
        <v>482</v>
      </c>
    </row>
    <row r="59" spans="1:4" x14ac:dyDescent="0.25">
      <c r="A59" s="5">
        <v>1</v>
      </c>
      <c r="B59" s="5">
        <v>6</v>
      </c>
      <c r="C59" s="2" t="s">
        <v>483</v>
      </c>
      <c r="D59" s="2" t="s">
        <v>484</v>
      </c>
    </row>
    <row r="60" spans="1:4" x14ac:dyDescent="0.25">
      <c r="A60" s="5">
        <v>1</v>
      </c>
      <c r="B60" s="5">
        <v>6</v>
      </c>
      <c r="C60" s="2" t="s">
        <v>485</v>
      </c>
      <c r="D60" s="2" t="s">
        <v>486</v>
      </c>
    </row>
    <row r="61" spans="1:4" x14ac:dyDescent="0.25">
      <c r="A61" s="5">
        <v>1</v>
      </c>
      <c r="B61" s="5">
        <v>6</v>
      </c>
      <c r="C61" s="2" t="s">
        <v>487</v>
      </c>
      <c r="D61" s="2" t="s">
        <v>488</v>
      </c>
    </row>
    <row r="62" spans="1:4" x14ac:dyDescent="0.25">
      <c r="A62" s="5">
        <v>2</v>
      </c>
      <c r="B62" s="5">
        <v>1</v>
      </c>
      <c r="C62" s="1" t="s">
        <v>92</v>
      </c>
      <c r="D62" s="1" t="s">
        <v>93</v>
      </c>
    </row>
    <row r="63" spans="1:4" x14ac:dyDescent="0.25">
      <c r="A63" s="5">
        <v>2</v>
      </c>
      <c r="B63" s="5">
        <v>1</v>
      </c>
      <c r="C63" s="1" t="s">
        <v>94</v>
      </c>
      <c r="D63" s="1" t="s">
        <v>95</v>
      </c>
    </row>
    <row r="64" spans="1:4" x14ac:dyDescent="0.25">
      <c r="A64" s="5">
        <v>2</v>
      </c>
      <c r="B64" s="5">
        <v>1</v>
      </c>
      <c r="C64" s="1" t="s">
        <v>96</v>
      </c>
      <c r="D64" s="1" t="s">
        <v>1</v>
      </c>
    </row>
    <row r="65" spans="1:4" x14ac:dyDescent="0.25">
      <c r="A65" s="5">
        <v>2</v>
      </c>
      <c r="B65" s="5">
        <v>1</v>
      </c>
      <c r="C65" s="1" t="s">
        <v>97</v>
      </c>
      <c r="D65" s="1" t="s">
        <v>98</v>
      </c>
    </row>
    <row r="66" spans="1:4" x14ac:dyDescent="0.25">
      <c r="A66" s="5">
        <v>2</v>
      </c>
      <c r="B66" s="5">
        <v>1</v>
      </c>
      <c r="C66" s="1" t="s">
        <v>99</v>
      </c>
      <c r="D66" s="1" t="s">
        <v>100</v>
      </c>
    </row>
    <row r="67" spans="1:4" x14ac:dyDescent="0.25">
      <c r="A67" s="5">
        <v>2</v>
      </c>
      <c r="B67" s="5">
        <v>1</v>
      </c>
      <c r="C67" s="1" t="s">
        <v>101</v>
      </c>
      <c r="D67" s="1" t="s">
        <v>102</v>
      </c>
    </row>
    <row r="68" spans="1:4" x14ac:dyDescent="0.25">
      <c r="A68" s="5">
        <v>2</v>
      </c>
      <c r="B68" s="5">
        <v>1</v>
      </c>
      <c r="C68" s="1" t="s">
        <v>103</v>
      </c>
      <c r="D68" s="1" t="s">
        <v>104</v>
      </c>
    </row>
    <row r="69" spans="1:4" x14ac:dyDescent="0.25">
      <c r="A69" s="5">
        <v>2</v>
      </c>
      <c r="B69" s="5">
        <v>1</v>
      </c>
      <c r="C69" s="1" t="s">
        <v>105</v>
      </c>
      <c r="D69" s="1" t="s">
        <v>106</v>
      </c>
    </row>
    <row r="70" spans="1:4" x14ac:dyDescent="0.25">
      <c r="A70" s="5">
        <v>2</v>
      </c>
      <c r="B70" s="5">
        <v>1</v>
      </c>
      <c r="C70" s="1" t="s">
        <v>107</v>
      </c>
      <c r="D70" s="1" t="s">
        <v>108</v>
      </c>
    </row>
    <row r="71" spans="1:4" x14ac:dyDescent="0.25">
      <c r="A71" s="5">
        <v>2</v>
      </c>
      <c r="B71" s="5">
        <v>1</v>
      </c>
      <c r="C71" s="1" t="s">
        <v>109</v>
      </c>
      <c r="D71" s="1" t="s">
        <v>110</v>
      </c>
    </row>
    <row r="72" spans="1:4" x14ac:dyDescent="0.25">
      <c r="A72" s="5">
        <v>2</v>
      </c>
      <c r="B72" s="5">
        <v>2</v>
      </c>
      <c r="C72" s="1" t="s">
        <v>111</v>
      </c>
      <c r="D72" s="1" t="s">
        <v>112</v>
      </c>
    </row>
    <row r="73" spans="1:4" x14ac:dyDescent="0.25">
      <c r="A73" s="5">
        <v>2</v>
      </c>
      <c r="B73" s="5">
        <v>2</v>
      </c>
      <c r="C73" s="1" t="s">
        <v>113</v>
      </c>
      <c r="D73" s="1" t="s">
        <v>114</v>
      </c>
    </row>
    <row r="74" spans="1:4" x14ac:dyDescent="0.25">
      <c r="A74" s="5">
        <v>2</v>
      </c>
      <c r="B74" s="5">
        <v>2</v>
      </c>
      <c r="C74" s="1" t="s">
        <v>115</v>
      </c>
      <c r="D74" s="1" t="s">
        <v>116</v>
      </c>
    </row>
    <row r="75" spans="1:4" x14ac:dyDescent="0.25">
      <c r="A75" s="5">
        <v>2</v>
      </c>
      <c r="B75" s="5">
        <v>2</v>
      </c>
      <c r="C75" s="1" t="s">
        <v>117</v>
      </c>
      <c r="D75" s="1" t="s">
        <v>118</v>
      </c>
    </row>
    <row r="76" spans="1:4" x14ac:dyDescent="0.25">
      <c r="A76" s="5">
        <v>2</v>
      </c>
      <c r="B76" s="5">
        <v>2</v>
      </c>
      <c r="C76" s="1" t="s">
        <v>119</v>
      </c>
      <c r="D76" s="1" t="s">
        <v>120</v>
      </c>
    </row>
    <row r="77" spans="1:4" x14ac:dyDescent="0.25">
      <c r="A77" s="5">
        <v>2</v>
      </c>
      <c r="B77" s="5">
        <v>2</v>
      </c>
      <c r="C77" s="1" t="s">
        <v>121</v>
      </c>
      <c r="D77" s="1" t="s">
        <v>122</v>
      </c>
    </row>
    <row r="78" spans="1:4" x14ac:dyDescent="0.25">
      <c r="A78" s="5">
        <v>2</v>
      </c>
      <c r="B78" s="5">
        <v>2</v>
      </c>
      <c r="C78" s="1" t="s">
        <v>123</v>
      </c>
      <c r="D78" s="1" t="s">
        <v>124</v>
      </c>
    </row>
    <row r="79" spans="1:4" x14ac:dyDescent="0.25">
      <c r="A79" s="5">
        <v>2</v>
      </c>
      <c r="B79" s="5">
        <v>2</v>
      </c>
      <c r="C79" s="1" t="s">
        <v>125</v>
      </c>
      <c r="D79" s="1" t="s">
        <v>126</v>
      </c>
    </row>
    <row r="80" spans="1:4" x14ac:dyDescent="0.25">
      <c r="A80" s="5">
        <v>2</v>
      </c>
      <c r="B80" s="5">
        <v>2</v>
      </c>
      <c r="C80" s="1" t="s">
        <v>127</v>
      </c>
      <c r="D80" s="1" t="s">
        <v>128</v>
      </c>
    </row>
    <row r="81" spans="1:4" x14ac:dyDescent="0.25">
      <c r="A81" s="5">
        <v>2</v>
      </c>
      <c r="B81" s="5">
        <v>2</v>
      </c>
      <c r="C81" s="1" t="s">
        <v>129</v>
      </c>
      <c r="D81" s="1" t="s">
        <v>130</v>
      </c>
    </row>
    <row r="82" spans="1:4" x14ac:dyDescent="0.25">
      <c r="A82" s="5">
        <v>2</v>
      </c>
      <c r="B82" s="5">
        <v>3</v>
      </c>
      <c r="C82" s="1" t="s">
        <v>131</v>
      </c>
      <c r="D82" s="1" t="s">
        <v>132</v>
      </c>
    </row>
    <row r="83" spans="1:4" x14ac:dyDescent="0.25">
      <c r="A83" s="5">
        <v>2</v>
      </c>
      <c r="B83" s="5">
        <v>3</v>
      </c>
      <c r="C83" s="1" t="s">
        <v>133</v>
      </c>
      <c r="D83" s="1" t="s">
        <v>134</v>
      </c>
    </row>
    <row r="84" spans="1:4" x14ac:dyDescent="0.25">
      <c r="A84" s="5">
        <v>2</v>
      </c>
      <c r="B84" s="5">
        <v>3</v>
      </c>
      <c r="C84" s="1" t="s">
        <v>578</v>
      </c>
      <c r="D84" s="1" t="s">
        <v>135</v>
      </c>
    </row>
    <row r="85" spans="1:4" x14ac:dyDescent="0.25">
      <c r="A85" s="5">
        <v>2</v>
      </c>
      <c r="B85" s="5">
        <v>3</v>
      </c>
      <c r="C85" s="1" t="s">
        <v>136</v>
      </c>
      <c r="D85" s="1" t="s">
        <v>137</v>
      </c>
    </row>
    <row r="86" spans="1:4" x14ac:dyDescent="0.25">
      <c r="A86" s="5">
        <v>2</v>
      </c>
      <c r="B86" s="5">
        <v>3</v>
      </c>
      <c r="C86" s="1" t="s">
        <v>138</v>
      </c>
      <c r="D86" s="1" t="s">
        <v>139</v>
      </c>
    </row>
    <row r="87" spans="1:4" x14ac:dyDescent="0.25">
      <c r="A87" s="5">
        <v>2</v>
      </c>
      <c r="B87" s="5">
        <v>3</v>
      </c>
      <c r="C87" s="1" t="s">
        <v>140</v>
      </c>
      <c r="D87" s="1" t="s">
        <v>141</v>
      </c>
    </row>
    <row r="88" spans="1:4" x14ac:dyDescent="0.25">
      <c r="A88" s="5">
        <v>2</v>
      </c>
      <c r="B88" s="5">
        <v>3</v>
      </c>
      <c r="C88" s="1" t="s">
        <v>142</v>
      </c>
      <c r="D88" s="1" t="s">
        <v>143</v>
      </c>
    </row>
    <row r="89" spans="1:4" x14ac:dyDescent="0.25">
      <c r="A89" s="5">
        <v>2</v>
      </c>
      <c r="B89" s="5">
        <v>3</v>
      </c>
      <c r="C89" s="1" t="s">
        <v>144</v>
      </c>
      <c r="D89" s="1" t="s">
        <v>145</v>
      </c>
    </row>
    <row r="90" spans="1:4" x14ac:dyDescent="0.25">
      <c r="A90" s="5">
        <v>2</v>
      </c>
      <c r="B90" s="5">
        <v>3</v>
      </c>
      <c r="C90" s="1" t="s">
        <v>146</v>
      </c>
      <c r="D90" s="1" t="s">
        <v>147</v>
      </c>
    </row>
    <row r="91" spans="1:4" x14ac:dyDescent="0.25">
      <c r="A91" s="5">
        <v>2</v>
      </c>
      <c r="B91" s="5">
        <v>3</v>
      </c>
      <c r="C91" s="1" t="s">
        <v>148</v>
      </c>
      <c r="D91" s="1" t="s">
        <v>149</v>
      </c>
    </row>
    <row r="92" spans="1:4" x14ac:dyDescent="0.25">
      <c r="A92" s="5">
        <v>2</v>
      </c>
      <c r="B92" s="5">
        <v>4</v>
      </c>
      <c r="C92" s="1" t="s">
        <v>150</v>
      </c>
      <c r="D92" s="1" t="s">
        <v>151</v>
      </c>
    </row>
    <row r="93" spans="1:4" x14ac:dyDescent="0.25">
      <c r="A93" s="5">
        <v>2</v>
      </c>
      <c r="B93" s="5">
        <v>4</v>
      </c>
      <c r="C93" s="1" t="s">
        <v>152</v>
      </c>
      <c r="D93" s="1" t="s">
        <v>580</v>
      </c>
    </row>
    <row r="94" spans="1:4" x14ac:dyDescent="0.25">
      <c r="A94" s="5">
        <v>2</v>
      </c>
      <c r="B94" s="5">
        <v>4</v>
      </c>
      <c r="C94" s="1" t="s">
        <v>153</v>
      </c>
      <c r="D94" s="1" t="s">
        <v>579</v>
      </c>
    </row>
    <row r="95" spans="1:4" x14ac:dyDescent="0.25">
      <c r="A95" s="5">
        <v>2</v>
      </c>
      <c r="B95" s="5">
        <v>4</v>
      </c>
      <c r="C95" s="1" t="s">
        <v>154</v>
      </c>
      <c r="D95" s="1" t="s">
        <v>155</v>
      </c>
    </row>
    <row r="96" spans="1:4" x14ac:dyDescent="0.25">
      <c r="A96" s="5">
        <v>2</v>
      </c>
      <c r="B96" s="5">
        <v>4</v>
      </c>
      <c r="C96" s="1" t="s">
        <v>156</v>
      </c>
      <c r="D96" s="1" t="s">
        <v>157</v>
      </c>
    </row>
    <row r="97" spans="1:4" x14ac:dyDescent="0.25">
      <c r="A97" s="5">
        <v>2</v>
      </c>
      <c r="B97" s="5">
        <v>4</v>
      </c>
      <c r="C97" s="1" t="s">
        <v>158</v>
      </c>
      <c r="D97" s="1" t="s">
        <v>159</v>
      </c>
    </row>
    <row r="98" spans="1:4" x14ac:dyDescent="0.25">
      <c r="A98" s="5">
        <v>2</v>
      </c>
      <c r="B98" s="5">
        <v>4</v>
      </c>
      <c r="C98" s="1" t="s">
        <v>160</v>
      </c>
      <c r="D98" s="1" t="s">
        <v>161</v>
      </c>
    </row>
    <row r="99" spans="1:4" x14ac:dyDescent="0.25">
      <c r="A99" s="5">
        <v>2</v>
      </c>
      <c r="B99" s="5">
        <v>4</v>
      </c>
      <c r="C99" s="1" t="s">
        <v>162</v>
      </c>
      <c r="D99" s="1" t="s">
        <v>163</v>
      </c>
    </row>
    <row r="100" spans="1:4" x14ac:dyDescent="0.25">
      <c r="A100" s="5">
        <v>2</v>
      </c>
      <c r="B100" s="5">
        <v>4</v>
      </c>
      <c r="C100" s="1" t="s">
        <v>549</v>
      </c>
      <c r="D100" s="4" t="s">
        <v>164</v>
      </c>
    </row>
    <row r="101" spans="1:4" x14ac:dyDescent="0.25">
      <c r="A101" s="5">
        <v>2</v>
      </c>
      <c r="B101" s="5">
        <v>4</v>
      </c>
      <c r="C101" s="1" t="s">
        <v>165</v>
      </c>
      <c r="D101" s="1" t="s">
        <v>166</v>
      </c>
    </row>
    <row r="102" spans="1:4" x14ac:dyDescent="0.25">
      <c r="A102" s="5">
        <v>2</v>
      </c>
      <c r="B102" s="5">
        <v>5</v>
      </c>
      <c r="C102" s="1" t="s">
        <v>167</v>
      </c>
      <c r="D102" s="1" t="s">
        <v>168</v>
      </c>
    </row>
    <row r="103" spans="1:4" x14ac:dyDescent="0.25">
      <c r="A103" s="5">
        <v>2</v>
      </c>
      <c r="B103" s="5">
        <v>5</v>
      </c>
      <c r="C103" s="1" t="s">
        <v>169</v>
      </c>
      <c r="D103" s="1" t="s">
        <v>170</v>
      </c>
    </row>
    <row r="104" spans="1:4" x14ac:dyDescent="0.25">
      <c r="A104" s="5">
        <v>2</v>
      </c>
      <c r="B104" s="5">
        <v>5</v>
      </c>
      <c r="C104" s="1" t="s">
        <v>171</v>
      </c>
      <c r="D104" s="1" t="s">
        <v>172</v>
      </c>
    </row>
    <row r="105" spans="1:4" x14ac:dyDescent="0.25">
      <c r="A105" s="5">
        <v>2</v>
      </c>
      <c r="B105" s="5">
        <v>5</v>
      </c>
      <c r="C105" s="1" t="s">
        <v>173</v>
      </c>
      <c r="D105" s="1" t="s">
        <v>174</v>
      </c>
    </row>
    <row r="106" spans="1:4" x14ac:dyDescent="0.25">
      <c r="A106" s="5">
        <v>2</v>
      </c>
      <c r="B106" s="5">
        <v>5</v>
      </c>
      <c r="C106" s="1" t="s">
        <v>175</v>
      </c>
      <c r="D106" s="1" t="s">
        <v>176</v>
      </c>
    </row>
    <row r="107" spans="1:4" x14ac:dyDescent="0.25">
      <c r="A107" s="5">
        <v>2</v>
      </c>
      <c r="B107" s="5">
        <v>5</v>
      </c>
      <c r="C107" s="1" t="s">
        <v>177</v>
      </c>
      <c r="D107" s="1" t="s">
        <v>550</v>
      </c>
    </row>
    <row r="108" spans="1:4" x14ac:dyDescent="0.25">
      <c r="A108" s="5">
        <v>2</v>
      </c>
      <c r="B108" s="5">
        <v>5</v>
      </c>
      <c r="C108" s="1" t="s">
        <v>178</v>
      </c>
      <c r="D108" s="1" t="s">
        <v>179</v>
      </c>
    </row>
    <row r="109" spans="1:4" x14ac:dyDescent="0.25">
      <c r="A109" s="5">
        <v>2</v>
      </c>
      <c r="B109" s="5">
        <v>5</v>
      </c>
      <c r="C109" s="1" t="s">
        <v>180</v>
      </c>
      <c r="D109" s="1" t="s">
        <v>181</v>
      </c>
    </row>
    <row r="110" spans="1:4" x14ac:dyDescent="0.25">
      <c r="A110" s="5">
        <v>2</v>
      </c>
      <c r="B110" s="5">
        <v>5</v>
      </c>
      <c r="C110" s="1" t="s">
        <v>182</v>
      </c>
      <c r="D110" s="1" t="s">
        <v>183</v>
      </c>
    </row>
    <row r="111" spans="1:4" x14ac:dyDescent="0.25">
      <c r="A111" s="5">
        <v>2</v>
      </c>
      <c r="B111" s="5">
        <v>5</v>
      </c>
      <c r="C111" s="1" t="s">
        <v>184</v>
      </c>
      <c r="D111" s="1" t="s">
        <v>185</v>
      </c>
    </row>
    <row r="112" spans="1:4" x14ac:dyDescent="0.25">
      <c r="A112" s="5">
        <v>2</v>
      </c>
      <c r="B112" s="5">
        <v>6</v>
      </c>
      <c r="C112" s="2" t="s">
        <v>489</v>
      </c>
      <c r="D112" s="2" t="s">
        <v>490</v>
      </c>
    </row>
    <row r="113" spans="1:4" x14ac:dyDescent="0.25">
      <c r="A113" s="5">
        <v>2</v>
      </c>
      <c r="B113" s="5">
        <v>6</v>
      </c>
      <c r="C113" s="2" t="s">
        <v>491</v>
      </c>
      <c r="D113" s="2" t="s">
        <v>492</v>
      </c>
    </row>
    <row r="114" spans="1:4" x14ac:dyDescent="0.25">
      <c r="A114" s="5">
        <v>2</v>
      </c>
      <c r="B114" s="5">
        <v>6</v>
      </c>
      <c r="C114" s="2" t="s">
        <v>493</v>
      </c>
      <c r="D114" s="2" t="s">
        <v>494</v>
      </c>
    </row>
    <row r="115" spans="1:4" x14ac:dyDescent="0.25">
      <c r="A115" s="5">
        <v>2</v>
      </c>
      <c r="B115" s="5">
        <v>6</v>
      </c>
      <c r="C115" s="2" t="s">
        <v>495</v>
      </c>
      <c r="D115" s="2" t="s">
        <v>496</v>
      </c>
    </row>
    <row r="116" spans="1:4" x14ac:dyDescent="0.25">
      <c r="A116" s="5">
        <v>2</v>
      </c>
      <c r="B116" s="5">
        <v>6</v>
      </c>
      <c r="C116" s="2" t="s">
        <v>497</v>
      </c>
      <c r="D116" s="2" t="s">
        <v>498</v>
      </c>
    </row>
    <row r="117" spans="1:4" x14ac:dyDescent="0.25">
      <c r="A117" s="5">
        <v>2</v>
      </c>
      <c r="B117" s="5">
        <v>6</v>
      </c>
      <c r="C117" s="2" t="s">
        <v>499</v>
      </c>
      <c r="D117" s="2" t="s">
        <v>500</v>
      </c>
    </row>
    <row r="118" spans="1:4" x14ac:dyDescent="0.25">
      <c r="A118" s="5">
        <v>2</v>
      </c>
      <c r="B118" s="5">
        <v>6</v>
      </c>
      <c r="C118" s="2" t="s">
        <v>501</v>
      </c>
      <c r="D118" s="2" t="s">
        <v>502</v>
      </c>
    </row>
    <row r="119" spans="1:4" x14ac:dyDescent="0.25">
      <c r="A119" s="5">
        <v>2</v>
      </c>
      <c r="B119" s="5">
        <v>6</v>
      </c>
      <c r="C119" s="2" t="s">
        <v>503</v>
      </c>
      <c r="D119" s="2" t="s">
        <v>504</v>
      </c>
    </row>
    <row r="120" spans="1:4" x14ac:dyDescent="0.25">
      <c r="A120" s="5">
        <v>2</v>
      </c>
      <c r="B120" s="5">
        <v>6</v>
      </c>
      <c r="C120" s="2" t="s">
        <v>505</v>
      </c>
      <c r="D120" s="2" t="s">
        <v>506</v>
      </c>
    </row>
    <row r="121" spans="1:4" x14ac:dyDescent="0.25">
      <c r="A121" s="5">
        <v>2</v>
      </c>
      <c r="B121" s="5">
        <v>6</v>
      </c>
      <c r="C121" s="2" t="s">
        <v>507</v>
      </c>
      <c r="D121" s="2" t="s">
        <v>508</v>
      </c>
    </row>
    <row r="122" spans="1:4" x14ac:dyDescent="0.25">
      <c r="A122" s="5">
        <v>3</v>
      </c>
      <c r="B122" s="5">
        <v>1</v>
      </c>
      <c r="C122" s="1" t="s">
        <v>186</v>
      </c>
      <c r="D122" s="1" t="s">
        <v>187</v>
      </c>
    </row>
    <row r="123" spans="1:4" x14ac:dyDescent="0.25">
      <c r="A123" s="5">
        <v>3</v>
      </c>
      <c r="B123" s="5">
        <v>1</v>
      </c>
      <c r="C123" s="1" t="s">
        <v>188</v>
      </c>
      <c r="D123" s="1" t="s">
        <v>189</v>
      </c>
    </row>
    <row r="124" spans="1:4" x14ac:dyDescent="0.25">
      <c r="A124" s="5">
        <v>3</v>
      </c>
      <c r="B124" s="5">
        <v>1</v>
      </c>
      <c r="C124" s="1" t="s">
        <v>190</v>
      </c>
      <c r="D124" s="1" t="s">
        <v>191</v>
      </c>
    </row>
    <row r="125" spans="1:4" x14ac:dyDescent="0.25">
      <c r="A125" s="5">
        <v>3</v>
      </c>
      <c r="B125" s="5">
        <v>1</v>
      </c>
      <c r="C125" s="1" t="s">
        <v>192</v>
      </c>
      <c r="D125" s="1" t="s">
        <v>193</v>
      </c>
    </row>
    <row r="126" spans="1:4" x14ac:dyDescent="0.25">
      <c r="A126" s="5">
        <v>3</v>
      </c>
      <c r="B126" s="5">
        <v>1</v>
      </c>
      <c r="C126" s="1" t="s">
        <v>194</v>
      </c>
      <c r="D126" s="1" t="s">
        <v>195</v>
      </c>
    </row>
    <row r="127" spans="1:4" x14ac:dyDescent="0.25">
      <c r="A127" s="5">
        <v>3</v>
      </c>
      <c r="B127" s="5">
        <v>1</v>
      </c>
      <c r="C127" s="1" t="s">
        <v>196</v>
      </c>
      <c r="D127" s="1" t="s">
        <v>197</v>
      </c>
    </row>
    <row r="128" spans="1:4" x14ac:dyDescent="0.25">
      <c r="A128" s="5">
        <v>3</v>
      </c>
      <c r="B128" s="5">
        <v>1</v>
      </c>
      <c r="C128" s="1" t="s">
        <v>198</v>
      </c>
      <c r="D128" s="1" t="s">
        <v>199</v>
      </c>
    </row>
    <row r="129" spans="1:4" x14ac:dyDescent="0.25">
      <c r="A129" s="5">
        <v>3</v>
      </c>
      <c r="B129" s="5">
        <v>1</v>
      </c>
      <c r="C129" s="1" t="s">
        <v>200</v>
      </c>
      <c r="D129" s="1" t="s">
        <v>201</v>
      </c>
    </row>
    <row r="130" spans="1:4" x14ac:dyDescent="0.25">
      <c r="A130" s="5">
        <v>3</v>
      </c>
      <c r="B130" s="5">
        <v>1</v>
      </c>
      <c r="C130" s="1" t="s">
        <v>202</v>
      </c>
      <c r="D130" s="1" t="s">
        <v>203</v>
      </c>
    </row>
    <row r="131" spans="1:4" x14ac:dyDescent="0.25">
      <c r="A131" s="5">
        <v>3</v>
      </c>
      <c r="B131" s="5">
        <v>1</v>
      </c>
      <c r="C131" s="1" t="s">
        <v>204</v>
      </c>
      <c r="D131" s="1" t="s">
        <v>205</v>
      </c>
    </row>
    <row r="132" spans="1:4" x14ac:dyDescent="0.25">
      <c r="A132" s="5">
        <v>3</v>
      </c>
      <c r="B132" s="5">
        <v>2</v>
      </c>
      <c r="C132" s="1" t="s">
        <v>206</v>
      </c>
      <c r="D132" s="1" t="s">
        <v>207</v>
      </c>
    </row>
    <row r="133" spans="1:4" x14ac:dyDescent="0.25">
      <c r="A133" s="5">
        <v>3</v>
      </c>
      <c r="B133" s="5">
        <v>2</v>
      </c>
      <c r="C133" s="1" t="s">
        <v>208</v>
      </c>
      <c r="D133" s="1" t="s">
        <v>209</v>
      </c>
    </row>
    <row r="134" spans="1:4" x14ac:dyDescent="0.25">
      <c r="A134" s="5">
        <v>3</v>
      </c>
      <c r="B134" s="5">
        <v>2</v>
      </c>
      <c r="C134" s="1" t="s">
        <v>210</v>
      </c>
      <c r="D134" s="1" t="s">
        <v>211</v>
      </c>
    </row>
    <row r="135" spans="1:4" x14ac:dyDescent="0.25">
      <c r="A135" s="5">
        <v>3</v>
      </c>
      <c r="B135" s="5">
        <v>2</v>
      </c>
      <c r="C135" s="1" t="s">
        <v>212</v>
      </c>
      <c r="D135" s="1" t="s">
        <v>213</v>
      </c>
    </row>
    <row r="136" spans="1:4" x14ac:dyDescent="0.25">
      <c r="A136" s="5">
        <v>3</v>
      </c>
      <c r="B136" s="5">
        <v>2</v>
      </c>
      <c r="C136" s="1" t="s">
        <v>214</v>
      </c>
      <c r="D136" s="1" t="s">
        <v>215</v>
      </c>
    </row>
    <row r="137" spans="1:4" x14ac:dyDescent="0.25">
      <c r="A137" s="5">
        <v>3</v>
      </c>
      <c r="B137" s="5">
        <v>2</v>
      </c>
      <c r="C137" s="1" t="s">
        <v>216</v>
      </c>
      <c r="D137" s="1" t="s">
        <v>217</v>
      </c>
    </row>
    <row r="138" spans="1:4" x14ac:dyDescent="0.25">
      <c r="A138" s="5">
        <v>3</v>
      </c>
      <c r="B138" s="5">
        <v>2</v>
      </c>
      <c r="C138" s="1" t="s">
        <v>218</v>
      </c>
      <c r="D138" s="1" t="s">
        <v>219</v>
      </c>
    </row>
    <row r="139" spans="1:4" x14ac:dyDescent="0.25">
      <c r="A139" s="5">
        <v>3</v>
      </c>
      <c r="B139" s="5">
        <v>2</v>
      </c>
      <c r="C139" s="1" t="s">
        <v>220</v>
      </c>
      <c r="D139" s="1" t="s">
        <v>221</v>
      </c>
    </row>
    <row r="140" spans="1:4" x14ac:dyDescent="0.25">
      <c r="A140" s="5">
        <v>3</v>
      </c>
      <c r="B140" s="5">
        <v>2</v>
      </c>
      <c r="C140" s="1" t="s">
        <v>222</v>
      </c>
      <c r="D140" s="1" t="s">
        <v>223</v>
      </c>
    </row>
    <row r="141" spans="1:4" x14ac:dyDescent="0.25">
      <c r="A141" s="5">
        <v>3</v>
      </c>
      <c r="B141" s="5">
        <v>2</v>
      </c>
      <c r="C141" s="1" t="s">
        <v>224</v>
      </c>
      <c r="D141" s="1" t="s">
        <v>225</v>
      </c>
    </row>
    <row r="142" spans="1:4" x14ac:dyDescent="0.25">
      <c r="A142" s="5">
        <v>3</v>
      </c>
      <c r="B142" s="5">
        <v>3</v>
      </c>
      <c r="C142" s="1" t="s">
        <v>226</v>
      </c>
      <c r="D142" s="1" t="s">
        <v>227</v>
      </c>
    </row>
    <row r="143" spans="1:4" x14ac:dyDescent="0.25">
      <c r="A143" s="5">
        <v>3</v>
      </c>
      <c r="B143" s="5">
        <v>3</v>
      </c>
      <c r="C143" s="1" t="s">
        <v>228</v>
      </c>
      <c r="D143" s="1" t="s">
        <v>229</v>
      </c>
    </row>
    <row r="144" spans="1:4" x14ac:dyDescent="0.25">
      <c r="A144" s="5">
        <v>3</v>
      </c>
      <c r="B144" s="5">
        <v>3</v>
      </c>
      <c r="C144" s="1" t="s">
        <v>230</v>
      </c>
      <c r="D144" s="1" t="s">
        <v>231</v>
      </c>
    </row>
    <row r="145" spans="1:4" x14ac:dyDescent="0.25">
      <c r="A145" s="5">
        <v>3</v>
      </c>
      <c r="B145" s="5">
        <v>3</v>
      </c>
      <c r="C145" s="1" t="s">
        <v>232</v>
      </c>
      <c r="D145" s="1" t="s">
        <v>233</v>
      </c>
    </row>
    <row r="146" spans="1:4" x14ac:dyDescent="0.25">
      <c r="A146" s="5">
        <v>3</v>
      </c>
      <c r="B146" s="5">
        <v>3</v>
      </c>
      <c r="C146" s="1" t="s">
        <v>234</v>
      </c>
      <c r="D146" s="1" t="s">
        <v>235</v>
      </c>
    </row>
    <row r="147" spans="1:4" x14ac:dyDescent="0.25">
      <c r="A147" s="5">
        <v>3</v>
      </c>
      <c r="B147" s="5">
        <v>3</v>
      </c>
      <c r="C147" s="1" t="s">
        <v>236</v>
      </c>
      <c r="D147" s="1" t="s">
        <v>237</v>
      </c>
    </row>
    <row r="148" spans="1:4" x14ac:dyDescent="0.25">
      <c r="A148" s="5">
        <v>3</v>
      </c>
      <c r="B148" s="5">
        <v>3</v>
      </c>
      <c r="C148" s="1" t="s">
        <v>238</v>
      </c>
      <c r="D148" s="1" t="s">
        <v>239</v>
      </c>
    </row>
    <row r="149" spans="1:4" x14ac:dyDescent="0.25">
      <c r="A149" s="5">
        <v>3</v>
      </c>
      <c r="B149" s="5">
        <v>3</v>
      </c>
      <c r="C149" s="1" t="s">
        <v>240</v>
      </c>
      <c r="D149" s="1" t="s">
        <v>241</v>
      </c>
    </row>
    <row r="150" spans="1:4" x14ac:dyDescent="0.25">
      <c r="A150" s="5">
        <v>3</v>
      </c>
      <c r="B150" s="5">
        <v>3</v>
      </c>
      <c r="C150" s="1" t="s">
        <v>242</v>
      </c>
      <c r="D150" s="1" t="s">
        <v>243</v>
      </c>
    </row>
    <row r="151" spans="1:4" x14ac:dyDescent="0.25">
      <c r="A151" s="5">
        <v>3</v>
      </c>
      <c r="B151" s="5">
        <v>3</v>
      </c>
      <c r="C151" s="1" t="s">
        <v>244</v>
      </c>
      <c r="D151" s="1" t="s">
        <v>245</v>
      </c>
    </row>
    <row r="152" spans="1:4" x14ac:dyDescent="0.25">
      <c r="A152" s="5">
        <v>3</v>
      </c>
      <c r="B152" s="5">
        <v>4</v>
      </c>
      <c r="C152" s="1" t="s">
        <v>246</v>
      </c>
      <c r="D152" s="1" t="s">
        <v>247</v>
      </c>
    </row>
    <row r="153" spans="1:4" x14ac:dyDescent="0.25">
      <c r="A153" s="5">
        <v>3</v>
      </c>
      <c r="B153" s="5">
        <v>4</v>
      </c>
      <c r="C153" s="1" t="s">
        <v>248</v>
      </c>
      <c r="D153" s="1" t="s">
        <v>249</v>
      </c>
    </row>
    <row r="154" spans="1:4" x14ac:dyDescent="0.25">
      <c r="A154" s="5">
        <v>3</v>
      </c>
      <c r="B154" s="5">
        <v>4</v>
      </c>
      <c r="C154" s="1" t="s">
        <v>250</v>
      </c>
      <c r="D154" s="1" t="s">
        <v>251</v>
      </c>
    </row>
    <row r="155" spans="1:4" x14ac:dyDescent="0.25">
      <c r="A155" s="5">
        <v>3</v>
      </c>
      <c r="B155" s="5">
        <v>4</v>
      </c>
      <c r="C155" s="1" t="s">
        <v>252</v>
      </c>
      <c r="D155" s="1" t="s">
        <v>253</v>
      </c>
    </row>
    <row r="156" spans="1:4" x14ac:dyDescent="0.25">
      <c r="A156" s="5">
        <v>3</v>
      </c>
      <c r="B156" s="5">
        <v>4</v>
      </c>
      <c r="C156" s="1" t="s">
        <v>254</v>
      </c>
      <c r="D156" s="1" t="s">
        <v>255</v>
      </c>
    </row>
    <row r="157" spans="1:4" x14ac:dyDescent="0.25">
      <c r="A157" s="5">
        <v>3</v>
      </c>
      <c r="B157" s="5">
        <v>4</v>
      </c>
      <c r="C157" s="1" t="s">
        <v>256</v>
      </c>
      <c r="D157" s="1" t="s">
        <v>257</v>
      </c>
    </row>
    <row r="158" spans="1:4" x14ac:dyDescent="0.25">
      <c r="A158" s="5">
        <v>3</v>
      </c>
      <c r="B158" s="5">
        <v>4</v>
      </c>
      <c r="C158" s="1" t="s">
        <v>258</v>
      </c>
      <c r="D158" s="1" t="s">
        <v>259</v>
      </c>
    </row>
    <row r="159" spans="1:4" x14ac:dyDescent="0.25">
      <c r="A159" s="5">
        <v>3</v>
      </c>
      <c r="B159" s="5">
        <v>4</v>
      </c>
      <c r="C159" s="1" t="s">
        <v>566</v>
      </c>
      <c r="D159" s="1" t="s">
        <v>260</v>
      </c>
    </row>
    <row r="160" spans="1:4" x14ac:dyDescent="0.25">
      <c r="A160" s="5">
        <v>3</v>
      </c>
      <c r="B160" s="5">
        <v>4</v>
      </c>
      <c r="C160" s="1" t="s">
        <v>565</v>
      </c>
      <c r="D160" s="1" t="s">
        <v>567</v>
      </c>
    </row>
    <row r="161" spans="1:4" x14ac:dyDescent="0.25">
      <c r="A161" s="5">
        <v>3</v>
      </c>
      <c r="B161" s="5">
        <v>4</v>
      </c>
      <c r="C161" s="1" t="s">
        <v>261</v>
      </c>
      <c r="D161" s="1" t="s">
        <v>262</v>
      </c>
    </row>
    <row r="162" spans="1:4" x14ac:dyDescent="0.25">
      <c r="A162" s="5">
        <v>3</v>
      </c>
      <c r="B162" s="5">
        <v>5</v>
      </c>
      <c r="C162" s="1" t="s">
        <v>263</v>
      </c>
      <c r="D162" s="1" t="s">
        <v>264</v>
      </c>
    </row>
    <row r="163" spans="1:4" x14ac:dyDescent="0.25">
      <c r="A163" s="5">
        <v>3</v>
      </c>
      <c r="B163" s="5">
        <v>5</v>
      </c>
      <c r="C163" s="1" t="s">
        <v>568</v>
      </c>
      <c r="D163" s="1" t="s">
        <v>265</v>
      </c>
    </row>
    <row r="164" spans="1:4" x14ac:dyDescent="0.25">
      <c r="A164" s="5">
        <v>3</v>
      </c>
      <c r="B164" s="5">
        <v>5</v>
      </c>
      <c r="C164" s="1" t="s">
        <v>266</v>
      </c>
      <c r="D164" s="1" t="s">
        <v>267</v>
      </c>
    </row>
    <row r="165" spans="1:4" x14ac:dyDescent="0.25">
      <c r="A165" s="5">
        <v>3</v>
      </c>
      <c r="B165" s="5">
        <v>5</v>
      </c>
      <c r="C165" s="1" t="s">
        <v>268</v>
      </c>
      <c r="D165" s="1" t="s">
        <v>269</v>
      </c>
    </row>
    <row r="166" spans="1:4" x14ac:dyDescent="0.25">
      <c r="A166" s="5">
        <v>3</v>
      </c>
      <c r="B166" s="5">
        <v>5</v>
      </c>
      <c r="C166" s="1" t="s">
        <v>270</v>
      </c>
      <c r="D166" s="1" t="s">
        <v>271</v>
      </c>
    </row>
    <row r="167" spans="1:4" x14ac:dyDescent="0.25">
      <c r="A167" s="5">
        <v>3</v>
      </c>
      <c r="B167" s="5">
        <v>5</v>
      </c>
      <c r="C167" s="1" t="s">
        <v>272</v>
      </c>
      <c r="D167" s="1" t="s">
        <v>569</v>
      </c>
    </row>
    <row r="168" spans="1:4" x14ac:dyDescent="0.25">
      <c r="A168" s="5">
        <v>3</v>
      </c>
      <c r="B168" s="5">
        <v>5</v>
      </c>
      <c r="C168" s="1" t="s">
        <v>273</v>
      </c>
      <c r="D168" s="1" t="s">
        <v>274</v>
      </c>
    </row>
    <row r="169" spans="1:4" x14ac:dyDescent="0.25">
      <c r="A169" s="5">
        <v>3</v>
      </c>
      <c r="B169" s="5">
        <v>5</v>
      </c>
      <c r="C169" s="1" t="s">
        <v>275</v>
      </c>
      <c r="D169" s="1" t="s">
        <v>276</v>
      </c>
    </row>
    <row r="170" spans="1:4" x14ac:dyDescent="0.25">
      <c r="A170" s="5">
        <v>3</v>
      </c>
      <c r="B170" s="5">
        <v>5</v>
      </c>
      <c r="C170" s="1" t="s">
        <v>277</v>
      </c>
      <c r="D170" s="1" t="s">
        <v>278</v>
      </c>
    </row>
    <row r="171" spans="1:4" x14ac:dyDescent="0.25">
      <c r="A171" s="5">
        <v>3</v>
      </c>
      <c r="B171" s="5">
        <v>5</v>
      </c>
      <c r="C171" s="1" t="s">
        <v>279</v>
      </c>
      <c r="D171" s="1" t="s">
        <v>280</v>
      </c>
    </row>
    <row r="172" spans="1:4" x14ac:dyDescent="0.25">
      <c r="A172" s="5">
        <v>3</v>
      </c>
      <c r="B172" s="5">
        <v>6</v>
      </c>
      <c r="C172" s="2" t="s">
        <v>509</v>
      </c>
      <c r="D172" s="2" t="s">
        <v>510</v>
      </c>
    </row>
    <row r="173" spans="1:4" x14ac:dyDescent="0.25">
      <c r="A173" s="5">
        <v>3</v>
      </c>
      <c r="B173" s="5">
        <v>6</v>
      </c>
      <c r="C173" s="2" t="s">
        <v>511</v>
      </c>
      <c r="D173" s="2" t="s">
        <v>512</v>
      </c>
    </row>
    <row r="174" spans="1:4" x14ac:dyDescent="0.25">
      <c r="A174" s="5">
        <v>3</v>
      </c>
      <c r="B174" s="5">
        <v>6</v>
      </c>
      <c r="C174" s="2" t="s">
        <v>513</v>
      </c>
      <c r="D174" s="2" t="s">
        <v>514</v>
      </c>
    </row>
    <row r="175" spans="1:4" x14ac:dyDescent="0.25">
      <c r="A175" s="5">
        <v>3</v>
      </c>
      <c r="B175" s="5">
        <v>6</v>
      </c>
      <c r="C175" s="2" t="s">
        <v>515</v>
      </c>
      <c r="D175" s="2" t="s">
        <v>516</v>
      </c>
    </row>
    <row r="176" spans="1:4" x14ac:dyDescent="0.25">
      <c r="A176" s="5">
        <v>3</v>
      </c>
      <c r="B176" s="5">
        <v>6</v>
      </c>
      <c r="C176" s="2" t="s">
        <v>563</v>
      </c>
      <c r="D176" s="2" t="s">
        <v>517</v>
      </c>
    </row>
    <row r="177" spans="1:4" x14ac:dyDescent="0.25">
      <c r="A177" s="5">
        <v>3</v>
      </c>
      <c r="B177" s="5">
        <v>6</v>
      </c>
      <c r="C177" s="2" t="s">
        <v>518</v>
      </c>
      <c r="D177" s="2" t="s">
        <v>519</v>
      </c>
    </row>
    <row r="178" spans="1:4" x14ac:dyDescent="0.25">
      <c r="A178" s="5">
        <v>3</v>
      </c>
      <c r="B178" s="5">
        <v>6</v>
      </c>
      <c r="C178" s="2" t="s">
        <v>520</v>
      </c>
      <c r="D178" s="2" t="s">
        <v>521</v>
      </c>
    </row>
    <row r="179" spans="1:4" x14ac:dyDescent="0.25">
      <c r="A179" s="5">
        <v>3</v>
      </c>
      <c r="B179" s="5">
        <v>6</v>
      </c>
      <c r="C179" s="2" t="s">
        <v>522</v>
      </c>
      <c r="D179" s="2" t="s">
        <v>523</v>
      </c>
    </row>
    <row r="180" spans="1:4" x14ac:dyDescent="0.25">
      <c r="A180" s="5">
        <v>3</v>
      </c>
      <c r="B180" s="5">
        <v>6</v>
      </c>
      <c r="C180" s="2" t="s">
        <v>524</v>
      </c>
      <c r="D180" s="2" t="s">
        <v>525</v>
      </c>
    </row>
    <row r="181" spans="1:4" x14ac:dyDescent="0.25">
      <c r="A181" s="5">
        <v>3</v>
      </c>
      <c r="B181" s="5">
        <v>6</v>
      </c>
      <c r="C181" s="2" t="s">
        <v>526</v>
      </c>
      <c r="D181" s="2" t="s">
        <v>527</v>
      </c>
    </row>
    <row r="182" spans="1:4" x14ac:dyDescent="0.25">
      <c r="A182" s="5">
        <v>4</v>
      </c>
      <c r="B182" s="5">
        <v>1</v>
      </c>
      <c r="C182" s="1" t="s">
        <v>281</v>
      </c>
      <c r="D182" s="1" t="s">
        <v>282</v>
      </c>
    </row>
    <row r="183" spans="1:4" x14ac:dyDescent="0.25">
      <c r="A183" s="5">
        <v>4</v>
      </c>
      <c r="B183" s="5">
        <v>1</v>
      </c>
      <c r="C183" s="1" t="s">
        <v>283</v>
      </c>
      <c r="D183" s="1" t="s">
        <v>284</v>
      </c>
    </row>
    <row r="184" spans="1:4" x14ac:dyDescent="0.25">
      <c r="A184" s="5">
        <v>4</v>
      </c>
      <c r="B184" s="5">
        <v>1</v>
      </c>
      <c r="C184" s="1" t="s">
        <v>285</v>
      </c>
      <c r="D184" s="1" t="s">
        <v>286</v>
      </c>
    </row>
    <row r="185" spans="1:4" x14ac:dyDescent="0.25">
      <c r="A185" s="5">
        <v>4</v>
      </c>
      <c r="B185" s="5">
        <v>1</v>
      </c>
      <c r="C185" s="1" t="s">
        <v>287</v>
      </c>
      <c r="D185" s="1" t="s">
        <v>288</v>
      </c>
    </row>
    <row r="186" spans="1:4" x14ac:dyDescent="0.25">
      <c r="A186" s="5">
        <v>4</v>
      </c>
      <c r="B186" s="5">
        <v>1</v>
      </c>
      <c r="C186" s="1" t="s">
        <v>289</v>
      </c>
      <c r="D186" s="1" t="s">
        <v>290</v>
      </c>
    </row>
    <row r="187" spans="1:4" x14ac:dyDescent="0.25">
      <c r="A187" s="5">
        <v>4</v>
      </c>
      <c r="B187" s="5">
        <v>1</v>
      </c>
      <c r="C187" s="1" t="s">
        <v>291</v>
      </c>
      <c r="D187" s="1" t="s">
        <v>292</v>
      </c>
    </row>
    <row r="188" spans="1:4" x14ac:dyDescent="0.25">
      <c r="A188" s="5">
        <v>4</v>
      </c>
      <c r="B188" s="5">
        <v>1</v>
      </c>
      <c r="C188" s="1" t="s">
        <v>293</v>
      </c>
      <c r="D188" s="1" t="s">
        <v>294</v>
      </c>
    </row>
    <row r="189" spans="1:4" x14ac:dyDescent="0.25">
      <c r="A189" s="5">
        <v>4</v>
      </c>
      <c r="B189" s="5">
        <v>1</v>
      </c>
      <c r="C189" s="1" t="s">
        <v>295</v>
      </c>
      <c r="D189" s="1" t="s">
        <v>296</v>
      </c>
    </row>
    <row r="190" spans="1:4" x14ac:dyDescent="0.25">
      <c r="A190" s="5">
        <v>4</v>
      </c>
      <c r="B190" s="5">
        <v>1</v>
      </c>
      <c r="C190" s="1" t="s">
        <v>297</v>
      </c>
      <c r="D190" s="1" t="s">
        <v>298</v>
      </c>
    </row>
    <row r="191" spans="1:4" x14ac:dyDescent="0.25">
      <c r="A191" s="5">
        <v>4</v>
      </c>
      <c r="B191" s="5">
        <v>1</v>
      </c>
      <c r="C191" s="1" t="s">
        <v>299</v>
      </c>
      <c r="D191" s="1" t="s">
        <v>300</v>
      </c>
    </row>
    <row r="192" spans="1:4" x14ac:dyDescent="0.25">
      <c r="A192" s="5">
        <v>4</v>
      </c>
      <c r="B192" s="5">
        <v>2</v>
      </c>
      <c r="C192" s="1" t="s">
        <v>301</v>
      </c>
      <c r="D192" s="1" t="s">
        <v>302</v>
      </c>
    </row>
    <row r="193" spans="1:4" x14ac:dyDescent="0.25">
      <c r="A193" s="5">
        <v>4</v>
      </c>
      <c r="B193" s="5">
        <v>2</v>
      </c>
      <c r="C193" s="1" t="s">
        <v>303</v>
      </c>
      <c r="D193" s="1" t="s">
        <v>304</v>
      </c>
    </row>
    <row r="194" spans="1:4" x14ac:dyDescent="0.25">
      <c r="A194" s="5">
        <v>4</v>
      </c>
      <c r="B194" s="5">
        <v>2</v>
      </c>
      <c r="C194" s="1" t="s">
        <v>305</v>
      </c>
      <c r="D194" s="1" t="s">
        <v>306</v>
      </c>
    </row>
    <row r="195" spans="1:4" x14ac:dyDescent="0.25">
      <c r="A195" s="5">
        <v>4</v>
      </c>
      <c r="B195" s="5">
        <v>2</v>
      </c>
      <c r="C195" s="1" t="s">
        <v>307</v>
      </c>
      <c r="D195" s="1" t="s">
        <v>308</v>
      </c>
    </row>
    <row r="196" spans="1:4" x14ac:dyDescent="0.25">
      <c r="A196" s="5">
        <v>4</v>
      </c>
      <c r="B196" s="5">
        <v>2</v>
      </c>
      <c r="C196" s="1" t="s">
        <v>309</v>
      </c>
      <c r="D196" s="1" t="s">
        <v>310</v>
      </c>
    </row>
    <row r="197" spans="1:4" x14ac:dyDescent="0.25">
      <c r="A197" s="5">
        <v>4</v>
      </c>
      <c r="B197" s="5">
        <v>2</v>
      </c>
      <c r="C197" s="1" t="s">
        <v>311</v>
      </c>
      <c r="D197" s="1" t="s">
        <v>312</v>
      </c>
    </row>
    <row r="198" spans="1:4" x14ac:dyDescent="0.25">
      <c r="A198" s="5">
        <v>4</v>
      </c>
      <c r="B198" s="5">
        <v>2</v>
      </c>
      <c r="C198" s="1" t="s">
        <v>313</v>
      </c>
      <c r="D198" s="1" t="s">
        <v>571</v>
      </c>
    </row>
    <row r="199" spans="1:4" x14ac:dyDescent="0.25">
      <c r="A199" s="5">
        <v>4</v>
      </c>
      <c r="B199" s="5">
        <v>2</v>
      </c>
      <c r="C199" s="1" t="s">
        <v>314</v>
      </c>
      <c r="D199" s="1" t="s">
        <v>572</v>
      </c>
    </row>
    <row r="200" spans="1:4" x14ac:dyDescent="0.25">
      <c r="A200" s="5">
        <v>4</v>
      </c>
      <c r="B200" s="5">
        <v>2</v>
      </c>
      <c r="C200" s="1" t="s">
        <v>315</v>
      </c>
      <c r="D200" s="1" t="s">
        <v>573</v>
      </c>
    </row>
    <row r="201" spans="1:4" x14ac:dyDescent="0.25">
      <c r="A201" s="5">
        <v>4</v>
      </c>
      <c r="B201" s="5">
        <v>2</v>
      </c>
      <c r="C201" s="1" t="s">
        <v>316</v>
      </c>
      <c r="D201" s="1" t="s">
        <v>317</v>
      </c>
    </row>
    <row r="202" spans="1:4" x14ac:dyDescent="0.25">
      <c r="A202" s="5">
        <v>4</v>
      </c>
      <c r="B202" s="5">
        <v>3</v>
      </c>
      <c r="C202" s="1" t="s">
        <v>318</v>
      </c>
      <c r="D202" s="1" t="s">
        <v>319</v>
      </c>
    </row>
    <row r="203" spans="1:4" x14ac:dyDescent="0.25">
      <c r="A203" s="5">
        <v>4</v>
      </c>
      <c r="B203" s="5">
        <v>3</v>
      </c>
      <c r="C203" s="1" t="s">
        <v>320</v>
      </c>
      <c r="D203" s="1" t="s">
        <v>570</v>
      </c>
    </row>
    <row r="204" spans="1:4" x14ac:dyDescent="0.25">
      <c r="A204" s="5">
        <v>4</v>
      </c>
      <c r="B204" s="5">
        <v>3</v>
      </c>
      <c r="C204" s="1" t="s">
        <v>321</v>
      </c>
      <c r="D204" s="1" t="s">
        <v>322</v>
      </c>
    </row>
    <row r="205" spans="1:4" x14ac:dyDescent="0.25">
      <c r="A205" s="5">
        <v>4</v>
      </c>
      <c r="B205" s="5">
        <v>3</v>
      </c>
      <c r="C205" s="1" t="s">
        <v>323</v>
      </c>
      <c r="D205" s="1" t="s">
        <v>324</v>
      </c>
    </row>
    <row r="206" spans="1:4" x14ac:dyDescent="0.25">
      <c r="A206" s="5">
        <v>4</v>
      </c>
      <c r="B206" s="5">
        <v>3</v>
      </c>
      <c r="C206" s="1" t="s">
        <v>325</v>
      </c>
      <c r="D206" s="1" t="s">
        <v>326</v>
      </c>
    </row>
    <row r="207" spans="1:4" x14ac:dyDescent="0.25">
      <c r="A207" s="5">
        <v>4</v>
      </c>
      <c r="B207" s="5">
        <v>3</v>
      </c>
      <c r="C207" s="1" t="s">
        <v>327</v>
      </c>
      <c r="D207" s="1" t="s">
        <v>328</v>
      </c>
    </row>
    <row r="208" spans="1:4" x14ac:dyDescent="0.25">
      <c r="A208" s="5">
        <v>4</v>
      </c>
      <c r="B208" s="5">
        <v>3</v>
      </c>
      <c r="C208" s="1" t="s">
        <v>329</v>
      </c>
      <c r="D208" s="1" t="s">
        <v>330</v>
      </c>
    </row>
    <row r="209" spans="1:4" x14ac:dyDescent="0.25">
      <c r="A209" s="5">
        <v>4</v>
      </c>
      <c r="B209" s="5">
        <v>3</v>
      </c>
      <c r="C209" s="1" t="s">
        <v>331</v>
      </c>
      <c r="D209" s="1" t="s">
        <v>332</v>
      </c>
    </row>
    <row r="210" spans="1:4" x14ac:dyDescent="0.25">
      <c r="A210" s="5">
        <v>4</v>
      </c>
      <c r="B210" s="5">
        <v>3</v>
      </c>
      <c r="C210" s="1" t="s">
        <v>333</v>
      </c>
      <c r="D210" s="1" t="s">
        <v>334</v>
      </c>
    </row>
    <row r="211" spans="1:4" x14ac:dyDescent="0.25">
      <c r="A211" s="5">
        <v>4</v>
      </c>
      <c r="B211" s="5">
        <v>3</v>
      </c>
      <c r="C211" s="1" t="s">
        <v>335</v>
      </c>
      <c r="D211" s="1" t="s">
        <v>336</v>
      </c>
    </row>
    <row r="212" spans="1:4" x14ac:dyDescent="0.25">
      <c r="A212" s="5">
        <v>4</v>
      </c>
      <c r="B212" s="5">
        <v>4</v>
      </c>
      <c r="C212" s="1" t="s">
        <v>337</v>
      </c>
      <c r="D212" s="1" t="s">
        <v>577</v>
      </c>
    </row>
    <row r="213" spans="1:4" x14ac:dyDescent="0.25">
      <c r="A213" s="5">
        <v>4</v>
      </c>
      <c r="B213" s="5">
        <v>4</v>
      </c>
      <c r="C213" s="1" t="s">
        <v>338</v>
      </c>
      <c r="D213" s="1" t="s">
        <v>339</v>
      </c>
    </row>
    <row r="214" spans="1:4" x14ac:dyDescent="0.25">
      <c r="A214" s="5">
        <v>4</v>
      </c>
      <c r="B214" s="5">
        <v>4</v>
      </c>
      <c r="C214" s="1" t="s">
        <v>340</v>
      </c>
      <c r="D214" s="1" t="s">
        <v>341</v>
      </c>
    </row>
    <row r="215" spans="1:4" x14ac:dyDescent="0.25">
      <c r="A215" s="5">
        <v>4</v>
      </c>
      <c r="B215" s="5">
        <v>4</v>
      </c>
      <c r="C215" s="1" t="s">
        <v>342</v>
      </c>
      <c r="D215" s="1" t="s">
        <v>343</v>
      </c>
    </row>
    <row r="216" spans="1:4" x14ac:dyDescent="0.25">
      <c r="A216" s="5">
        <v>4</v>
      </c>
      <c r="B216" s="5">
        <v>4</v>
      </c>
      <c r="C216" s="1" t="s">
        <v>344</v>
      </c>
      <c r="D216" s="1" t="s">
        <v>548</v>
      </c>
    </row>
    <row r="217" spans="1:4" x14ac:dyDescent="0.25">
      <c r="A217" s="5">
        <v>4</v>
      </c>
      <c r="B217" s="5">
        <v>4</v>
      </c>
      <c r="C217" s="1" t="s">
        <v>345</v>
      </c>
      <c r="D217" s="1" t="s">
        <v>346</v>
      </c>
    </row>
    <row r="218" spans="1:4" x14ac:dyDescent="0.25">
      <c r="A218" s="5">
        <v>4</v>
      </c>
      <c r="B218" s="5">
        <v>4</v>
      </c>
      <c r="C218" s="1" t="s">
        <v>347</v>
      </c>
      <c r="D218" s="1" t="s">
        <v>348</v>
      </c>
    </row>
    <row r="219" spans="1:4" x14ac:dyDescent="0.25">
      <c r="A219" s="5">
        <v>4</v>
      </c>
      <c r="B219" s="5">
        <v>4</v>
      </c>
      <c r="C219" s="1" t="s">
        <v>349</v>
      </c>
      <c r="D219" s="1" t="s">
        <v>350</v>
      </c>
    </row>
    <row r="220" spans="1:4" x14ac:dyDescent="0.25">
      <c r="A220" s="5">
        <v>4</v>
      </c>
      <c r="B220" s="5">
        <v>4</v>
      </c>
      <c r="C220" s="1" t="s">
        <v>351</v>
      </c>
      <c r="D220" s="1" t="s">
        <v>352</v>
      </c>
    </row>
    <row r="221" spans="1:4" x14ac:dyDescent="0.25">
      <c r="A221" s="5">
        <v>4</v>
      </c>
      <c r="B221" s="5">
        <v>4</v>
      </c>
      <c r="C221" s="1" t="s">
        <v>353</v>
      </c>
      <c r="D221" s="1" t="s">
        <v>575</v>
      </c>
    </row>
    <row r="222" spans="1:4" x14ac:dyDescent="0.25">
      <c r="A222" s="5">
        <v>4</v>
      </c>
      <c r="B222" s="5">
        <v>5</v>
      </c>
      <c r="C222" s="1" t="s">
        <v>354</v>
      </c>
      <c r="D222" s="1" t="s">
        <v>574</v>
      </c>
    </row>
    <row r="223" spans="1:4" x14ac:dyDescent="0.25">
      <c r="A223" s="5">
        <v>4</v>
      </c>
      <c r="B223" s="5">
        <v>5</v>
      </c>
      <c r="C223" s="1" t="s">
        <v>355</v>
      </c>
      <c r="D223" s="1" t="s">
        <v>356</v>
      </c>
    </row>
    <row r="224" spans="1:4" x14ac:dyDescent="0.25">
      <c r="A224" s="5">
        <v>4</v>
      </c>
      <c r="B224" s="5">
        <v>5</v>
      </c>
      <c r="C224" s="1" t="s">
        <v>357</v>
      </c>
      <c r="D224" s="1" t="s">
        <v>358</v>
      </c>
    </row>
    <row r="225" spans="1:4" x14ac:dyDescent="0.25">
      <c r="A225" s="5">
        <v>4</v>
      </c>
      <c r="B225" s="5">
        <v>5</v>
      </c>
      <c r="C225" s="1" t="s">
        <v>359</v>
      </c>
      <c r="D225" s="1" t="s">
        <v>576</v>
      </c>
    </row>
    <row r="226" spans="1:4" x14ac:dyDescent="0.25">
      <c r="A226" s="5">
        <v>4</v>
      </c>
      <c r="B226" s="5">
        <v>5</v>
      </c>
      <c r="C226" s="1" t="s">
        <v>360</v>
      </c>
      <c r="D226" s="1" t="s">
        <v>361</v>
      </c>
    </row>
    <row r="227" spans="1:4" x14ac:dyDescent="0.25">
      <c r="A227" s="5">
        <v>4</v>
      </c>
      <c r="B227" s="5">
        <v>5</v>
      </c>
      <c r="C227" s="1" t="s">
        <v>362</v>
      </c>
      <c r="D227" s="1" t="s">
        <v>363</v>
      </c>
    </row>
    <row r="228" spans="1:4" x14ac:dyDescent="0.25">
      <c r="A228" s="5">
        <v>4</v>
      </c>
      <c r="B228" s="5">
        <v>5</v>
      </c>
      <c r="C228" s="1" t="s">
        <v>364</v>
      </c>
      <c r="D228" s="1" t="s">
        <v>365</v>
      </c>
    </row>
    <row r="229" spans="1:4" x14ac:dyDescent="0.25">
      <c r="A229" s="5">
        <v>4</v>
      </c>
      <c r="B229" s="5">
        <v>5</v>
      </c>
      <c r="C229" s="1" t="s">
        <v>366</v>
      </c>
      <c r="D229" s="1" t="s">
        <v>367</v>
      </c>
    </row>
    <row r="230" spans="1:4" x14ac:dyDescent="0.25">
      <c r="A230" s="5">
        <v>4</v>
      </c>
      <c r="B230" s="5">
        <v>5</v>
      </c>
      <c r="C230" s="1" t="s">
        <v>368</v>
      </c>
      <c r="D230" s="1" t="s">
        <v>369</v>
      </c>
    </row>
    <row r="231" spans="1:4" x14ac:dyDescent="0.25">
      <c r="A231" s="5">
        <v>4</v>
      </c>
      <c r="B231" s="5">
        <v>5</v>
      </c>
      <c r="C231" s="1" t="s">
        <v>370</v>
      </c>
      <c r="D231" s="1" t="s">
        <v>371</v>
      </c>
    </row>
    <row r="232" spans="1:4" x14ac:dyDescent="0.25">
      <c r="A232" s="5">
        <v>4</v>
      </c>
      <c r="B232" s="5">
        <v>6</v>
      </c>
      <c r="C232" s="2" t="s">
        <v>528</v>
      </c>
      <c r="D232" s="2" t="s">
        <v>529</v>
      </c>
    </row>
    <row r="233" spans="1:4" x14ac:dyDescent="0.25">
      <c r="A233" s="5">
        <v>4</v>
      </c>
      <c r="B233" s="5">
        <v>6</v>
      </c>
      <c r="C233" s="2" t="s">
        <v>530</v>
      </c>
      <c r="D233" s="2" t="s">
        <v>531</v>
      </c>
    </row>
    <row r="234" spans="1:4" x14ac:dyDescent="0.25">
      <c r="A234" s="5">
        <v>4</v>
      </c>
      <c r="B234" s="5">
        <v>6</v>
      </c>
      <c r="C234" s="2" t="s">
        <v>532</v>
      </c>
      <c r="D234" s="2" t="s">
        <v>533</v>
      </c>
    </row>
    <row r="235" spans="1:4" x14ac:dyDescent="0.25">
      <c r="A235" s="5">
        <v>4</v>
      </c>
      <c r="B235" s="5">
        <v>6</v>
      </c>
      <c r="C235" s="2" t="s">
        <v>534</v>
      </c>
      <c r="D235" s="2" t="s">
        <v>535</v>
      </c>
    </row>
    <row r="236" spans="1:4" x14ac:dyDescent="0.25">
      <c r="A236" s="5">
        <v>4</v>
      </c>
      <c r="B236" s="5">
        <v>6</v>
      </c>
      <c r="C236" s="2" t="s">
        <v>536</v>
      </c>
      <c r="D236" s="2" t="s">
        <v>537</v>
      </c>
    </row>
    <row r="237" spans="1:4" x14ac:dyDescent="0.25">
      <c r="A237" s="5">
        <v>4</v>
      </c>
      <c r="B237" s="5">
        <v>6</v>
      </c>
      <c r="C237" s="2" t="s">
        <v>538</v>
      </c>
      <c r="D237" s="2" t="s">
        <v>539</v>
      </c>
    </row>
    <row r="238" spans="1:4" x14ac:dyDescent="0.25">
      <c r="A238" s="5">
        <v>4</v>
      </c>
      <c r="B238" s="5">
        <v>6</v>
      </c>
      <c r="C238" s="2" t="s">
        <v>540</v>
      </c>
      <c r="D238" s="2" t="s">
        <v>541</v>
      </c>
    </row>
    <row r="239" spans="1:4" x14ac:dyDescent="0.25">
      <c r="A239" s="5">
        <v>4</v>
      </c>
      <c r="B239" s="5">
        <v>6</v>
      </c>
      <c r="C239" s="2" t="s">
        <v>542</v>
      </c>
      <c r="D239" s="2" t="s">
        <v>543</v>
      </c>
    </row>
    <row r="240" spans="1:4" x14ac:dyDescent="0.25">
      <c r="A240" s="5">
        <v>4</v>
      </c>
      <c r="B240" s="5">
        <v>6</v>
      </c>
      <c r="C240" s="2" t="s">
        <v>544</v>
      </c>
      <c r="D240" s="2" t="s">
        <v>545</v>
      </c>
    </row>
    <row r="241" spans="1:4" x14ac:dyDescent="0.25">
      <c r="A241" s="5">
        <v>4</v>
      </c>
      <c r="B241" s="5">
        <v>6</v>
      </c>
      <c r="C241" s="2" t="s">
        <v>546</v>
      </c>
      <c r="D241" s="2" t="s">
        <v>547</v>
      </c>
    </row>
    <row r="242" spans="1:4" x14ac:dyDescent="0.25">
      <c r="A242" s="5">
        <v>5</v>
      </c>
      <c r="B242" s="5">
        <v>1</v>
      </c>
      <c r="C242" s="1" t="s">
        <v>372</v>
      </c>
      <c r="D242" s="1" t="s">
        <v>373</v>
      </c>
    </row>
    <row r="243" spans="1:4" x14ac:dyDescent="0.25">
      <c r="A243" s="5">
        <v>5</v>
      </c>
      <c r="B243" s="5">
        <v>1</v>
      </c>
      <c r="C243" s="1" t="s">
        <v>374</v>
      </c>
      <c r="D243" s="1" t="s">
        <v>375</v>
      </c>
    </row>
    <row r="244" spans="1:4" x14ac:dyDescent="0.25">
      <c r="A244" s="5">
        <v>5</v>
      </c>
      <c r="B244" s="5">
        <v>1</v>
      </c>
      <c r="C244" s="1" t="s">
        <v>376</v>
      </c>
      <c r="D244" s="1" t="s">
        <v>377</v>
      </c>
    </row>
    <row r="245" spans="1:4" x14ac:dyDescent="0.25">
      <c r="A245" s="5">
        <v>5</v>
      </c>
      <c r="B245" s="5">
        <v>1</v>
      </c>
      <c r="C245" s="1" t="s">
        <v>378</v>
      </c>
      <c r="D245" s="1" t="s">
        <v>379</v>
      </c>
    </row>
    <row r="246" spans="1:4" x14ac:dyDescent="0.25">
      <c r="A246" s="5">
        <v>5</v>
      </c>
      <c r="B246" s="5">
        <v>1</v>
      </c>
      <c r="C246" s="1" t="s">
        <v>380</v>
      </c>
      <c r="D246" s="1" t="s">
        <v>381</v>
      </c>
    </row>
    <row r="247" spans="1:4" x14ac:dyDescent="0.25">
      <c r="A247" s="5">
        <v>5</v>
      </c>
      <c r="B247" s="5">
        <v>1</v>
      </c>
      <c r="C247" s="1" t="s">
        <v>382</v>
      </c>
      <c r="D247" s="1" t="s">
        <v>383</v>
      </c>
    </row>
    <row r="248" spans="1:4" x14ac:dyDescent="0.25">
      <c r="A248" s="5">
        <v>5</v>
      </c>
      <c r="B248" s="5">
        <v>1</v>
      </c>
      <c r="C248" s="1" t="s">
        <v>384</v>
      </c>
      <c r="D248" s="1" t="s">
        <v>385</v>
      </c>
    </row>
    <row r="249" spans="1:4" x14ac:dyDescent="0.25">
      <c r="A249" s="5">
        <v>5</v>
      </c>
      <c r="B249" s="5">
        <v>1</v>
      </c>
      <c r="C249" s="1" t="s">
        <v>386</v>
      </c>
      <c r="D249" s="1" t="s">
        <v>387</v>
      </c>
    </row>
    <row r="250" spans="1:4" x14ac:dyDescent="0.25">
      <c r="A250" s="5">
        <v>5</v>
      </c>
      <c r="B250" s="5">
        <v>1</v>
      </c>
      <c r="C250" s="1" t="s">
        <v>388</v>
      </c>
      <c r="D250" s="1" t="s">
        <v>389</v>
      </c>
    </row>
    <row r="251" spans="1:4" x14ac:dyDescent="0.25">
      <c r="A251" s="5">
        <v>5</v>
      </c>
      <c r="B251" s="5">
        <v>1</v>
      </c>
      <c r="C251" s="1" t="s">
        <v>390</v>
      </c>
      <c r="D251" s="1" t="s">
        <v>391</v>
      </c>
    </row>
    <row r="252" spans="1:4" x14ac:dyDescent="0.25">
      <c r="A252" s="5">
        <v>5</v>
      </c>
      <c r="B252" s="5">
        <v>2</v>
      </c>
      <c r="C252" s="1" t="s">
        <v>392</v>
      </c>
      <c r="D252" s="1" t="s">
        <v>393</v>
      </c>
    </row>
    <row r="253" spans="1:4" x14ac:dyDescent="0.25">
      <c r="A253" s="5">
        <v>5</v>
      </c>
      <c r="B253" s="5">
        <v>2</v>
      </c>
      <c r="C253" s="1" t="s">
        <v>394</v>
      </c>
      <c r="D253" s="1" t="s">
        <v>395</v>
      </c>
    </row>
    <row r="254" spans="1:4" x14ac:dyDescent="0.25">
      <c r="A254" s="5">
        <v>5</v>
      </c>
      <c r="B254" s="5">
        <v>2</v>
      </c>
      <c r="C254" s="1" t="s">
        <v>396</v>
      </c>
      <c r="D254" s="1" t="s">
        <v>397</v>
      </c>
    </row>
    <row r="255" spans="1:4" x14ac:dyDescent="0.25">
      <c r="A255" s="5">
        <v>5</v>
      </c>
      <c r="B255" s="5">
        <v>2</v>
      </c>
      <c r="C255" s="1" t="s">
        <v>398</v>
      </c>
      <c r="D255" s="1" t="s">
        <v>399</v>
      </c>
    </row>
    <row r="256" spans="1:4" x14ac:dyDescent="0.25">
      <c r="A256" s="5">
        <v>5</v>
      </c>
      <c r="B256" s="5">
        <v>2</v>
      </c>
      <c r="C256" s="1" t="s">
        <v>400</v>
      </c>
      <c r="D256" s="1" t="s">
        <v>401</v>
      </c>
    </row>
    <row r="257" spans="1:4" x14ac:dyDescent="0.25">
      <c r="A257" s="5">
        <v>5</v>
      </c>
      <c r="B257" s="5">
        <v>2</v>
      </c>
      <c r="C257" s="1" t="s">
        <v>402</v>
      </c>
      <c r="D257" s="1" t="s">
        <v>403</v>
      </c>
    </row>
    <row r="258" spans="1:4" x14ac:dyDescent="0.25">
      <c r="A258" s="5">
        <v>5</v>
      </c>
      <c r="B258" s="5">
        <v>2</v>
      </c>
      <c r="C258" s="1" t="s">
        <v>404</v>
      </c>
      <c r="D258" s="1" t="s">
        <v>405</v>
      </c>
    </row>
    <row r="259" spans="1:4" x14ac:dyDescent="0.25">
      <c r="A259" s="5">
        <v>5</v>
      </c>
      <c r="B259" s="5">
        <v>2</v>
      </c>
      <c r="C259" s="1" t="s">
        <v>406</v>
      </c>
      <c r="D259" s="1" t="s">
        <v>407</v>
      </c>
    </row>
    <row r="260" spans="1:4" x14ac:dyDescent="0.25">
      <c r="A260" s="5">
        <v>5</v>
      </c>
      <c r="B260" s="5">
        <v>2</v>
      </c>
      <c r="C260" s="1" t="s">
        <v>408</v>
      </c>
      <c r="D260" s="1" t="s">
        <v>409</v>
      </c>
    </row>
    <row r="261" spans="1:4" x14ac:dyDescent="0.25">
      <c r="A261" s="5">
        <v>5</v>
      </c>
      <c r="B261" s="5">
        <v>2</v>
      </c>
      <c r="C261" s="1" t="s">
        <v>410</v>
      </c>
      <c r="D261" s="1" t="s">
        <v>411</v>
      </c>
    </row>
    <row r="262" spans="1:4" x14ac:dyDescent="0.25">
      <c r="A262" s="5">
        <v>5</v>
      </c>
      <c r="B262" s="5">
        <v>3</v>
      </c>
      <c r="C262" s="1" t="s">
        <v>412</v>
      </c>
      <c r="D262" s="1" t="s">
        <v>413</v>
      </c>
    </row>
    <row r="263" spans="1:4" x14ac:dyDescent="0.25">
      <c r="A263" s="5">
        <v>5</v>
      </c>
      <c r="B263" s="5">
        <v>3</v>
      </c>
      <c r="C263" s="1" t="s">
        <v>414</v>
      </c>
      <c r="D263" s="1" t="s">
        <v>415</v>
      </c>
    </row>
    <row r="264" spans="1:4" x14ac:dyDescent="0.25">
      <c r="A264" s="5">
        <v>5</v>
      </c>
      <c r="B264" s="5">
        <v>3</v>
      </c>
      <c r="C264" s="1" t="s">
        <v>416</v>
      </c>
      <c r="D264" s="1" t="s">
        <v>417</v>
      </c>
    </row>
    <row r="265" spans="1:4" x14ac:dyDescent="0.25">
      <c r="A265" s="5">
        <v>5</v>
      </c>
      <c r="B265" s="5">
        <v>3</v>
      </c>
      <c r="C265" s="1" t="s">
        <v>418</v>
      </c>
      <c r="D265" s="1" t="s">
        <v>419</v>
      </c>
    </row>
    <row r="266" spans="1:4" x14ac:dyDescent="0.25">
      <c r="A266" s="5">
        <v>5</v>
      </c>
      <c r="B266" s="5">
        <v>3</v>
      </c>
      <c r="C266" s="1" t="s">
        <v>420</v>
      </c>
      <c r="D266" s="1" t="s">
        <v>421</v>
      </c>
    </row>
    <row r="267" spans="1:4" x14ac:dyDescent="0.25">
      <c r="A267" s="5">
        <v>5</v>
      </c>
      <c r="B267" s="5">
        <v>3</v>
      </c>
      <c r="C267" s="1" t="s">
        <v>581</v>
      </c>
      <c r="D267" s="1" t="s">
        <v>582</v>
      </c>
    </row>
    <row r="268" spans="1:4" x14ac:dyDescent="0.25">
      <c r="A268" s="5">
        <v>5</v>
      </c>
      <c r="B268" s="5">
        <v>3</v>
      </c>
      <c r="C268" s="1" t="s">
        <v>422</v>
      </c>
      <c r="D268" s="1" t="s">
        <v>423</v>
      </c>
    </row>
    <row r="269" spans="1:4" x14ac:dyDescent="0.25">
      <c r="A269" s="5">
        <v>5</v>
      </c>
      <c r="B269" s="5">
        <v>3</v>
      </c>
      <c r="C269" s="1" t="s">
        <v>424</v>
      </c>
      <c r="D269" s="1" t="s">
        <v>425</v>
      </c>
    </row>
    <row r="270" spans="1:4" x14ac:dyDescent="0.25">
      <c r="A270" s="5">
        <v>5</v>
      </c>
      <c r="B270" s="5">
        <v>3</v>
      </c>
      <c r="C270" s="1" t="s">
        <v>426</v>
      </c>
      <c r="D270" s="1" t="s">
        <v>427</v>
      </c>
    </row>
    <row r="271" spans="1:4" x14ac:dyDescent="0.25">
      <c r="A271" s="5">
        <v>5</v>
      </c>
      <c r="B271" s="5">
        <v>3</v>
      </c>
      <c r="C271" s="1" t="s">
        <v>428</v>
      </c>
      <c r="D271" s="1" t="s">
        <v>429</v>
      </c>
    </row>
    <row r="272" spans="1:4" x14ac:dyDescent="0.25">
      <c r="A272" s="5">
        <v>5</v>
      </c>
      <c r="B272" s="5">
        <v>4</v>
      </c>
      <c r="C272" s="1" t="s">
        <v>430</v>
      </c>
      <c r="D272" s="1" t="s">
        <v>431</v>
      </c>
    </row>
    <row r="273" spans="1:4" x14ac:dyDescent="0.25">
      <c r="A273" s="5">
        <v>5</v>
      </c>
      <c r="B273" s="5">
        <v>4</v>
      </c>
      <c r="C273" s="1" t="s">
        <v>432</v>
      </c>
      <c r="D273" s="1" t="s">
        <v>433</v>
      </c>
    </row>
    <row r="274" spans="1:4" x14ac:dyDescent="0.25">
      <c r="A274" s="5">
        <v>5</v>
      </c>
      <c r="B274" s="5">
        <v>4</v>
      </c>
      <c r="C274" s="1" t="s">
        <v>434</v>
      </c>
      <c r="D274" s="1" t="s">
        <v>435</v>
      </c>
    </row>
    <row r="275" spans="1:4" x14ac:dyDescent="0.25">
      <c r="A275" s="5">
        <v>5</v>
      </c>
      <c r="B275" s="5">
        <v>4</v>
      </c>
      <c r="C275" s="1" t="s">
        <v>436</v>
      </c>
      <c r="D275" s="1" t="s">
        <v>437</v>
      </c>
    </row>
    <row r="276" spans="1:4" x14ac:dyDescent="0.25">
      <c r="A276" s="5">
        <v>5</v>
      </c>
      <c r="B276" s="5">
        <v>4</v>
      </c>
      <c r="C276" s="1" t="s">
        <v>438</v>
      </c>
      <c r="D276" s="1" t="s">
        <v>439</v>
      </c>
    </row>
    <row r="277" spans="1:4" x14ac:dyDescent="0.25">
      <c r="A277" s="5">
        <v>5</v>
      </c>
      <c r="B277" s="5">
        <v>4</v>
      </c>
      <c r="C277" s="1" t="s">
        <v>440</v>
      </c>
      <c r="D277" s="1" t="s">
        <v>441</v>
      </c>
    </row>
    <row r="278" spans="1:4" x14ac:dyDescent="0.25">
      <c r="A278" s="5">
        <v>5</v>
      </c>
      <c r="B278" s="5">
        <v>4</v>
      </c>
      <c r="C278" s="1" t="s">
        <v>442</v>
      </c>
      <c r="D278" s="1" t="s">
        <v>443</v>
      </c>
    </row>
    <row r="279" spans="1:4" x14ac:dyDescent="0.25">
      <c r="A279" s="5">
        <v>5</v>
      </c>
      <c r="B279" s="5">
        <v>4</v>
      </c>
      <c r="C279" s="1" t="s">
        <v>444</v>
      </c>
      <c r="D279" s="1" t="s">
        <v>445</v>
      </c>
    </row>
    <row r="280" spans="1:4" x14ac:dyDescent="0.25">
      <c r="A280" s="5">
        <v>5</v>
      </c>
      <c r="B280" s="5">
        <v>4</v>
      </c>
      <c r="C280" s="1" t="s">
        <v>446</v>
      </c>
      <c r="D280" s="1" t="s">
        <v>447</v>
      </c>
    </row>
    <row r="281" spans="1:4" x14ac:dyDescent="0.25">
      <c r="A281" s="5">
        <v>5</v>
      </c>
      <c r="B281" s="5">
        <v>4</v>
      </c>
      <c r="C281" s="2" t="s">
        <v>448</v>
      </c>
      <c r="D281" s="2" t="s">
        <v>449</v>
      </c>
    </row>
    <row r="282" spans="1:4" x14ac:dyDescent="0.25">
      <c r="A282" s="5">
        <v>5</v>
      </c>
      <c r="B282" s="5">
        <v>5</v>
      </c>
      <c r="C282" s="2" t="s">
        <v>450</v>
      </c>
      <c r="D282" s="2" t="s">
        <v>451</v>
      </c>
    </row>
    <row r="283" spans="1:4" x14ac:dyDescent="0.25">
      <c r="A283" s="5">
        <v>5</v>
      </c>
      <c r="B283" s="5">
        <v>5</v>
      </c>
      <c r="C283" s="2" t="s">
        <v>452</v>
      </c>
      <c r="D283" s="2" t="s">
        <v>453</v>
      </c>
    </row>
    <row r="284" spans="1:4" x14ac:dyDescent="0.25">
      <c r="A284" s="5">
        <v>5</v>
      </c>
      <c r="B284" s="5">
        <v>5</v>
      </c>
      <c r="C284" s="2" t="s">
        <v>454</v>
      </c>
      <c r="D284" s="2" t="s">
        <v>455</v>
      </c>
    </row>
    <row r="285" spans="1:4" x14ac:dyDescent="0.25">
      <c r="A285" s="5">
        <v>5</v>
      </c>
      <c r="B285" s="5">
        <v>5</v>
      </c>
      <c r="C285" s="2" t="s">
        <v>456</v>
      </c>
      <c r="D285" s="2" t="s">
        <v>457</v>
      </c>
    </row>
    <row r="286" spans="1:4" x14ac:dyDescent="0.25">
      <c r="A286" s="5">
        <v>5</v>
      </c>
      <c r="B286" s="5">
        <v>5</v>
      </c>
      <c r="C286" s="2" t="s">
        <v>458</v>
      </c>
      <c r="D286" s="2" t="s">
        <v>459</v>
      </c>
    </row>
    <row r="287" spans="1:4" x14ac:dyDescent="0.25">
      <c r="A287" s="5">
        <v>5</v>
      </c>
      <c r="B287" s="5">
        <v>5</v>
      </c>
      <c r="C287" s="2" t="s">
        <v>460</v>
      </c>
      <c r="D287" s="2" t="s">
        <v>461</v>
      </c>
    </row>
    <row r="288" spans="1:4" x14ac:dyDescent="0.25">
      <c r="A288" s="5">
        <v>5</v>
      </c>
      <c r="B288" s="5">
        <v>5</v>
      </c>
      <c r="C288" s="2" t="s">
        <v>462</v>
      </c>
      <c r="D288" s="2" t="s">
        <v>463</v>
      </c>
    </row>
    <row r="289" spans="1:4" x14ac:dyDescent="0.25">
      <c r="A289" s="5">
        <v>5</v>
      </c>
      <c r="B289" s="5">
        <v>5</v>
      </c>
      <c r="C289" s="2" t="s">
        <v>464</v>
      </c>
      <c r="D289" s="2" t="s">
        <v>465</v>
      </c>
    </row>
    <row r="290" spans="1:4" x14ac:dyDescent="0.25">
      <c r="A290" s="5">
        <v>5</v>
      </c>
      <c r="B290" s="5">
        <v>5</v>
      </c>
      <c r="C290" s="2" t="s">
        <v>466</v>
      </c>
      <c r="D290" s="2" t="s">
        <v>467</v>
      </c>
    </row>
    <row r="291" spans="1:4" ht="14.5" customHeight="1" x14ac:dyDescent="0.25">
      <c r="A291" s="5">
        <v>5</v>
      </c>
      <c r="B291" s="5">
        <v>5</v>
      </c>
      <c r="C291" s="2" t="s">
        <v>468</v>
      </c>
      <c r="D291" s="2" t="s">
        <v>469</v>
      </c>
    </row>
  </sheetData>
  <autoFilter ref="D1:D291"/>
  <phoneticPr fontId="1" type="noConversion"/>
  <conditionalFormatting sqref="C1:C1048576">
    <cfRule type="duplicateValues" dxfId="1" priority="4"/>
  </conditionalFormatting>
  <conditionalFormatting sqref="D1:D1048576">
    <cfRule type="duplicateValues" dxfId="0" priority="3"/>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2018-01-15T04:33:52Z</dcterms:modified>
</cp:coreProperties>
</file>