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AC58490D-FD3C-7743-BD61-40FF18E3F6F3}" xr6:coauthVersionLast="40" xr6:coauthVersionMax="40" xr10:uidLastSave="{00000000-0000-0000-0000-000000000000}"/>
  <bookViews>
    <workbookView xWindow="38860" yWindow="460" windowWidth="27600" windowHeight="21140" xr2:uid="{CF915BD0-0557-40D8-9E86-96D7E49BAF2C}"/>
  </bookViews>
  <sheets>
    <sheet name="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<sst xmlns="http://schemas.openxmlformats.org/spreadsheetml/2006/main" count="747" uniqueCount="229">
  <si>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</si>
  <si>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</si>
  <si>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</si>
  <si>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</si>
  <si>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</si>
  <si>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</si>
  <si>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</si>
  <si>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</si>
  <si>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</si>
  <si>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</si>
  <si>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</si>
  <si>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</si>
  <si>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</si>
  <si>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</si>
  <si>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strokes, neurological, stroke</t>
  </si>
  <si>
    <t>lesions</t>
  </si>
  <si>
    <t>diabetes, mellitus</t>
  </si>
  <si>
    <t>vessel, disease</t>
  </si>
  <si>
    <t>thyroid, function, tests</t>
  </si>
  <si>
    <t>cerebrovascular, disease</t>
  </si>
  <si>
    <t>fasting</t>
  </si>
  <si>
    <t>hyperreflexia</t>
  </si>
  <si>
    <t>mri</t>
  </si>
  <si>
    <t>pseudobulbar, palsy</t>
  </si>
  <si>
    <t>hypertension</t>
  </si>
  <si>
    <t>liver, function, tests</t>
  </si>
  <si>
    <t>full, blood, count</t>
  </si>
  <si>
    <t>apathy</t>
  </si>
  <si>
    <t>single, photon, emission, computed, tomography</t>
  </si>
  <si>
    <t>bradykinesia</t>
  </si>
  <si>
    <t>blood, tests</t>
  </si>
  <si>
    <t>anemia</t>
  </si>
  <si>
    <t>swallowing, difficulties</t>
  </si>
  <si>
    <t>hypercholesterolemia</t>
  </si>
  <si>
    <t>erythrocyte, sedimentation, rate</t>
  </si>
  <si>
    <t>brain, lesions</t>
  </si>
  <si>
    <t>ecg</t>
  </si>
  <si>
    <t>thyrotoxicosis</t>
  </si>
  <si>
    <t>deficit</t>
  </si>
  <si>
    <t>positron, emission, tomography</t>
  </si>
  <si>
    <t>hemiparesis</t>
  </si>
  <si>
    <t>ataxia</t>
  </si>
  <si>
    <t>diagnostic, diagnosis, diagnosed</t>
  </si>
  <si>
    <t>heart, disease</t>
  </si>
  <si>
    <t>syphilis, serology</t>
  </si>
  <si>
    <t>lives</t>
  </si>
  <si>
    <t>able</t>
  </si>
  <si>
    <t>diagnostic</t>
  </si>
  <si>
    <t>signs</t>
  </si>
  <si>
    <t>medical, history</t>
  </si>
  <si>
    <t>chest, x, ray</t>
  </si>
  <si>
    <t>infection, infectious, disorder</t>
  </si>
  <si>
    <t>gait</t>
  </si>
  <si>
    <t>used</t>
  </si>
  <si>
    <t>deteriorating, worse</t>
  </si>
  <si>
    <t>cerebral, amyloid, angiopathy</t>
  </si>
  <si>
    <t>syndromes</t>
  </si>
  <si>
    <t>imaging</t>
  </si>
  <si>
    <t>cardiovascular, disease</t>
  </si>
  <si>
    <t>calcium, serum, level</t>
  </si>
  <si>
    <t>disease, diseases, disorders, condition</t>
  </si>
  <si>
    <t>syphilis</t>
  </si>
  <si>
    <t>status, examination</t>
  </si>
  <si>
    <t>scan</t>
  </si>
  <si>
    <t>wernickes</t>
  </si>
  <si>
    <t>problem</t>
  </si>
  <si>
    <t>neurological, disorders</t>
  </si>
  <si>
    <t>death</t>
  </si>
  <si>
    <t>alzheimers, disease, dementia</t>
  </si>
  <si>
    <t>gross, examination</t>
  </si>
  <si>
    <t>serology</t>
  </si>
  <si>
    <t>genetic, disorders</t>
  </si>
  <si>
    <t>vascular, dementia</t>
  </si>
  <si>
    <t>hiv</t>
  </si>
  <si>
    <t>difficulty</t>
  </si>
  <si>
    <t>symptoms</t>
  </si>
  <si>
    <t>vitamin, deficiency</t>
  </si>
  <si>
    <t>extensor, plantar, reflexes</t>
  </si>
  <si>
    <t>multiinfarct, dementia</t>
  </si>
  <si>
    <t>analysis</t>
  </si>
  <si>
    <t>Cerebrovascular accident</t>
  </si>
  <si>
    <t>[dsyn]</t>
  </si>
  <si>
    <t>Lesion</t>
  </si>
  <si>
    <t>[fndg]</t>
  </si>
  <si>
    <t>Diabetes mellitus, NOS</t>
  </si>
  <si>
    <t>Vascular disease</t>
  </si>
  <si>
    <t>Thyroid function tests</t>
  </si>
  <si>
    <t>[lbpr]</t>
  </si>
  <si>
    <t>Cerebrovascular disease NOS</t>
  </si>
  <si>
    <t>Fasting</t>
  </si>
  <si>
    <t>Hyperreflexia</t>
  </si>
  <si>
    <t>Magnetic resonance imaging</t>
  </si>
  <si>
    <t>[diap]</t>
  </si>
  <si>
    <t>Pseudobulbar palsy</t>
  </si>
  <si>
    <t>Hypertensive disease</t>
  </si>
  <si>
    <t>Liver function test</t>
  </si>
  <si>
    <t>Complete blood count</t>
  </si>
  <si>
    <t>Apathy</t>
  </si>
  <si>
    <t>[sosy]</t>
  </si>
  <si>
    <t>Single photon emission computed tomography</t>
  </si>
  <si>
    <t>Bradykinesia</t>
  </si>
  <si>
    <t>Blood test</t>
  </si>
  <si>
    <t>Anemia</t>
  </si>
  <si>
    <t>Dysphagia, NOS</t>
  </si>
  <si>
    <t>Hypercholesterolemia</t>
  </si>
  <si>
    <t>Erythrocyte sedimentation rate</t>
  </si>
  <si>
    <t>[lbtr]</t>
  </si>
  <si>
    <t>Lesion of brain</t>
  </si>
  <si>
    <t>Electrocardiography</t>
  </si>
  <si>
    <t>Thyrotoxicosis</t>
  </si>
  <si>
    <t>Malnutrition</t>
  </si>
  <si>
    <t>Positron emission tomography</t>
  </si>
  <si>
    <t>Hemiparesis</t>
  </si>
  <si>
    <t>Ataxia</t>
  </si>
  <si>
    <t>Diagnosis</t>
  </si>
  <si>
    <t>Heart diseases</t>
  </si>
  <si>
    <t>Treponema pallidum antibody measurement</t>
  </si>
  <si>
    <t>Household composition</t>
  </si>
  <si>
    <t>Able</t>
  </si>
  <si>
    <t>Diagnostic procedure</t>
  </si>
  <si>
    <t>Physical finding</t>
  </si>
  <si>
    <t>History</t>
  </si>
  <si>
    <t>Plain chest X-ray</t>
  </si>
  <si>
    <t>Communicable disease</t>
  </si>
  <si>
    <t>Gait</t>
  </si>
  <si>
    <t>Used by</t>
  </si>
  <si>
    <t>Worse</t>
  </si>
  <si>
    <t>Cerebral amyloid angiopathy</t>
  </si>
  <si>
    <t>Syndrome</t>
  </si>
  <si>
    <t>Diagnostic imaging</t>
  </si>
  <si>
    <t>Cardiovascular disease, NOS</t>
  </si>
  <si>
    <t>Serum calcium measurement</t>
  </si>
  <si>
    <t>Disease</t>
  </si>
  <si>
    <t>Syphilis</t>
  </si>
  <si>
    <t>Examination categorized by action status</t>
  </si>
  <si>
    <t>Nuclear medicine</t>
  </si>
  <si>
    <t>Wernicke encephalopathy</t>
  </si>
  <si>
    <t>Problem</t>
  </si>
  <si>
    <t>Nervous system disorders NOS</t>
  </si>
  <si>
    <t>Death (finding)</t>
  </si>
  <si>
    <t>Alzheimer disease</t>
  </si>
  <si>
    <t>Sample macroscopy</t>
  </si>
  <si>
    <t>Sample serology (procedure)</t>
  </si>
  <si>
    <t>Genetic screening for disorder</t>
  </si>
  <si>
    <t>Vascular dementia, NOS</t>
  </si>
  <si>
    <t>HIV seropositivity</t>
  </si>
  <si>
    <t>Has difficulty doing (qualifier value)</t>
  </si>
  <si>
    <t>Symptom</t>
  </si>
  <si>
    <t>Avitaminosis</t>
  </si>
  <si>
    <t>Babinski sign</t>
  </si>
  <si>
    <t>Multi-infarct dementia</t>
  </si>
  <si>
    <t>Analysis</t>
  </si>
  <si>
    <t>VASCULAR DEMENTIA</t>
  </si>
  <si>
    <t>progressive cognitive impairment</t>
  </si>
  <si>
    <t>gait and swallowing difficulties</t>
  </si>
  <si>
    <t>ABULIA</t>
  </si>
  <si>
    <t>PROBLEMS WITH ATTENTION, ORIENTATION</t>
  </si>
  <si>
    <t>slowing of processing abilit</t>
  </si>
  <si>
    <t>difficulty shifting sets</t>
  </si>
  <si>
    <t>impairment in abstract thinking</t>
  </si>
  <si>
    <t>arterial damage</t>
  </si>
  <si>
    <t>bacterial inflammation of the brain</t>
  </si>
  <si>
    <t>lipid profile</t>
  </si>
  <si>
    <t>erythrocyte sedimentation rate</t>
  </si>
  <si>
    <t>C reactive protein</t>
  </si>
  <si>
    <t>fasting glucose</t>
  </si>
  <si>
    <t>HIV serology</t>
  </si>
  <si>
    <t>autoantibody testing</t>
  </si>
  <si>
    <t>calcification of the arteries</t>
  </si>
  <si>
    <t>MICROINFARCTS</t>
  </si>
  <si>
    <t>FPREAL</t>
  </si>
  <si>
    <t>FPCONTEXT</t>
  </si>
  <si>
    <t>aphasias</t>
  </si>
  <si>
    <t>Aphasia</t>
  </si>
  <si>
    <t>[mobd]</t>
  </si>
  <si>
    <t>perseverative, behaviour</t>
  </si>
  <si>
    <t>Perseveration</t>
  </si>
  <si>
    <t>memory, impairment</t>
  </si>
  <si>
    <t>Memory impairment</t>
  </si>
  <si>
    <t>cognitive, impairment, decline</t>
  </si>
  <si>
    <t>Impaired cognition</t>
  </si>
  <si>
    <t>calcification</t>
  </si>
  <si>
    <t>Calcinosis</t>
  </si>
  <si>
    <t>[patf]</t>
  </si>
  <si>
    <t>dementia, condition, dementias</t>
  </si>
  <si>
    <t>Dementia</t>
  </si>
  <si>
    <t>dysarthrias</t>
  </si>
  <si>
    <t>Dysarthria</t>
  </si>
  <si>
    <t>inflammation</t>
  </si>
  <si>
    <t>Inflammation</t>
  </si>
  <si>
    <t>atrophy</t>
  </si>
  <si>
    <t>Atrophic</t>
  </si>
  <si>
    <t>urinary, incontinence</t>
  </si>
  <si>
    <t>Urinary incontinence</t>
  </si>
  <si>
    <t>mental, disorders</t>
  </si>
  <si>
    <t>Mental disorders NOS</t>
  </si>
  <si>
    <t>mental</t>
  </si>
  <si>
    <t>Psyche structure</t>
  </si>
  <si>
    <t>[menp]</t>
  </si>
  <si>
    <t>mild, cognitive, impairment</t>
  </si>
  <si>
    <t>Mild cognitive disorder</t>
  </si>
  <si>
    <t>atheroma</t>
  </si>
  <si>
    <t>Atheroma</t>
  </si>
  <si>
    <t>icd</t>
  </si>
  <si>
    <t>Impulse control disorder, NOS</t>
  </si>
  <si>
    <t>attention</t>
  </si>
  <si>
    <t>Attention</t>
  </si>
  <si>
    <t>association</t>
  </si>
  <si>
    <t>Association</t>
  </si>
  <si>
    <t>sensitivity</t>
  </si>
  <si>
    <t>Sensitivity</t>
  </si>
  <si>
    <t>cognitions</t>
  </si>
  <si>
    <t>Cognition</t>
  </si>
  <si>
    <t>cognitive, impairment</t>
  </si>
  <si>
    <t>Cognitive disorder</t>
  </si>
  <si>
    <t>haemorrhagic, infarct</t>
  </si>
  <si>
    <t>Hemorrhagic infarct</t>
  </si>
  <si>
    <t>infarcts</t>
  </si>
  <si>
    <t>Infarction</t>
  </si>
  <si>
    <t>dementia</t>
  </si>
  <si>
    <t>Presenile dementia</t>
  </si>
  <si>
    <t>abstract, thinking</t>
  </si>
  <si>
    <t>Abstract thinking</t>
  </si>
  <si>
    <t>mixed, dementia</t>
  </si>
  <si>
    <t>Mixed dementia</t>
  </si>
  <si>
    <t>amyloid, plaques</t>
  </si>
  <si>
    <t>Senile plaque</t>
  </si>
  <si>
    <t>[acab]</t>
  </si>
  <si>
    <t>The white matter is most affected, with noticeable atrophy (tissue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</si>
</sst>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142"/>
  <sheetViews>
    <sheetView tabSelected="1" topLeftCell="A76" zoomScale="112" workbookViewId="0">
      <selection activeCell="C93" sqref="C93"/>
    </sheetView>
  </sheetViews>
  <sheetFormatPr baseColWidth="10" defaultColWidth="8.83203125" defaultRowHeight="15" x14ac:dyDescent="0.2"/>
  <cols>
    <col min="2" max="2" width="45.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1" t="s">
        <v>152</v>
      </c>
      <c r="C1" s="42"/>
      <c r="D1" s="42"/>
      <c r="E1" s="42"/>
      <c r="F1" s="42"/>
      <c r="G1" s="42"/>
      <c r="H1" s="42"/>
      <c r="I1" s="42"/>
    </row>
    <row r="2" spans="1:9" x14ac:dyDescent="0.2">
      <c r="B2" s="1" t="s">
        <v>0</v>
      </c>
      <c r="C2" s="43" t="s">
        <v>1</v>
      </c>
      <c r="D2" s="44"/>
      <c r="E2" s="47" t="s">
        <v>2</v>
      </c>
      <c r="F2" s="49" t="s">
        <v>3</v>
      </c>
      <c r="G2" s="50"/>
      <c r="H2" s="50"/>
      <c r="I2" s="51"/>
    </row>
    <row r="3" spans="1:9" ht="16" thickBot="1" x14ac:dyDescent="0.25">
      <c r="C3" s="45"/>
      <c r="D3" s="46"/>
      <c r="E3" s="48"/>
      <c r="F3" s="52"/>
      <c r="G3" s="53"/>
      <c r="H3" s="53"/>
      <c r="I3" s="54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14</v>
      </c>
      <c r="C5" s="10" t="s">
        <v>80</v>
      </c>
      <c r="D5" s="10" t="s">
        <v>81</v>
      </c>
      <c r="E5" s="11" t="b">
        <v>1</v>
      </c>
      <c r="F5" s="38" t="s">
        <v>11</v>
      </c>
      <c r="G5" s="39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15</v>
      </c>
      <c r="C6" s="14" t="s">
        <v>82</v>
      </c>
      <c r="D6" s="14" t="s">
        <v>83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170</v>
      </c>
    </row>
    <row r="7" spans="1:9" x14ac:dyDescent="0.2">
      <c r="A7">
        <v>3</v>
      </c>
      <c r="B7" s="13" t="s">
        <v>16</v>
      </c>
      <c r="C7" s="14" t="s">
        <v>84</v>
      </c>
      <c r="D7" s="14" t="s">
        <v>81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171</v>
      </c>
    </row>
    <row r="8" spans="1:9" x14ac:dyDescent="0.2">
      <c r="A8">
        <v>4</v>
      </c>
      <c r="B8" s="13" t="s">
        <v>17</v>
      </c>
      <c r="C8" s="14" t="s">
        <v>85</v>
      </c>
      <c r="D8" s="14" t="s">
        <v>81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5</v>
      </c>
      <c r="B9" s="13" t="s">
        <v>18</v>
      </c>
      <c r="C9" s="14" t="s">
        <v>86</v>
      </c>
      <c r="D9" s="14" t="s">
        <v>87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19</v>
      </c>
      <c r="C10" s="14" t="s">
        <v>88</v>
      </c>
      <c r="D10" s="14" t="s">
        <v>81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171</v>
      </c>
    </row>
    <row r="11" spans="1:9" x14ac:dyDescent="0.2">
      <c r="A11">
        <v>7</v>
      </c>
      <c r="B11" s="13" t="s">
        <v>20</v>
      </c>
      <c r="C11" s="14" t="s">
        <v>89</v>
      </c>
      <c r="D11" s="14" t="s">
        <v>83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170</v>
      </c>
    </row>
    <row r="12" spans="1:9" x14ac:dyDescent="0.2">
      <c r="A12">
        <v>8</v>
      </c>
      <c r="B12" s="13" t="s">
        <v>21</v>
      </c>
      <c r="C12" s="14" t="s">
        <v>90</v>
      </c>
      <c r="D12" s="14" t="s">
        <v>83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22</v>
      </c>
      <c r="C13" s="14" t="s">
        <v>91</v>
      </c>
      <c r="D13" s="14" t="s">
        <v>92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23</v>
      </c>
      <c r="C14" s="14" t="s">
        <v>93</v>
      </c>
      <c r="D14" s="14" t="s">
        <v>81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24</v>
      </c>
      <c r="C15" s="14" t="s">
        <v>94</v>
      </c>
      <c r="D15" s="14" t="s">
        <v>81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171</v>
      </c>
    </row>
    <row r="16" spans="1:9" x14ac:dyDescent="0.2">
      <c r="A16">
        <v>12</v>
      </c>
      <c r="B16" s="13" t="s">
        <v>25</v>
      </c>
      <c r="C16" s="14" t="s">
        <v>95</v>
      </c>
      <c r="D16" s="14" t="s">
        <v>87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26</v>
      </c>
      <c r="C17" s="14" t="s">
        <v>96</v>
      </c>
      <c r="D17" s="14" t="s">
        <v>87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27</v>
      </c>
      <c r="C18" s="14" t="s">
        <v>97</v>
      </c>
      <c r="D18" s="14" t="s">
        <v>98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28</v>
      </c>
      <c r="C19" s="14" t="s">
        <v>99</v>
      </c>
      <c r="D19" s="14" t="s">
        <v>92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29</v>
      </c>
      <c r="C20" s="14" t="s">
        <v>100</v>
      </c>
      <c r="D20" s="14" t="s">
        <v>98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17</v>
      </c>
      <c r="B21" s="13" t="s">
        <v>30</v>
      </c>
      <c r="C21" s="14" t="s">
        <v>101</v>
      </c>
      <c r="D21" s="14" t="s">
        <v>87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31</v>
      </c>
      <c r="C22" s="14" t="s">
        <v>102</v>
      </c>
      <c r="D22" s="14" t="s">
        <v>81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32</v>
      </c>
      <c r="C23" s="14" t="s">
        <v>103</v>
      </c>
      <c r="D23" s="14" t="s">
        <v>81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33</v>
      </c>
      <c r="C24" s="14" t="s">
        <v>104</v>
      </c>
      <c r="D24" s="14" t="s">
        <v>81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171</v>
      </c>
    </row>
    <row r="25" spans="1:9" x14ac:dyDescent="0.2">
      <c r="A25">
        <v>21</v>
      </c>
      <c r="B25" s="13" t="s">
        <v>34</v>
      </c>
      <c r="C25" s="14" t="s">
        <v>105</v>
      </c>
      <c r="D25" s="14" t="s">
        <v>106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35</v>
      </c>
      <c r="C26" s="14" t="s">
        <v>107</v>
      </c>
      <c r="D26" s="14" t="s">
        <v>81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36</v>
      </c>
      <c r="C27" s="14" t="s">
        <v>108</v>
      </c>
      <c r="D27" s="14" t="s">
        <v>92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37</v>
      </c>
      <c r="C28" s="14" t="s">
        <v>109</v>
      </c>
      <c r="D28" s="14" t="s">
        <v>81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38</v>
      </c>
      <c r="C29" s="14" t="s">
        <v>110</v>
      </c>
      <c r="D29" s="14" t="s">
        <v>81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170</v>
      </c>
    </row>
    <row r="30" spans="1:9" x14ac:dyDescent="0.2">
      <c r="A30">
        <v>26</v>
      </c>
      <c r="B30" s="13" t="s">
        <v>39</v>
      </c>
      <c r="C30" s="14" t="s">
        <v>111</v>
      </c>
      <c r="D30" s="14" t="s">
        <v>92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40</v>
      </c>
      <c r="C31" s="14" t="s">
        <v>112</v>
      </c>
      <c r="D31" s="14" t="s">
        <v>98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11</v>
      </c>
    </row>
    <row r="32" spans="1:9" x14ac:dyDescent="0.2">
      <c r="A32">
        <v>28</v>
      </c>
      <c r="B32" s="13" t="s">
        <v>41</v>
      </c>
      <c r="C32" s="14" t="s">
        <v>113</v>
      </c>
      <c r="D32" s="14" t="s">
        <v>98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42</v>
      </c>
      <c r="C33" s="14" t="s">
        <v>114</v>
      </c>
      <c r="D33" s="14" t="s">
        <v>83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43</v>
      </c>
      <c r="C34" s="14" t="s">
        <v>115</v>
      </c>
      <c r="D34" s="14" t="s">
        <v>81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44</v>
      </c>
      <c r="C35" s="21" t="s">
        <v>116</v>
      </c>
      <c r="D35" s="21" t="s">
        <v>87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11</v>
      </c>
    </row>
    <row r="36" spans="1:9" x14ac:dyDescent="0.2">
      <c r="A36">
        <v>32</v>
      </c>
      <c r="B36" s="23" t="s">
        <v>45</v>
      </c>
      <c r="C36" s="21" t="s">
        <v>117</v>
      </c>
      <c r="D36" s="21" t="s">
        <v>83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12</v>
      </c>
    </row>
    <row r="37" spans="1:9" x14ac:dyDescent="0.2">
      <c r="A37">
        <v>33</v>
      </c>
      <c r="B37" s="23" t="s">
        <v>46</v>
      </c>
      <c r="C37" s="21" t="s">
        <v>118</v>
      </c>
      <c r="D37" s="21" t="s">
        <v>83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47</v>
      </c>
      <c r="C38" s="21" t="s">
        <v>119</v>
      </c>
      <c r="D38" s="21" t="s">
        <v>92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48</v>
      </c>
      <c r="C39" s="21" t="s">
        <v>120</v>
      </c>
      <c r="D39" s="21" t="s">
        <v>83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49</v>
      </c>
      <c r="C40" s="21" t="s">
        <v>121</v>
      </c>
      <c r="D40" s="21" t="s">
        <v>83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50</v>
      </c>
      <c r="C41" s="21" t="s">
        <v>122</v>
      </c>
      <c r="D41" s="21" t="s">
        <v>92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11</v>
      </c>
    </row>
    <row r="42" spans="1:9" x14ac:dyDescent="0.2">
      <c r="A42">
        <v>38</v>
      </c>
      <c r="B42" s="23" t="s">
        <v>51</v>
      </c>
      <c r="C42" s="21" t="s">
        <v>123</v>
      </c>
      <c r="D42" s="21" t="s">
        <v>81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52</v>
      </c>
      <c r="C43" s="21" t="s">
        <v>124</v>
      </c>
      <c r="D43" s="21" t="s">
        <v>83</v>
      </c>
      <c r="E43" s="22" t="b">
        <v>0</v>
      </c>
      <c r="F43" s="16" t="s">
        <v>11</v>
      </c>
      <c r="G43" s="17" t="s">
        <v>11</v>
      </c>
      <c r="H43" s="18" t="s">
        <v>12</v>
      </c>
      <c r="I43" s="24" t="s">
        <v>12</v>
      </c>
    </row>
    <row r="44" spans="1:9" x14ac:dyDescent="0.2">
      <c r="A44">
        <v>40</v>
      </c>
      <c r="B44" s="23" t="s">
        <v>53</v>
      </c>
      <c r="C44" s="21" t="s">
        <v>125</v>
      </c>
      <c r="D44" s="21" t="s">
        <v>83</v>
      </c>
      <c r="E44" s="22" t="b">
        <v>0</v>
      </c>
      <c r="F44" s="16" t="s">
        <v>11</v>
      </c>
      <c r="G44" s="17" t="s">
        <v>11</v>
      </c>
      <c r="H44" s="18" t="s">
        <v>12</v>
      </c>
      <c r="I44" s="24" t="s">
        <v>12</v>
      </c>
    </row>
    <row r="45" spans="1:9" x14ac:dyDescent="0.2">
      <c r="A45">
        <v>41</v>
      </c>
      <c r="B45" s="23" t="s">
        <v>54</v>
      </c>
      <c r="C45" s="21" t="s">
        <v>126</v>
      </c>
      <c r="D45" s="21" t="s">
        <v>83</v>
      </c>
      <c r="E45" s="22" t="b">
        <v>0</v>
      </c>
      <c r="F45" s="16" t="s">
        <v>11</v>
      </c>
      <c r="G45" s="17" t="s">
        <v>11</v>
      </c>
      <c r="H45" s="18" t="s">
        <v>12</v>
      </c>
      <c r="I45" s="24" t="s">
        <v>12</v>
      </c>
    </row>
    <row r="46" spans="1:9" x14ac:dyDescent="0.2">
      <c r="A46">
        <v>42</v>
      </c>
      <c r="B46" s="23" t="s">
        <v>55</v>
      </c>
      <c r="C46" s="21" t="s">
        <v>127</v>
      </c>
      <c r="D46" s="21" t="s">
        <v>81</v>
      </c>
      <c r="E46" s="22" t="b">
        <v>0</v>
      </c>
      <c r="F46" s="16" t="s">
        <v>11</v>
      </c>
      <c r="G46" s="17" t="s">
        <v>11</v>
      </c>
      <c r="H46" s="18" t="s">
        <v>12</v>
      </c>
      <c r="I46" s="24" t="s">
        <v>12</v>
      </c>
    </row>
    <row r="47" spans="1:9" x14ac:dyDescent="0.2">
      <c r="A47">
        <v>43</v>
      </c>
      <c r="B47" s="23" t="s">
        <v>56</v>
      </c>
      <c r="C47" s="21" t="s">
        <v>128</v>
      </c>
      <c r="D47" s="21" t="s">
        <v>81</v>
      </c>
      <c r="E47" s="22" t="b">
        <v>0</v>
      </c>
      <c r="F47" s="16" t="s">
        <v>11</v>
      </c>
      <c r="G47" s="17" t="s">
        <v>11</v>
      </c>
      <c r="H47" s="18" t="s">
        <v>12</v>
      </c>
      <c r="I47" s="24" t="s">
        <v>12</v>
      </c>
    </row>
    <row r="48" spans="1:9" x14ac:dyDescent="0.2">
      <c r="A48">
        <v>44</v>
      </c>
      <c r="B48" s="23" t="s">
        <v>57</v>
      </c>
      <c r="C48" s="21" t="s">
        <v>129</v>
      </c>
      <c r="D48" s="21" t="s">
        <v>92</v>
      </c>
      <c r="E48" s="22" t="b">
        <v>0</v>
      </c>
      <c r="F48" s="16" t="s">
        <v>11</v>
      </c>
      <c r="G48" s="17" t="s">
        <v>11</v>
      </c>
      <c r="H48" s="18" t="s">
        <v>12</v>
      </c>
      <c r="I48" s="24" t="s">
        <v>11</v>
      </c>
    </row>
    <row r="49" spans="1:9" x14ac:dyDescent="0.2">
      <c r="A49">
        <v>45</v>
      </c>
      <c r="B49" s="23" t="s">
        <v>58</v>
      </c>
      <c r="C49" s="21" t="s">
        <v>130</v>
      </c>
      <c r="D49" s="21" t="s">
        <v>81</v>
      </c>
      <c r="E49" s="22" t="b">
        <v>0</v>
      </c>
      <c r="F49" s="16" t="s">
        <v>11</v>
      </c>
      <c r="G49" s="17" t="s">
        <v>11</v>
      </c>
      <c r="H49" s="18" t="s">
        <v>12</v>
      </c>
      <c r="I49" s="24" t="s">
        <v>12</v>
      </c>
    </row>
    <row r="50" spans="1:9" x14ac:dyDescent="0.2">
      <c r="A50">
        <v>46</v>
      </c>
      <c r="B50" s="23" t="s">
        <v>59</v>
      </c>
      <c r="C50" s="21" t="s">
        <v>131</v>
      </c>
      <c r="D50" s="21" t="s">
        <v>87</v>
      </c>
      <c r="E50" s="22" t="b">
        <v>0</v>
      </c>
      <c r="F50" s="16" t="s">
        <v>11</v>
      </c>
      <c r="G50" s="17" t="s">
        <v>11</v>
      </c>
      <c r="H50" s="18" t="s">
        <v>12</v>
      </c>
      <c r="I50" s="24" t="s">
        <v>11</v>
      </c>
    </row>
    <row r="51" spans="1:9" x14ac:dyDescent="0.2">
      <c r="A51">
        <v>47</v>
      </c>
      <c r="B51" s="23" t="s">
        <v>60</v>
      </c>
      <c r="C51" s="21" t="s">
        <v>132</v>
      </c>
      <c r="D51" s="21" t="s">
        <v>81</v>
      </c>
      <c r="E51" s="22" t="b">
        <v>0</v>
      </c>
      <c r="F51" s="16" t="s">
        <v>11</v>
      </c>
      <c r="G51" s="17" t="s">
        <v>11</v>
      </c>
      <c r="H51" s="18" t="s">
        <v>12</v>
      </c>
      <c r="I51" s="24" t="s">
        <v>12</v>
      </c>
    </row>
    <row r="52" spans="1:9" x14ac:dyDescent="0.2">
      <c r="A52">
        <v>48</v>
      </c>
      <c r="B52" s="23" t="s">
        <v>61</v>
      </c>
      <c r="C52" s="21" t="s">
        <v>133</v>
      </c>
      <c r="D52" s="21" t="s">
        <v>81</v>
      </c>
      <c r="E52" s="22" t="b">
        <v>0</v>
      </c>
      <c r="F52" s="16" t="s">
        <v>11</v>
      </c>
      <c r="G52" s="17" t="s">
        <v>11</v>
      </c>
      <c r="H52" s="18" t="s">
        <v>12</v>
      </c>
      <c r="I52" s="24" t="s">
        <v>11</v>
      </c>
    </row>
    <row r="53" spans="1:9" x14ac:dyDescent="0.2">
      <c r="A53">
        <v>49</v>
      </c>
      <c r="B53" s="23" t="s">
        <v>62</v>
      </c>
      <c r="C53" s="21" t="s">
        <v>134</v>
      </c>
      <c r="D53" s="21" t="s">
        <v>83</v>
      </c>
      <c r="E53" s="22" t="b">
        <v>0</v>
      </c>
      <c r="F53" s="16" t="s">
        <v>11</v>
      </c>
      <c r="G53" s="17" t="s">
        <v>11</v>
      </c>
      <c r="H53" s="18" t="s">
        <v>12</v>
      </c>
      <c r="I53" s="24" t="s">
        <v>12</v>
      </c>
    </row>
    <row r="54" spans="1:9" x14ac:dyDescent="0.2">
      <c r="A54">
        <v>50</v>
      </c>
      <c r="B54" s="23" t="s">
        <v>63</v>
      </c>
      <c r="C54" s="21" t="s">
        <v>135</v>
      </c>
      <c r="D54" s="21" t="s">
        <v>92</v>
      </c>
      <c r="E54" s="22" t="b">
        <v>0</v>
      </c>
      <c r="F54" s="16" t="s">
        <v>11</v>
      </c>
      <c r="G54" s="17" t="s">
        <v>11</v>
      </c>
      <c r="H54" s="18" t="s">
        <v>12</v>
      </c>
      <c r="I54" s="24" t="s">
        <v>11</v>
      </c>
    </row>
    <row r="55" spans="1:9" x14ac:dyDescent="0.2">
      <c r="A55">
        <v>51</v>
      </c>
      <c r="B55" s="23" t="s">
        <v>64</v>
      </c>
      <c r="C55" s="21" t="s">
        <v>136</v>
      </c>
      <c r="D55" s="21" t="s">
        <v>81</v>
      </c>
      <c r="E55" s="22" t="b">
        <v>0</v>
      </c>
      <c r="F55" s="16" t="s">
        <v>11</v>
      </c>
      <c r="G55" s="17" t="s">
        <v>11</v>
      </c>
      <c r="H55" s="18" t="s">
        <v>12</v>
      </c>
      <c r="I55" s="24" t="s">
        <v>12</v>
      </c>
    </row>
    <row r="56" spans="1:9" x14ac:dyDescent="0.2">
      <c r="A56">
        <v>52</v>
      </c>
      <c r="B56" s="23" t="s">
        <v>65</v>
      </c>
      <c r="C56" s="21" t="s">
        <v>137</v>
      </c>
      <c r="D56" s="21" t="s">
        <v>83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x14ac:dyDescent="0.2">
      <c r="A57">
        <v>53</v>
      </c>
      <c r="B57" s="23" t="s">
        <v>66</v>
      </c>
      <c r="C57" s="21" t="s">
        <v>138</v>
      </c>
      <c r="D57" s="21" t="s">
        <v>81</v>
      </c>
      <c r="E57" s="22" t="b">
        <v>0</v>
      </c>
      <c r="F57" s="16" t="s">
        <v>11</v>
      </c>
      <c r="G57" s="17" t="s">
        <v>11</v>
      </c>
      <c r="H57" s="18" t="s">
        <v>12</v>
      </c>
      <c r="I57" s="24" t="s">
        <v>12</v>
      </c>
    </row>
    <row r="58" spans="1:9" x14ac:dyDescent="0.2">
      <c r="A58">
        <v>54</v>
      </c>
      <c r="B58" s="23" t="s">
        <v>67</v>
      </c>
      <c r="C58" s="21" t="s">
        <v>139</v>
      </c>
      <c r="D58" s="21" t="s">
        <v>83</v>
      </c>
      <c r="E58" s="22" t="b">
        <v>0</v>
      </c>
      <c r="F58" s="16" t="s">
        <v>11</v>
      </c>
      <c r="G58" s="17" t="s">
        <v>11</v>
      </c>
      <c r="H58" s="18" t="s">
        <v>12</v>
      </c>
      <c r="I58" s="24" t="s">
        <v>12</v>
      </c>
    </row>
    <row r="59" spans="1:9" x14ac:dyDescent="0.2">
      <c r="A59">
        <v>55</v>
      </c>
      <c r="B59" s="23" t="s">
        <v>68</v>
      </c>
      <c r="C59" s="21" t="s">
        <v>140</v>
      </c>
      <c r="D59" s="21" t="s">
        <v>81</v>
      </c>
      <c r="E59" s="22" t="b">
        <v>0</v>
      </c>
      <c r="F59" s="16" t="s">
        <v>11</v>
      </c>
      <c r="G59" s="17" t="s">
        <v>11</v>
      </c>
      <c r="H59" s="18" t="s">
        <v>12</v>
      </c>
      <c r="I59" s="24" t="s">
        <v>12</v>
      </c>
    </row>
    <row r="60" spans="1:9" x14ac:dyDescent="0.2">
      <c r="A60">
        <v>56</v>
      </c>
      <c r="B60" s="23" t="s">
        <v>69</v>
      </c>
      <c r="C60" s="21" t="s">
        <v>141</v>
      </c>
      <c r="D60" s="21" t="s">
        <v>87</v>
      </c>
      <c r="E60" s="22" t="b">
        <v>0</v>
      </c>
      <c r="F60" s="16" t="s">
        <v>11</v>
      </c>
      <c r="G60" s="17" t="s">
        <v>11</v>
      </c>
      <c r="H60" s="18" t="s">
        <v>12</v>
      </c>
      <c r="I60" s="24" t="s">
        <v>11</v>
      </c>
    </row>
    <row r="61" spans="1:9" x14ac:dyDescent="0.2">
      <c r="A61">
        <v>57</v>
      </c>
      <c r="B61" s="23" t="s">
        <v>70</v>
      </c>
      <c r="C61" s="21" t="s">
        <v>142</v>
      </c>
      <c r="D61" s="21" t="s">
        <v>87</v>
      </c>
      <c r="E61" s="22" t="b">
        <v>0</v>
      </c>
      <c r="F61" s="16" t="s">
        <v>11</v>
      </c>
      <c r="G61" s="17" t="s">
        <v>11</v>
      </c>
      <c r="H61" s="18" t="s">
        <v>12</v>
      </c>
      <c r="I61" s="24" t="s">
        <v>12</v>
      </c>
    </row>
    <row r="62" spans="1:9" x14ac:dyDescent="0.2">
      <c r="A62">
        <v>58</v>
      </c>
      <c r="B62" s="20" t="s">
        <v>71</v>
      </c>
      <c r="C62" s="21" t="s">
        <v>143</v>
      </c>
      <c r="D62" s="21" t="s">
        <v>87</v>
      </c>
      <c r="E62" s="22" t="b">
        <v>0</v>
      </c>
      <c r="F62" s="16" t="s">
        <v>11</v>
      </c>
      <c r="G62" s="17" t="s">
        <v>11</v>
      </c>
      <c r="H62" s="18" t="s">
        <v>12</v>
      </c>
      <c r="I62" s="24" t="s">
        <v>12</v>
      </c>
    </row>
    <row r="63" spans="1:9" x14ac:dyDescent="0.2">
      <c r="A63">
        <v>59</v>
      </c>
      <c r="B63" s="23" t="s">
        <v>72</v>
      </c>
      <c r="C63" s="21" t="s">
        <v>144</v>
      </c>
      <c r="D63" s="21" t="s">
        <v>81</v>
      </c>
      <c r="E63" s="22" t="b">
        <v>0</v>
      </c>
      <c r="F63" s="16" t="s">
        <v>11</v>
      </c>
      <c r="G63" s="17" t="s">
        <v>11</v>
      </c>
      <c r="H63" s="18" t="s">
        <v>12</v>
      </c>
      <c r="I63" s="24" t="s">
        <v>12</v>
      </c>
    </row>
    <row r="64" spans="1:9" x14ac:dyDescent="0.2">
      <c r="A64">
        <v>60</v>
      </c>
      <c r="B64" s="23" t="s">
        <v>73</v>
      </c>
      <c r="C64" s="21" t="s">
        <v>145</v>
      </c>
      <c r="D64" s="21" t="s">
        <v>106</v>
      </c>
      <c r="E64" s="22" t="b">
        <v>0</v>
      </c>
      <c r="F64" s="16" t="s">
        <v>11</v>
      </c>
      <c r="G64" s="17" t="s">
        <v>11</v>
      </c>
      <c r="H64" s="18" t="s">
        <v>12</v>
      </c>
      <c r="I64" s="24" t="s">
        <v>12</v>
      </c>
    </row>
    <row r="65" spans="1:9" x14ac:dyDescent="0.2">
      <c r="A65">
        <v>61</v>
      </c>
      <c r="B65" s="23" t="s">
        <v>74</v>
      </c>
      <c r="C65" s="21" t="s">
        <v>146</v>
      </c>
      <c r="D65" s="21" t="s">
        <v>83</v>
      </c>
      <c r="E65" s="22" t="b">
        <v>0</v>
      </c>
      <c r="F65" s="16" t="s">
        <v>11</v>
      </c>
      <c r="G65" s="17" t="s">
        <v>11</v>
      </c>
      <c r="H65" s="18" t="s">
        <v>12</v>
      </c>
      <c r="I65" s="24" t="s">
        <v>12</v>
      </c>
    </row>
    <row r="66" spans="1:9" x14ac:dyDescent="0.2">
      <c r="A66">
        <v>62</v>
      </c>
      <c r="B66" s="23" t="s">
        <v>75</v>
      </c>
      <c r="C66" s="21" t="s">
        <v>147</v>
      </c>
      <c r="D66" s="21" t="s">
        <v>98</v>
      </c>
      <c r="E66" s="22" t="b">
        <v>0</v>
      </c>
      <c r="F66" s="16" t="s">
        <v>11</v>
      </c>
      <c r="G66" s="17" t="s">
        <v>11</v>
      </c>
      <c r="H66" s="18" t="s">
        <v>12</v>
      </c>
      <c r="I66" s="24" t="s">
        <v>12</v>
      </c>
    </row>
    <row r="67" spans="1:9" x14ac:dyDescent="0.2">
      <c r="A67">
        <v>63</v>
      </c>
      <c r="B67" s="23" t="s">
        <v>76</v>
      </c>
      <c r="C67" s="21" t="s">
        <v>148</v>
      </c>
      <c r="D67" s="21" t="s">
        <v>81</v>
      </c>
      <c r="E67" s="22" t="b">
        <v>0</v>
      </c>
      <c r="F67" s="16" t="s">
        <v>11</v>
      </c>
      <c r="G67" s="17" t="s">
        <v>11</v>
      </c>
      <c r="H67" s="18" t="s">
        <v>12</v>
      </c>
      <c r="I67" s="24" t="s">
        <v>11</v>
      </c>
    </row>
    <row r="68" spans="1:9" x14ac:dyDescent="0.2">
      <c r="A68">
        <v>64</v>
      </c>
      <c r="B68" s="23" t="s">
        <v>77</v>
      </c>
      <c r="C68" s="21" t="s">
        <v>149</v>
      </c>
      <c r="D68" s="21" t="s">
        <v>83</v>
      </c>
      <c r="E68" s="22" t="b">
        <v>0</v>
      </c>
      <c r="F68" s="16" t="s">
        <v>11</v>
      </c>
      <c r="G68" s="17" t="s">
        <v>11</v>
      </c>
      <c r="H68" s="18" t="s">
        <v>12</v>
      </c>
      <c r="I68" s="24" t="s">
        <v>11</v>
      </c>
    </row>
    <row r="69" spans="1:9" x14ac:dyDescent="0.2">
      <c r="A69">
        <v>65</v>
      </c>
      <c r="B69" s="23" t="s">
        <v>78</v>
      </c>
      <c r="C69" s="21" t="s">
        <v>150</v>
      </c>
      <c r="D69" s="21" t="s">
        <v>81</v>
      </c>
      <c r="E69" s="22" t="b">
        <v>0</v>
      </c>
      <c r="F69" s="16" t="s">
        <v>11</v>
      </c>
      <c r="G69" s="17" t="s">
        <v>11</v>
      </c>
      <c r="H69" s="18" t="s">
        <v>12</v>
      </c>
      <c r="I69" s="24" t="s">
        <v>12</v>
      </c>
    </row>
    <row r="70" spans="1:9" x14ac:dyDescent="0.2">
      <c r="A70">
        <v>66</v>
      </c>
      <c r="B70" s="23" t="s">
        <v>79</v>
      </c>
      <c r="C70" s="21" t="s">
        <v>151</v>
      </c>
      <c r="D70" s="21" t="s">
        <v>87</v>
      </c>
      <c r="E70" s="22" t="b">
        <v>0</v>
      </c>
      <c r="F70" s="16" t="s">
        <v>11</v>
      </c>
      <c r="G70" s="17" t="s">
        <v>11</v>
      </c>
      <c r="H70" s="18" t="s">
        <v>12</v>
      </c>
      <c r="I70" s="24" t="s">
        <v>12</v>
      </c>
    </row>
    <row r="71" spans="1:9" x14ac:dyDescent="0.2">
      <c r="A71">
        <v>67</v>
      </c>
      <c r="B71" s="23" t="s">
        <v>172</v>
      </c>
      <c r="C71" s="21" t="s">
        <v>173</v>
      </c>
      <c r="D71" s="21" t="s">
        <v>174</v>
      </c>
      <c r="E71" s="22" t="b">
        <v>1</v>
      </c>
      <c r="F71" s="16" t="s">
        <v>11</v>
      </c>
      <c r="G71" s="17" t="s">
        <v>11</v>
      </c>
      <c r="H71" s="18" t="s">
        <v>11</v>
      </c>
      <c r="I71" s="24" t="s">
        <v>11</v>
      </c>
    </row>
    <row r="72" spans="1:9" x14ac:dyDescent="0.2">
      <c r="A72">
        <v>68</v>
      </c>
      <c r="B72" s="23" t="s">
        <v>175</v>
      </c>
      <c r="C72" s="21" t="s">
        <v>176</v>
      </c>
      <c r="D72" s="21" t="s">
        <v>174</v>
      </c>
      <c r="E72" s="22" t="b">
        <v>1</v>
      </c>
      <c r="F72" s="16" t="s">
        <v>11</v>
      </c>
      <c r="G72" s="17" t="s">
        <v>11</v>
      </c>
      <c r="H72" s="18" t="s">
        <v>11</v>
      </c>
      <c r="I72" s="24" t="s">
        <v>11</v>
      </c>
    </row>
    <row r="73" spans="1:9" x14ac:dyDescent="0.2">
      <c r="A73">
        <v>69</v>
      </c>
      <c r="B73" s="23" t="s">
        <v>177</v>
      </c>
      <c r="C73" s="21" t="s">
        <v>178</v>
      </c>
      <c r="D73" s="21" t="s">
        <v>174</v>
      </c>
      <c r="E73" s="22" t="b">
        <v>1</v>
      </c>
      <c r="F73" s="16" t="s">
        <v>11</v>
      </c>
      <c r="G73" s="17" t="s">
        <v>11</v>
      </c>
      <c r="H73" s="18" t="s">
        <v>11</v>
      </c>
      <c r="I73" s="24" t="s">
        <v>11</v>
      </c>
    </row>
    <row r="74" spans="1:9" x14ac:dyDescent="0.2">
      <c r="A74">
        <v>70</v>
      </c>
      <c r="B74" s="23" t="s">
        <v>179</v>
      </c>
      <c r="C74" s="21" t="s">
        <v>180</v>
      </c>
      <c r="D74" s="21" t="s">
        <v>174</v>
      </c>
      <c r="E74" s="22" t="b">
        <v>1</v>
      </c>
      <c r="F74" s="16" t="s">
        <v>11</v>
      </c>
      <c r="G74" s="17" t="s">
        <v>11</v>
      </c>
      <c r="H74" s="18" t="s">
        <v>11</v>
      </c>
      <c r="I74" s="24" t="s">
        <v>11</v>
      </c>
    </row>
    <row r="75" spans="1:9" x14ac:dyDescent="0.2">
      <c r="A75">
        <v>71</v>
      </c>
      <c r="B75" s="23" t="s">
        <v>181</v>
      </c>
      <c r="C75" s="21" t="s">
        <v>182</v>
      </c>
      <c r="D75" s="21" t="s">
        <v>183</v>
      </c>
      <c r="E75" s="22" t="b">
        <v>1</v>
      </c>
      <c r="F75" s="16" t="s">
        <v>11</v>
      </c>
      <c r="G75" s="17" t="s">
        <v>11</v>
      </c>
      <c r="H75" s="18" t="s">
        <v>11</v>
      </c>
      <c r="I75" s="24" t="s">
        <v>170</v>
      </c>
    </row>
    <row r="76" spans="1:9" x14ac:dyDescent="0.2">
      <c r="A76">
        <v>72</v>
      </c>
      <c r="B76" s="23" t="s">
        <v>184</v>
      </c>
      <c r="C76" s="21" t="s">
        <v>185</v>
      </c>
      <c r="D76" s="21" t="s">
        <v>174</v>
      </c>
      <c r="E76" s="22" t="b">
        <v>1</v>
      </c>
      <c r="F76" s="16" t="s">
        <v>11</v>
      </c>
      <c r="G76" s="17" t="s">
        <v>11</v>
      </c>
      <c r="H76" s="18" t="s">
        <v>11</v>
      </c>
      <c r="I76" s="24" t="s">
        <v>171</v>
      </c>
    </row>
    <row r="77" spans="1:9" x14ac:dyDescent="0.2">
      <c r="A77">
        <v>73</v>
      </c>
      <c r="B77" s="23" t="s">
        <v>186</v>
      </c>
      <c r="C77" s="21" t="s">
        <v>187</v>
      </c>
      <c r="D77" s="21" t="s">
        <v>174</v>
      </c>
      <c r="E77" s="22" t="b">
        <v>1</v>
      </c>
      <c r="F77" s="16" t="s">
        <v>11</v>
      </c>
      <c r="G77" s="17" t="s">
        <v>11</v>
      </c>
      <c r="H77" s="18" t="s">
        <v>11</v>
      </c>
      <c r="I77" s="24" t="s">
        <v>11</v>
      </c>
    </row>
    <row r="78" spans="1:9" x14ac:dyDescent="0.2">
      <c r="A78">
        <v>74</v>
      </c>
      <c r="B78" s="23" t="s">
        <v>188</v>
      </c>
      <c r="C78" s="21" t="s">
        <v>189</v>
      </c>
      <c r="D78" s="21" t="s">
        <v>183</v>
      </c>
      <c r="E78" s="22" t="b">
        <v>1</v>
      </c>
      <c r="F78" s="16" t="s">
        <v>11</v>
      </c>
      <c r="G78" s="17" t="s">
        <v>11</v>
      </c>
      <c r="H78" s="18" t="s">
        <v>11</v>
      </c>
      <c r="I78" s="24" t="s">
        <v>171</v>
      </c>
    </row>
    <row r="79" spans="1:9" x14ac:dyDescent="0.2">
      <c r="A79">
        <v>75</v>
      </c>
      <c r="B79" s="23" t="s">
        <v>190</v>
      </c>
      <c r="C79" s="21" t="s">
        <v>191</v>
      </c>
      <c r="D79" s="21" t="s">
        <v>183</v>
      </c>
      <c r="E79" s="22" t="b">
        <v>1</v>
      </c>
      <c r="F79" s="16" t="s">
        <v>11</v>
      </c>
      <c r="G79" s="17" t="s">
        <v>11</v>
      </c>
      <c r="H79" s="18" t="s">
        <v>11</v>
      </c>
      <c r="I79" s="24" t="s">
        <v>170</v>
      </c>
    </row>
    <row r="80" spans="1:9" x14ac:dyDescent="0.2">
      <c r="A80">
        <v>76</v>
      </c>
      <c r="B80" s="23" t="s">
        <v>192</v>
      </c>
      <c r="C80" s="21" t="s">
        <v>193</v>
      </c>
      <c r="D80" s="21" t="s">
        <v>183</v>
      </c>
      <c r="E80" s="22" t="b">
        <v>1</v>
      </c>
      <c r="F80" s="16" t="s">
        <v>11</v>
      </c>
      <c r="G80" s="17" t="s">
        <v>11</v>
      </c>
      <c r="H80" s="18" t="s">
        <v>11</v>
      </c>
      <c r="I80" s="24" t="s">
        <v>11</v>
      </c>
    </row>
    <row r="81" spans="1:9" x14ac:dyDescent="0.2">
      <c r="A81">
        <v>77</v>
      </c>
      <c r="B81" s="23" t="s">
        <v>194</v>
      </c>
      <c r="C81" s="21" t="s">
        <v>195</v>
      </c>
      <c r="D81" s="21" t="s">
        <v>174</v>
      </c>
      <c r="E81" s="22" t="b">
        <v>1</v>
      </c>
      <c r="F81" s="16" t="s">
        <v>11</v>
      </c>
      <c r="G81" s="17" t="s">
        <v>11</v>
      </c>
      <c r="H81" s="18" t="s">
        <v>11</v>
      </c>
      <c r="I81" s="24" t="s">
        <v>171</v>
      </c>
    </row>
    <row r="82" spans="1:9" x14ac:dyDescent="0.2">
      <c r="A82">
        <v>78</v>
      </c>
      <c r="B82" s="23" t="s">
        <v>196</v>
      </c>
      <c r="C82" s="21" t="s">
        <v>197</v>
      </c>
      <c r="D82" s="21" t="s">
        <v>198</v>
      </c>
      <c r="E82" s="22" t="b">
        <v>0</v>
      </c>
      <c r="F82" s="16" t="s">
        <v>11</v>
      </c>
      <c r="G82" s="17" t="s">
        <v>11</v>
      </c>
      <c r="H82" s="18" t="s">
        <v>12</v>
      </c>
      <c r="I82" s="24" t="s">
        <v>12</v>
      </c>
    </row>
    <row r="83" spans="1:9" x14ac:dyDescent="0.2">
      <c r="A83">
        <v>79</v>
      </c>
      <c r="B83" s="23" t="s">
        <v>199</v>
      </c>
      <c r="C83" s="21" t="s">
        <v>200</v>
      </c>
      <c r="D83" s="21" t="s">
        <v>174</v>
      </c>
      <c r="E83" s="22" t="b">
        <v>0</v>
      </c>
      <c r="F83" s="16" t="s">
        <v>11</v>
      </c>
      <c r="G83" s="17" t="s">
        <v>11</v>
      </c>
      <c r="H83" s="18" t="s">
        <v>12</v>
      </c>
      <c r="I83" s="24" t="s">
        <v>11</v>
      </c>
    </row>
    <row r="84" spans="1:9" x14ac:dyDescent="0.2">
      <c r="A84">
        <v>80</v>
      </c>
      <c r="B84" s="23" t="s">
        <v>201</v>
      </c>
      <c r="C84" s="21" t="s">
        <v>202</v>
      </c>
      <c r="D84" s="21" t="s">
        <v>183</v>
      </c>
      <c r="E84" s="22" t="b">
        <v>0</v>
      </c>
      <c r="F84" s="16" t="s">
        <v>11</v>
      </c>
      <c r="G84" s="17" t="s">
        <v>11</v>
      </c>
      <c r="H84" s="18" t="s">
        <v>12</v>
      </c>
      <c r="I84" s="24" t="s">
        <v>11</v>
      </c>
    </row>
    <row r="85" spans="1:9" x14ac:dyDescent="0.2">
      <c r="A85">
        <v>81</v>
      </c>
      <c r="B85" s="23" t="s">
        <v>203</v>
      </c>
      <c r="C85" s="21" t="s">
        <v>204</v>
      </c>
      <c r="D85" s="21" t="s">
        <v>174</v>
      </c>
      <c r="E85" s="22" t="b">
        <v>0</v>
      </c>
      <c r="F85" s="16" t="s">
        <v>11</v>
      </c>
      <c r="G85" s="17" t="s">
        <v>11</v>
      </c>
      <c r="H85" s="18" t="s">
        <v>12</v>
      </c>
      <c r="I85" s="24" t="s">
        <v>12</v>
      </c>
    </row>
    <row r="86" spans="1:9" x14ac:dyDescent="0.2">
      <c r="A86">
        <v>82</v>
      </c>
      <c r="B86" s="23" t="s">
        <v>205</v>
      </c>
      <c r="C86" s="21" t="s">
        <v>206</v>
      </c>
      <c r="D86" s="21" t="s">
        <v>198</v>
      </c>
      <c r="E86" s="22" t="b">
        <v>0</v>
      </c>
      <c r="F86" s="16" t="s">
        <v>11</v>
      </c>
      <c r="G86" s="17" t="s">
        <v>11</v>
      </c>
      <c r="H86" s="18" t="s">
        <v>12</v>
      </c>
      <c r="I86" s="24" t="s">
        <v>12</v>
      </c>
    </row>
    <row r="87" spans="1:9" x14ac:dyDescent="0.2">
      <c r="A87">
        <v>83</v>
      </c>
      <c r="B87" s="23" t="s">
        <v>207</v>
      </c>
      <c r="C87" s="21" t="s">
        <v>208</v>
      </c>
      <c r="D87" s="21" t="s">
        <v>198</v>
      </c>
      <c r="E87" s="22" t="b">
        <v>0</v>
      </c>
      <c r="F87" s="16" t="s">
        <v>11</v>
      </c>
      <c r="G87" s="17" t="s">
        <v>11</v>
      </c>
      <c r="H87" s="18" t="s">
        <v>12</v>
      </c>
      <c r="I87" s="24" t="s">
        <v>12</v>
      </c>
    </row>
    <row r="88" spans="1:9" x14ac:dyDescent="0.2">
      <c r="A88">
        <v>84</v>
      </c>
      <c r="B88" s="23" t="s">
        <v>209</v>
      </c>
      <c r="C88" s="21" t="s">
        <v>210</v>
      </c>
      <c r="D88" s="21" t="s">
        <v>198</v>
      </c>
      <c r="E88" s="22" t="b">
        <v>0</v>
      </c>
      <c r="F88" s="16" t="s">
        <v>11</v>
      </c>
      <c r="G88" s="17" t="s">
        <v>11</v>
      </c>
      <c r="H88" s="18" t="s">
        <v>12</v>
      </c>
      <c r="I88" s="24" t="s">
        <v>12</v>
      </c>
    </row>
    <row r="89" spans="1:9" x14ac:dyDescent="0.2">
      <c r="A89">
        <v>85</v>
      </c>
      <c r="B89" s="23" t="s">
        <v>211</v>
      </c>
      <c r="C89" s="21" t="s">
        <v>212</v>
      </c>
      <c r="D89" s="21" t="s">
        <v>198</v>
      </c>
      <c r="E89" s="22" t="b">
        <v>0</v>
      </c>
      <c r="F89" s="16" t="s">
        <v>11</v>
      </c>
      <c r="G89" s="17" t="s">
        <v>11</v>
      </c>
      <c r="H89" s="18" t="s">
        <v>12</v>
      </c>
      <c r="I89" s="24" t="s">
        <v>12</v>
      </c>
    </row>
    <row r="90" spans="1:9" x14ac:dyDescent="0.2">
      <c r="A90">
        <v>86</v>
      </c>
      <c r="B90" s="23" t="s">
        <v>213</v>
      </c>
      <c r="C90" s="21" t="s">
        <v>214</v>
      </c>
      <c r="D90" s="21" t="s">
        <v>174</v>
      </c>
      <c r="E90" s="22" t="b">
        <v>0</v>
      </c>
      <c r="F90" s="16" t="s">
        <v>11</v>
      </c>
      <c r="G90" s="17" t="s">
        <v>11</v>
      </c>
      <c r="H90" s="18" t="s">
        <v>12</v>
      </c>
      <c r="I90" s="24" t="s">
        <v>11</v>
      </c>
    </row>
    <row r="91" spans="1:9" x14ac:dyDescent="0.2">
      <c r="A91">
        <v>87</v>
      </c>
      <c r="B91" s="23" t="s">
        <v>215</v>
      </c>
      <c r="C91" s="21" t="s">
        <v>216</v>
      </c>
      <c r="D91" s="21" t="s">
        <v>183</v>
      </c>
      <c r="E91" s="22" t="b">
        <v>0</v>
      </c>
      <c r="F91" s="16" t="s">
        <v>11</v>
      </c>
      <c r="G91" s="17" t="s">
        <v>11</v>
      </c>
      <c r="H91" s="18" t="s">
        <v>12</v>
      </c>
      <c r="I91" s="24" t="s">
        <v>12</v>
      </c>
    </row>
    <row r="92" spans="1:9" x14ac:dyDescent="0.2">
      <c r="A92">
        <v>88</v>
      </c>
      <c r="B92" s="23" t="s">
        <v>217</v>
      </c>
      <c r="C92" s="21" t="s">
        <v>218</v>
      </c>
      <c r="D92" s="21" t="s">
        <v>183</v>
      </c>
      <c r="E92" s="22" t="b">
        <v>0</v>
      </c>
      <c r="F92" s="16" t="s">
        <v>11</v>
      </c>
      <c r="G92" s="17" t="s">
        <v>11</v>
      </c>
      <c r="H92" s="18" t="s">
        <v>12</v>
      </c>
      <c r="I92" s="24" t="s">
        <v>12</v>
      </c>
    </row>
    <row r="93" spans="1:9" x14ac:dyDescent="0.2">
      <c r="A93">
        <v>89</v>
      </c>
      <c r="B93" s="23" t="s">
        <v>219</v>
      </c>
      <c r="C93" s="21" t="s">
        <v>220</v>
      </c>
      <c r="D93" s="21" t="s">
        <v>174</v>
      </c>
      <c r="E93" s="22" t="b">
        <v>0</v>
      </c>
      <c r="F93" s="16" t="s">
        <v>11</v>
      </c>
      <c r="G93" s="17" t="s">
        <v>11</v>
      </c>
      <c r="H93" s="18" t="s">
        <v>12</v>
      </c>
      <c r="I93" s="24" t="s">
        <v>12</v>
      </c>
    </row>
    <row r="94" spans="1:9" x14ac:dyDescent="0.2">
      <c r="A94">
        <v>90</v>
      </c>
      <c r="B94" s="23" t="s">
        <v>221</v>
      </c>
      <c r="C94" s="21" t="s">
        <v>222</v>
      </c>
      <c r="D94" s="21" t="s">
        <v>198</v>
      </c>
      <c r="E94" s="22" t="b">
        <v>0</v>
      </c>
      <c r="F94" s="16" t="s">
        <v>11</v>
      </c>
      <c r="G94" s="17" t="s">
        <v>11</v>
      </c>
      <c r="H94" s="18" t="s">
        <v>12</v>
      </c>
      <c r="I94" s="24" t="s">
        <v>12</v>
      </c>
    </row>
    <row r="95" spans="1:9" x14ac:dyDescent="0.2">
      <c r="A95">
        <v>91</v>
      </c>
      <c r="B95" s="23" t="s">
        <v>223</v>
      </c>
      <c r="C95" s="21" t="s">
        <v>224</v>
      </c>
      <c r="D95" s="21" t="s">
        <v>174</v>
      </c>
      <c r="E95" s="22" t="b">
        <v>0</v>
      </c>
      <c r="F95" s="16" t="s">
        <v>11</v>
      </c>
      <c r="G95" s="17" t="s">
        <v>11</v>
      </c>
      <c r="H95" s="18" t="s">
        <v>12</v>
      </c>
      <c r="I95" s="24" t="s">
        <v>12</v>
      </c>
    </row>
    <row r="96" spans="1:9" x14ac:dyDescent="0.2">
      <c r="A96">
        <v>92</v>
      </c>
      <c r="B96" s="23" t="s">
        <v>225</v>
      </c>
      <c r="C96" s="21" t="s">
        <v>226</v>
      </c>
      <c r="D96" s="21" t="s">
        <v>227</v>
      </c>
      <c r="E96" s="22" t="b">
        <v>0</v>
      </c>
      <c r="F96" s="16" t="s">
        <v>11</v>
      </c>
      <c r="G96" s="17" t="s">
        <v>11</v>
      </c>
      <c r="H96" s="18" t="s">
        <v>12</v>
      </c>
      <c r="I96" s="24" t="s">
        <v>12</v>
      </c>
    </row>
    <row r="97" spans="2:9" ht="16" thickBot="1" x14ac:dyDescent="0.25">
      <c r="B97" s="35"/>
      <c r="C97" s="36"/>
      <c r="D97" s="36"/>
      <c r="E97" s="36"/>
      <c r="F97" s="36"/>
      <c r="G97" s="36"/>
      <c r="H97" s="36"/>
      <c r="I97" s="37"/>
    </row>
    <row r="98" spans="2:9" x14ac:dyDescent="0.2">
      <c r="B98" s="33" t="s">
        <v>153</v>
      </c>
      <c r="C98" s="25"/>
      <c r="D98" s="25"/>
      <c r="E98" s="25"/>
      <c r="F98" s="26" t="s">
        <v>11</v>
      </c>
      <c r="G98" s="27" t="s">
        <v>12</v>
      </c>
      <c r="H98" s="28" t="s">
        <v>12</v>
      </c>
      <c r="I98" s="34" t="s">
        <v>13</v>
      </c>
    </row>
    <row r="99" spans="2:9" x14ac:dyDescent="0.2">
      <c r="B99" s="23" t="s">
        <v>154</v>
      </c>
      <c r="C99" s="29"/>
      <c r="D99" s="29"/>
      <c r="E99" s="29"/>
      <c r="F99" s="30" t="s">
        <v>11</v>
      </c>
      <c r="G99" s="31" t="s">
        <v>12</v>
      </c>
      <c r="H99" s="32" t="s">
        <v>12</v>
      </c>
      <c r="I99" s="24" t="s">
        <v>13</v>
      </c>
    </row>
    <row r="100" spans="2:9" x14ac:dyDescent="0.2">
      <c r="B100" s="23" t="s">
        <v>155</v>
      </c>
      <c r="C100" s="29"/>
      <c r="D100" s="29"/>
      <c r="E100" s="29"/>
      <c r="F100" s="30" t="s">
        <v>11</v>
      </c>
      <c r="G100" s="31" t="s">
        <v>12</v>
      </c>
      <c r="H100" s="32" t="s">
        <v>12</v>
      </c>
      <c r="I100" s="24" t="s">
        <v>13</v>
      </c>
    </row>
    <row r="101" spans="2:9" x14ac:dyDescent="0.2">
      <c r="B101" s="23" t="s">
        <v>156</v>
      </c>
      <c r="C101" s="29"/>
      <c r="D101" s="29"/>
      <c r="E101" s="29"/>
      <c r="F101" s="30" t="s">
        <v>11</v>
      </c>
      <c r="G101" s="31" t="s">
        <v>12</v>
      </c>
      <c r="H101" s="32" t="s">
        <v>12</v>
      </c>
      <c r="I101" s="24" t="s">
        <v>13</v>
      </c>
    </row>
    <row r="102" spans="2:9" x14ac:dyDescent="0.2">
      <c r="B102" s="23" t="s">
        <v>157</v>
      </c>
      <c r="C102" s="29"/>
      <c r="D102" s="29"/>
      <c r="E102" s="29"/>
      <c r="F102" s="30" t="s">
        <v>11</v>
      </c>
      <c r="G102" s="31" t="s">
        <v>12</v>
      </c>
      <c r="H102" s="32" t="s">
        <v>12</v>
      </c>
      <c r="I102" s="24" t="s">
        <v>13</v>
      </c>
    </row>
    <row r="103" spans="2:9" x14ac:dyDescent="0.2">
      <c r="B103" s="23" t="s">
        <v>158</v>
      </c>
      <c r="C103" s="29"/>
      <c r="D103" s="29"/>
      <c r="E103" s="29"/>
      <c r="F103" s="30" t="s">
        <v>11</v>
      </c>
      <c r="G103" s="31" t="s">
        <v>12</v>
      </c>
      <c r="H103" s="32" t="s">
        <v>12</v>
      </c>
      <c r="I103" s="24" t="s">
        <v>13</v>
      </c>
    </row>
    <row r="104" spans="2:9" x14ac:dyDescent="0.2">
      <c r="B104" s="23" t="s">
        <v>159</v>
      </c>
      <c r="C104" s="29"/>
      <c r="D104" s="29"/>
      <c r="E104" s="29"/>
      <c r="F104" s="30" t="s">
        <v>11</v>
      </c>
      <c r="G104" s="31" t="s">
        <v>12</v>
      </c>
      <c r="H104" s="32" t="s">
        <v>12</v>
      </c>
      <c r="I104" s="24" t="s">
        <v>13</v>
      </c>
    </row>
    <row r="105" spans="2:9" x14ac:dyDescent="0.2">
      <c r="B105" s="23" t="s">
        <v>160</v>
      </c>
      <c r="C105" s="29"/>
      <c r="D105" s="29"/>
      <c r="E105" s="29"/>
      <c r="F105" s="30" t="s">
        <v>11</v>
      </c>
      <c r="G105" s="31" t="s">
        <v>12</v>
      </c>
      <c r="H105" s="32" t="s">
        <v>12</v>
      </c>
      <c r="I105" s="24" t="s">
        <v>13</v>
      </c>
    </row>
    <row r="106" spans="2:9" x14ac:dyDescent="0.2">
      <c r="B106" s="23" t="s">
        <v>161</v>
      </c>
      <c r="C106" s="29"/>
      <c r="D106" s="29"/>
      <c r="E106" s="29"/>
      <c r="F106" s="30" t="s">
        <v>11</v>
      </c>
      <c r="G106" s="31" t="s">
        <v>12</v>
      </c>
      <c r="H106" s="32" t="s">
        <v>12</v>
      </c>
      <c r="I106" s="24" t="s">
        <v>13</v>
      </c>
    </row>
    <row r="107" spans="2:9" x14ac:dyDescent="0.2">
      <c r="B107" s="23" t="s">
        <v>162</v>
      </c>
      <c r="C107" s="29"/>
      <c r="D107" s="29"/>
      <c r="E107" s="29"/>
      <c r="F107" s="30" t="s">
        <v>11</v>
      </c>
      <c r="G107" s="31" t="s">
        <v>12</v>
      </c>
      <c r="H107" s="32" t="s">
        <v>12</v>
      </c>
      <c r="I107" s="24" t="s">
        <v>13</v>
      </c>
    </row>
    <row r="108" spans="2:9" x14ac:dyDescent="0.2">
      <c r="B108" s="23" t="s">
        <v>163</v>
      </c>
      <c r="C108" s="29"/>
      <c r="D108" s="29"/>
      <c r="E108" s="29"/>
      <c r="F108" s="30" t="s">
        <v>11</v>
      </c>
      <c r="G108" s="31" t="s">
        <v>12</v>
      </c>
      <c r="H108" s="32" t="s">
        <v>12</v>
      </c>
      <c r="I108" s="24" t="s">
        <v>13</v>
      </c>
    </row>
    <row r="109" spans="2:9" x14ac:dyDescent="0.2">
      <c r="B109" s="23" t="s">
        <v>164</v>
      </c>
      <c r="C109" s="29"/>
      <c r="D109" s="29"/>
      <c r="E109" s="29"/>
      <c r="F109" s="30" t="s">
        <v>11</v>
      </c>
      <c r="G109" s="31" t="s">
        <v>12</v>
      </c>
      <c r="H109" s="32" t="s">
        <v>12</v>
      </c>
      <c r="I109" s="24" t="s">
        <v>13</v>
      </c>
    </row>
    <row r="110" spans="2:9" x14ac:dyDescent="0.2">
      <c r="B110" s="23" t="s">
        <v>165</v>
      </c>
      <c r="C110" s="29"/>
      <c r="D110" s="29"/>
      <c r="E110" s="29"/>
      <c r="F110" s="30" t="s">
        <v>11</v>
      </c>
      <c r="G110" s="31" t="s">
        <v>12</v>
      </c>
      <c r="H110" s="32" t="s">
        <v>12</v>
      </c>
      <c r="I110" s="24" t="s">
        <v>13</v>
      </c>
    </row>
    <row r="111" spans="2:9" x14ac:dyDescent="0.2">
      <c r="B111" s="23" t="s">
        <v>166</v>
      </c>
      <c r="C111" s="29"/>
      <c r="D111" s="29"/>
      <c r="E111" s="29"/>
      <c r="F111" s="30" t="s">
        <v>11</v>
      </c>
      <c r="G111" s="31" t="s">
        <v>12</v>
      </c>
      <c r="H111" s="32" t="s">
        <v>12</v>
      </c>
      <c r="I111" s="24" t="s">
        <v>13</v>
      </c>
    </row>
    <row r="112" spans="2:9" x14ac:dyDescent="0.2">
      <c r="B112" s="23" t="s">
        <v>167</v>
      </c>
      <c r="C112" s="29"/>
      <c r="D112" s="29"/>
      <c r="E112" s="29"/>
      <c r="F112" s="30" t="s">
        <v>11</v>
      </c>
      <c r="G112" s="31" t="s">
        <v>12</v>
      </c>
      <c r="H112" s="32" t="s">
        <v>12</v>
      </c>
      <c r="I112" s="24" t="s">
        <v>13</v>
      </c>
    </row>
    <row r="113" spans="2:9" x14ac:dyDescent="0.2">
      <c r="B113" s="23" t="s">
        <v>168</v>
      </c>
      <c r="C113" s="29"/>
      <c r="D113" s="29"/>
      <c r="E113" s="29"/>
      <c r="F113" s="30" t="s">
        <v>11</v>
      </c>
      <c r="G113" s="31" t="s">
        <v>12</v>
      </c>
      <c r="H113" s="32" t="s">
        <v>12</v>
      </c>
      <c r="I113" s="24" t="s">
        <v>13</v>
      </c>
    </row>
    <row r="114" spans="2:9" x14ac:dyDescent="0.2">
      <c r="B114" s="23" t="s">
        <v>228</v>
      </c>
      <c r="C114" s="29"/>
      <c r="D114" s="29"/>
      <c r="E114" s="29"/>
      <c r="F114" s="30" t="s">
        <v>11</v>
      </c>
      <c r="G114" s="31" t="s">
        <v>12</v>
      </c>
      <c r="H114" s="32" t="s">
        <v>12</v>
      </c>
      <c r="I114" s="24" t="s">
        <v>13</v>
      </c>
    </row>
    <row r="115" spans="2:9" x14ac:dyDescent="0.2">
      <c r="B115" s="23" t="s">
        <v>169</v>
      </c>
      <c r="C115" s="29"/>
      <c r="D115" s="29"/>
      <c r="E115" s="29"/>
      <c r="F115" s="30" t="s">
        <v>11</v>
      </c>
      <c r="G115" s="31" t="s">
        <v>12</v>
      </c>
      <c r="H115" s="32" t="s">
        <v>12</v>
      </c>
      <c r="I115" s="24" t="s">
        <v>13</v>
      </c>
    </row>
    <row r="117" spans="2:9" x14ac:dyDescent="0.2">
      <c r="B117" s="40"/>
      <c r="C117" s="40"/>
      <c r="D117" s="40"/>
      <c r="E117" s="40"/>
    </row>
    <row r="118" spans="2:9" x14ac:dyDescent="0.2">
      <c r="B118" s="40"/>
      <c r="C118" s="40"/>
      <c r="D118" s="40"/>
      <c r="E118" s="40"/>
    </row>
    <row r="119" spans="2:9" x14ac:dyDescent="0.2">
      <c r="B119" s="40"/>
      <c r="C119" s="40"/>
      <c r="D119" s="40"/>
      <c r="E119" s="40"/>
    </row>
    <row r="120" spans="2:9" x14ac:dyDescent="0.2">
      <c r="B120" s="40"/>
      <c r="C120" s="40"/>
      <c r="D120" s="40"/>
      <c r="E120" s="40"/>
    </row>
    <row r="121" spans="2:9" x14ac:dyDescent="0.2">
      <c r="B121" s="40"/>
      <c r="C121" s="40"/>
      <c r="D121" s="40"/>
      <c r="E121" s="40"/>
    </row>
    <row r="122" spans="2:9" x14ac:dyDescent="0.2">
      <c r="B122" s="40"/>
      <c r="C122" s="40"/>
      <c r="D122" s="40"/>
      <c r="E122" s="40"/>
    </row>
    <row r="123" spans="2:9" x14ac:dyDescent="0.2">
      <c r="B123" s="40"/>
      <c r="C123" s="40"/>
      <c r="D123" s="40"/>
      <c r="E123" s="40"/>
    </row>
    <row r="124" spans="2:9" x14ac:dyDescent="0.2">
      <c r="B124" s="40"/>
      <c r="C124" s="40"/>
      <c r="D124" s="40"/>
      <c r="E124" s="40"/>
    </row>
    <row r="125" spans="2:9" x14ac:dyDescent="0.2">
      <c r="B125" s="40"/>
      <c r="C125" s="40"/>
      <c r="D125" s="40"/>
      <c r="E125" s="40"/>
    </row>
    <row r="126" spans="2:9" x14ac:dyDescent="0.2">
      <c r="B126" s="40"/>
      <c r="C126" s="40"/>
      <c r="D126" s="40"/>
      <c r="E126" s="40"/>
    </row>
    <row r="127" spans="2:9" x14ac:dyDescent="0.2">
      <c r="B127" s="40"/>
      <c r="C127" s="40"/>
      <c r="D127" s="40"/>
      <c r="E127" s="40"/>
    </row>
    <row r="128" spans="2:9" x14ac:dyDescent="0.2">
      <c r="B128" s="40"/>
      <c r="C128" s="40"/>
      <c r="D128" s="40"/>
      <c r="E128" s="40"/>
    </row>
    <row r="129" spans="2:5" x14ac:dyDescent="0.2">
      <c r="B129" s="40"/>
      <c r="C129" s="40"/>
      <c r="D129" s="40"/>
      <c r="E129" s="40"/>
    </row>
    <row r="130" spans="2:5" x14ac:dyDescent="0.2">
      <c r="B130" s="40"/>
      <c r="C130" s="40"/>
      <c r="D130" s="40"/>
      <c r="E130" s="40"/>
    </row>
    <row r="131" spans="2:5" x14ac:dyDescent="0.2">
      <c r="B131" s="40"/>
      <c r="C131" s="40"/>
      <c r="D131" s="40"/>
      <c r="E131" s="40"/>
    </row>
    <row r="132" spans="2:5" x14ac:dyDescent="0.2">
      <c r="B132" s="40"/>
      <c r="C132" s="40"/>
      <c r="D132" s="40"/>
      <c r="E132" s="40"/>
    </row>
    <row r="133" spans="2:5" x14ac:dyDescent="0.2">
      <c r="B133" s="40"/>
      <c r="C133" s="40"/>
      <c r="D133" s="40"/>
      <c r="E133" s="40"/>
    </row>
    <row r="134" spans="2:5" x14ac:dyDescent="0.2">
      <c r="B134" s="40"/>
      <c r="C134" s="40"/>
      <c r="D134" s="40"/>
      <c r="E134" s="40"/>
    </row>
    <row r="135" spans="2:5" x14ac:dyDescent="0.2">
      <c r="B135" s="40"/>
      <c r="C135" s="40"/>
      <c r="D135" s="40"/>
      <c r="E135" s="40"/>
    </row>
    <row r="136" spans="2:5" x14ac:dyDescent="0.2">
      <c r="B136" s="40"/>
      <c r="C136" s="40"/>
      <c r="D136" s="40"/>
      <c r="E136" s="40"/>
    </row>
    <row r="137" spans="2:5" x14ac:dyDescent="0.2">
      <c r="B137" s="40"/>
      <c r="C137" s="40"/>
      <c r="D137" s="40"/>
      <c r="E137" s="40"/>
    </row>
    <row r="138" spans="2:5" x14ac:dyDescent="0.2">
      <c r="B138" s="40"/>
      <c r="C138" s="40"/>
      <c r="D138" s="40"/>
      <c r="E138" s="40"/>
    </row>
    <row r="139" spans="2:5" x14ac:dyDescent="0.2">
      <c r="B139" s="40"/>
      <c r="C139" s="40"/>
      <c r="D139" s="40"/>
      <c r="E139" s="40"/>
    </row>
    <row r="140" spans="2:5" x14ac:dyDescent="0.2">
      <c r="B140" s="40"/>
      <c r="C140" s="40"/>
      <c r="D140" s="40"/>
      <c r="E140" s="40"/>
    </row>
    <row r="141" spans="2:5" x14ac:dyDescent="0.2">
      <c r="B141" s="40"/>
      <c r="C141" s="40"/>
      <c r="D141" s="40"/>
      <c r="E141" s="40"/>
    </row>
    <row r="142" spans="2:5" x14ac:dyDescent="0.2">
      <c r="B142" s="40"/>
      <c r="C142" s="40"/>
      <c r="D142" s="40"/>
      <c r="E142" s="40"/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2019-03-04T10:12:25Z</dcterms:modified>
</cp:coreProperties>
</file>