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31509659f043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Localization" sheetId="1" r:id="R7a17a0d5ec274cd8"/>
    <x:sheet xmlns:r="http://schemas.openxmlformats.org/officeDocument/2006/relationships" name="Locales" sheetId="2" r:id="Reebe55b8edb54def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/>
  </x:borders>
  <x:cellStyleXfs count="1">
    <x:xf numFmtId="0" fontId="0" fillId="0" borderId="0"/>
  </x:cellStyleXfs>
  <x:cellXfs count="1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6c7a49021fd4029" /><Relationship Type="http://schemas.openxmlformats.org/officeDocument/2006/relationships/theme" Target="/xl/theme/theme1.xml" Id="Raecd535a9a5d48de" /><Relationship Type="http://schemas.microsoft.com/office/2022/11/relationships/FeaturePropertyBag" Target="/xl/featurePropertyBag/featurePropertyBag.xml" Id="R78f47533dca044c8" /><Relationship Type="http://schemas.openxmlformats.org/officeDocument/2006/relationships/sharedStrings" Target="/xl/sharedStrings.xml" Id="R2fd1e93b5f9e49de" /><Relationship Type="http://schemas.openxmlformats.org/officeDocument/2006/relationships/worksheet" Target="/xl/worksheets/sheet1.xml" Id="R7a17a0d5ec274cd8" /><Relationship Type="http://schemas.openxmlformats.org/officeDocument/2006/relationships/worksheet" Target="/xl/worksheets/sheet2.xml" Id="Reebe55b8edb54def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28" hidden="0" customWidth="1"/>
    <x:col min="3" max="3" width="18" hidden="0" customWidth="1"/>
    <x:col min="4" max="4" width="52" hidden="0" customWidth="1"/>
    <x:col min="5" max="5" width="42" hidden="0" customWidth="1"/>
    <x:col min="6" max="6" width="42" hidden="0" customWidth="1"/>
    <x:col min="7" max="7" width="14" hidden="0" customWidth="1"/>
    <x:col min="8" max="8" width="30" hidden="0" customWidth="1"/>
    <x:col min="9" max="9" width="12" hidden="0" customWidth="1"/>
  </x:cols>
  <x:sheetData>
    <x:row r="1">
      <x:c r="A1" s="6" t="str">
        <x:v>key</x:v>
      </x:c>
      <x:c r="B1" s="6" t="str">
        <x:v>context</x:v>
      </x:c>
      <x:c r="C1" s="6" t="str">
        <x:v>screen</x:v>
      </x:c>
      <x:c r="D1" s="6" t="str">
        <x:v>pl-PL</x:v>
      </x:c>
      <x:c r="E1" s="6" t="str">
        <x:v>en-US</x:v>
      </x:c>
      <x:c r="F1" s="6" t="str">
        <x:v>de-DE</x:v>
      </x:c>
      <x:c r="G1" s="6" t="str">
        <x:v>status</x:v>
      </x:c>
      <x:c r="H1" s="6" t="str">
        <x:v>notes</x:v>
      </x:c>
      <x:c r="I1" s="6" t="str">
        <x:v>max_length</x:v>
      </x:c>
    </x:row>
    <x:row r="2">
      <x:c r="A2" t="str">
        <x:v>NAV_MAP</x:v>
      </x:c>
      <x:c r="B2" t="str">
        <x:v>Dolna nawigacja</x:v>
      </x:c>
      <x:c r="C2" t="str">
        <x:v>Global</x:v>
      </x:c>
      <x:c r="D2" t="str">
        <x:v>Mapa</x:v>
      </x:c>
      <x:c r="E2" t="str"/>
      <x:c r="F2" t="str"/>
      <x:c r="G2" t="str">
        <x:v>SOURCE</x:v>
      </x:c>
      <x:c r="H2" t="str"/>
      <x:c r="I2" t="n">
        <x:v>12</x:v>
      </x:c>
    </x:row>
    <x:row r="3">
      <x:c r="A3" t="str">
        <x:v>NAV_MARKET</x:v>
      </x:c>
      <x:c r="B3" t="str">
        <x:v>Dolna nawigacja</x:v>
      </x:c>
      <x:c r="C3" t="str">
        <x:v>Global</x:v>
      </x:c>
      <x:c r="D3" t="str">
        <x:v>Rynek</x:v>
      </x:c>
      <x:c r="E3" t="str"/>
      <x:c r="F3" t="str"/>
      <x:c r="G3" t="str">
        <x:v>SOURCE</x:v>
      </x:c>
      <x:c r="H3" t="str"/>
      <x:c r="I3" t="n">
        <x:v>12</x:v>
      </x:c>
    </x:row>
    <x:row r="4">
      <x:c r="A4" t="str">
        <x:v>NAV_PORTFOLIO</x:v>
      </x:c>
      <x:c r="B4" t="str">
        <x:v>Dolna nawigacja</x:v>
      </x:c>
      <x:c r="C4" t="str">
        <x:v>Global</x:v>
      </x:c>
      <x:c r="D4" t="str">
        <x:v>Portfolio</x:v>
      </x:c>
      <x:c r="E4" t="str"/>
      <x:c r="F4" t="str"/>
      <x:c r="G4" t="str">
        <x:v>SOURCE</x:v>
      </x:c>
      <x:c r="H4" t="str"/>
      <x:c r="I4" t="n">
        <x:v>16</x:v>
      </x:c>
    </x:row>
    <x:row r="5">
      <x:c r="A5" t="str">
        <x:v>NAV_ISSUES</x:v>
      </x:c>
      <x:c r="B5" t="str">
        <x:v>Dolna nawigacja</x:v>
      </x:c>
      <x:c r="C5" t="str">
        <x:v>Global</x:v>
      </x:c>
      <x:c r="D5" t="str">
        <x:v>Zgłoszenia</x:v>
      </x:c>
      <x:c r="E5" t="str"/>
      <x:c r="F5" t="str"/>
      <x:c r="G5" t="str">
        <x:v>SOURCE</x:v>
      </x:c>
      <x:c r="H5" t="str"/>
      <x:c r="I5" t="n">
        <x:v>16</x:v>
      </x:c>
    </x:row>
    <x:row r="6">
      <x:c r="A6" t="str">
        <x:v>NAV_COMPANY</x:v>
      </x:c>
      <x:c r="B6" t="str">
        <x:v>Dolna nawigacja</x:v>
      </x:c>
      <x:c r="C6" t="str">
        <x:v>Global</x:v>
      </x:c>
      <x:c r="D6" t="str">
        <x:v>Firma</x:v>
      </x:c>
      <x:c r="E6" t="str"/>
      <x:c r="F6" t="str"/>
      <x:c r="G6" t="str">
        <x:v>SOURCE</x:v>
      </x:c>
      <x:c r="H6" t="str"/>
      <x:c r="I6" t="n">
        <x:v>12</x:v>
      </x:c>
    </x:row>
    <x:row r="7">
      <x:c r="A7" t="str">
        <x:v>ACTION_BUY</x:v>
      </x:c>
      <x:c r="B7" t="str">
        <x:v>Przycisk zakupu</x:v>
      </x:c>
      <x:c r="C7" t="str">
        <x:v>Property</x:v>
      </x:c>
      <x:c r="D7" t="str">
        <x:v>Kup nieruchomość</x:v>
      </x:c>
      <x:c r="E7" t="str"/>
      <x:c r="F7" t="str"/>
      <x:c r="G7" t="str">
        <x:v>SOURCE</x:v>
      </x:c>
      <x:c r="H7" t="str"/>
      <x:c r="I7" t="n">
        <x:v>24</x:v>
      </x:c>
    </x:row>
    <x:row r="8">
      <x:c r="A8" t="str">
        <x:v>ACTION_RENT</x:v>
      </x:c>
      <x:c r="B8" t="str">
        <x:v>Przycisk wynajmu</x:v>
      </x:c>
      <x:c r="C8" t="str">
        <x:v>Rental</x:v>
      </x:c>
      <x:c r="D8" t="str">
        <x:v>Wystaw na wynajem</x:v>
      </x:c>
      <x:c r="E8" t="str"/>
      <x:c r="F8" t="str"/>
      <x:c r="G8" t="str">
        <x:v>SOURCE</x:v>
      </x:c>
      <x:c r="H8" t="str"/>
      <x:c r="I8" t="n">
        <x:v>28</x:v>
      </x:c>
    </x:row>
    <x:row r="9">
      <x:c r="A9" t="str">
        <x:v>ACTION_PAY_TAX</x:v>
      </x:c>
      <x:c r="B9" t="str">
        <x:v>Przycisk podatku</x:v>
      </x:c>
      <x:c r="C9" t="str">
        <x:v>Tax</x:v>
      </x:c>
      <x:c r="D9" t="str">
        <x:v>Zapłać podatek</x:v>
      </x:c>
      <x:c r="E9" t="str"/>
      <x:c r="F9" t="str"/>
      <x:c r="G9" t="str">
        <x:v>SOURCE</x:v>
      </x:c>
      <x:c r="H9" t="str"/>
      <x:c r="I9" t="n">
        <x:v>24</x:v>
      </x:c>
    </x:row>
    <x:row r="10">
      <x:c r="A10" t="str">
        <x:v>PROPERTY_OWNED_BY</x:v>
      </x:c>
      <x:c r="B10" t="str">
        <x:v>Etykieta właściciela</x:v>
      </x:c>
      <x:c r="C10" t="str">
        <x:v>Property</x:v>
      </x:c>
      <x:c r="D10" t="str">
        <x:v>Właściciel: {playerName}</x:v>
      </x:c>
      <x:c r="E10" t="str"/>
      <x:c r="F10" t="str"/>
      <x:c r="G10" t="str">
        <x:v>SOURCE</x:v>
      </x:c>
      <x:c r="H10" t="str"/>
      <x:c r="I10" t="n">
        <x:v>40</x:v>
      </x:c>
    </x:row>
    <x:row r="11">
      <x:c r="A11" t="str">
        <x:v>BUILDING_FULL_CONTROL</x:v>
      </x:c>
      <x:c r="B11" t="str">
        <x:v>Odznaka</x:v>
      </x:c>
      <x:c r="C11" t="str">
        <x:v>Property</x:v>
      </x:c>
      <x:c r="D11" t="str">
        <x:v>Pełna kontrola budynku</x:v>
      </x:c>
      <x:c r="E11" t="str"/>
      <x:c r="F11" t="str"/>
      <x:c r="G11" t="str">
        <x:v>SOURCE</x:v>
      </x:c>
      <x:c r="H11" t="str"/>
      <x:c r="I11" t="n">
        <x:v>40</x:v>
      </x:c>
    </x:row>
    <x:row r="12">
      <x:c r="A12" t="str">
        <x:v>TAX_REDEEM_LETTER</x:v>
      </x:c>
      <x:c r="B12" t="str">
        <x:v>List urzędowy</x:v>
      </x:c>
      <x:c r="C12" t="str">
        <x:v>Tax</x:v>
      </x:c>
      <x:c r="D12" t="str">
        <x:v>Zapłać zaległość i karę, aby odzyskać nieruchomość.</x:v>
      </x:c>
      <x:c r="E12" t="str"/>
      <x:c r="F12" t="str"/>
      <x:c r="G12" t="str">
        <x:v>SOURCE</x:v>
      </x:c>
      <x:c r="H12" t="str"/>
      <x:c r="I12" t="n">
        <x:v>120</x:v>
      </x:c>
    </x:row>
    <x:row r="13">
      <x:c r="A13" t="str">
        <x:v>TAX_SEIZED_LETTER</x:v>
      </x:c>
      <x:c r="B13" t="str">
        <x:v>List urzędowy</x:v>
      </x:c>
      <x:c r="C13" t="str">
        <x:v>Tax</x:v>
      </x:c>
      <x:c r="D13" t="str">
        <x:v>Z powodu nieuregulowania podatków miasto przejęło nieruchomość.</x:v>
      </x:c>
      <x:c r="E13" t="str"/>
      <x:c r="F13" t="str"/>
      <x:c r="G13" t="str">
        <x:v>SOURCE</x:v>
      </x:c>
      <x:c r="H13" t="str"/>
      <x:c r="I13" t="n">
        <x:v>140</x:v>
      </x:c>
    </x:row>
    <x:row r="14">
      <x:c r="A14" t="str">
        <x:v>RENTAL_VIEWS</x:v>
      </x:c>
      <x:c r="B14" t="str">
        <x:v>Licznik</x:v>
      </x:c>
      <x:c r="C14" t="str">
        <x:v>Rental</x:v>
      </x:c>
      <x:c r="D14" t="str">
        <x:v>Wyświetlenia</x:v>
      </x:c>
      <x:c r="E14" t="str"/>
      <x:c r="F14" t="str"/>
      <x:c r="G14" t="str">
        <x:v>SOURCE</x:v>
      </x:c>
      <x:c r="H14" t="str"/>
      <x:c r="I14" t="n">
        <x:v>18</x:v>
      </x:c>
    </x:row>
    <x:row r="15">
      <x:c r="A15" t="str">
        <x:v>RENTAL_VIEWINGS</x:v>
      </x:c>
      <x:c r="B15" t="str">
        <x:v>Licznik</x:v>
      </x:c>
      <x:c r="C15" t="str">
        <x:v>Rental</x:v>
      </x:c>
      <x:c r="D15" t="str">
        <x:v>Oględziny lokalu</x:v>
      </x:c>
      <x:c r="E15" t="str"/>
      <x:c r="F15" t="str"/>
      <x:c r="G15" t="str">
        <x:v>SOURCE</x:v>
      </x:c>
      <x:c r="H15" t="str"/>
      <x:c r="I15" t="n">
        <x:v>24</x:v>
      </x:c>
    </x:row>
    <x:row r="16">
      <x:c r="A16" t="str">
        <x:v>RENTAL_CANDIDATES</x:v>
      </x:c>
      <x:c r="B16" t="str">
        <x:v>Licznik</x:v>
      </x:c>
      <x:c r="C16" t="str">
        <x:v>Rental</x:v>
      </x:c>
      <x:c r="D16" t="str">
        <x:v>Kandydaci</x:v>
      </x:c>
      <x:c r="E16" t="str"/>
      <x:c r="F16" t="str"/>
      <x:c r="G16" t="str">
        <x:v>SOURCE</x:v>
      </x:c>
      <x:c r="H16" t="str"/>
      <x:c r="I16" t="n">
        <x:v>18</x:v>
      </x:c>
    </x:row>
    <x:row r="17">
      <x:c r="A17" t="str">
        <x:v>SHOP_TITLE</x:v>
      </x:c>
      <x:c r="B17" t="str">
        <x:v>Nagłówek sklepu</x:v>
      </x:c>
      <x:c r="C17" t="str">
        <x:v>Shop</x:v>
      </x:c>
      <x:c r="D17" t="str">
        <x:v>Sklep inwestora</x:v>
      </x:c>
      <x:c r="E17" t="str"/>
      <x:c r="F17" t="str"/>
      <x:c r="G17" t="str">
        <x:v>SOURCE</x:v>
      </x:c>
      <x:c r="H17" t="str"/>
      <x:c r="I17" t="n">
        <x:v>24</x:v>
      </x:c>
    </x:row>
    <x:row r="18">
      <x:c r="A18" t="str">
        <x:v>AD_BONUS</x:v>
      </x:c>
      <x:c r="B18" t="str">
        <x:v>Rewarded ad</x:v>
      </x:c>
      <x:c r="C18" t="str">
        <x:v>Ads</x:v>
      </x:c>
      <x:c r="D18" t="str">
        <x:v>Obejrzyj reklamę i odbierz bonus</x:v>
      </x:c>
      <x:c r="E18" t="str"/>
      <x:c r="F18" t="str"/>
      <x:c r="G18" t="str">
        <x:v>SOURCE</x:v>
      </x:c>
      <x:c r="H18" t="str"/>
      <x:c r="I18" t="n">
        <x:v>48</x:v>
      </x:c>
    </x:row>
  </x:sheetData>
  <x:dataValidations count="1">
    <x:dataValidation type="list" sqref="G2:G500">
      <x:formula1>"SOURCE,TRANSLATE,REVIEW,APPROVED"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5" hidden="0" customWidth="1"/>
    <x:col min="2" max="2" width="6.5" hidden="0" customWidth="1"/>
    <x:col min="3" max="3" width="7.380000114440918" hidden="0" customWidth="1"/>
    <x:col min="4" max="4" width="5.130000114440918" hidden="0" customWidth="1"/>
  </x:cols>
  <x:sheetData>
    <x:row r="1">
      <x:c r="A1" s="6" t="str">
        <x:v>locale</x:v>
      </x:c>
      <x:c r="B1" s="6" t="str">
        <x:v>country</x:v>
      </x:c>
      <x:c r="C1" s="6" t="str">
        <x:v>language</x:v>
      </x:c>
      <x:c r="D1" s="6" t="str">
        <x:v>active</x:v>
      </x:c>
    </x:row>
    <x:row r="2">
      <x:c r="A2" t="str">
        <x:v>pl-PL</x:v>
      </x:c>
      <x:c r="B2" t="str">
        <x:v>PL</x:v>
      </x:c>
      <x:c r="C2" t="str">
        <x:v>Polski</x:v>
      </x:c>
      <x:c r="D2" s="7" t="b">
        <x:v>1</x:v>
      </x:c>
    </x:row>
    <x:row r="3">
      <x:c r="A3" t="str">
        <x:v>en-US</x:v>
      </x:c>
      <x:c r="B3" t="str">
        <x:v>GLOBAL</x:v>
      </x:c>
      <x:c r="C3" t="str">
        <x:v>English</x:v>
      </x:c>
      <x:c r="D3" s="7" t="b">
        <x:v>0</x:v>
      </x:c>
    </x:row>
    <x:row r="4">
      <x:c r="A4" t="str">
        <x:v>de-DE</x:v>
      </x:c>
      <x:c r="B4" t="str">
        <x:v>DE</x:v>
      </x:c>
      <x:c r="C4" t="str">
        <x:v>Deutsch</x:v>
      </x:c>
      <x:c r="D4" s="7" t="b">
        <x:v>0</x:v>
      </x:c>
    </x:row>
  </x:sheetData>
  <x:pageMargins left="0.7" right="0.7" top="0.75" bottom="0.75" header="0.3" footer="0.3"/>
</x:worksheet>
</file>