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PalindromicNumbers\Docs\"/>
    </mc:Choice>
  </mc:AlternateContent>
  <xr:revisionPtr revIDLastSave="0" documentId="13_ncr:1_{55DD3583-090B-4C23-A491-531DF5A693B9}" xr6:coauthVersionLast="47" xr6:coauthVersionMax="47" xr10:uidLastSave="{00000000-0000-0000-0000-000000000000}"/>
  <bookViews>
    <workbookView xWindow="1068" yWindow="-108" windowWidth="22080" windowHeight="13176" xr2:uid="{AA05241A-4CFA-4C07-8829-73BC706E1E7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B12" i="1" s="1"/>
  <c r="B2" i="1"/>
  <c r="B1" i="1"/>
  <c r="A2" i="1" s="1"/>
  <c r="A13" i="1" l="1"/>
  <c r="A3" i="1"/>
  <c r="B3" i="1" s="1"/>
  <c r="B13" i="1" l="1"/>
  <c r="A14" i="1" s="1"/>
  <c r="A4" i="1"/>
  <c r="B4" i="1" s="1"/>
  <c r="B14" i="1" l="1"/>
  <c r="A15" i="1" s="1"/>
  <c r="A5" i="1"/>
  <c r="B5" i="1" s="1"/>
  <c r="B15" i="1" l="1"/>
  <c r="A16" i="1" s="1"/>
  <c r="A6" i="1"/>
  <c r="B6" i="1" s="1"/>
  <c r="B16" i="1" l="1"/>
  <c r="A17" i="1"/>
  <c r="A7" i="1"/>
  <c r="B7" i="1" s="1"/>
  <c r="B17" i="1" l="1"/>
  <c r="A18" i="1" s="1"/>
  <c r="A8" i="1"/>
  <c r="B8" i="1" s="1"/>
  <c r="B18" i="1" l="1"/>
  <c r="A19" i="1" s="1"/>
  <c r="A9" i="1"/>
  <c r="B9" i="1" s="1"/>
  <c r="B19" i="1" l="1"/>
  <c r="A20" i="1" s="1"/>
  <c r="A10" i="1"/>
  <c r="B10" i="1" s="1"/>
  <c r="B20" i="1" l="1"/>
  <c r="A21" i="1" s="1"/>
  <c r="A11" i="1"/>
  <c r="B11" i="1" s="1"/>
  <c r="B21" i="1" l="1"/>
  <c r="A22" i="1" s="1"/>
  <c r="B22" i="1" l="1"/>
  <c r="A23" i="1" s="1"/>
  <c r="B23" i="1" l="1"/>
  <c r="A24" i="1" s="1"/>
  <c r="B24" i="1" l="1"/>
  <c r="A25" i="1" s="1"/>
  <c r="B25" i="1" l="1"/>
  <c r="A26" i="1" s="1"/>
  <c r="B26" i="1" l="1"/>
  <c r="A27" i="1" s="1"/>
  <c r="B27" i="1" l="1"/>
  <c r="A28" i="1" s="1"/>
  <c r="B28" i="1" l="1"/>
  <c r="A29" i="1" s="1"/>
  <c r="B29" i="1" l="1"/>
  <c r="A30" i="1" s="1"/>
  <c r="B30" i="1" l="1"/>
  <c r="A31" i="1" s="1"/>
  <c r="B31" i="1" l="1"/>
  <c r="A32" i="1" s="1"/>
  <c r="B32" i="1" l="1"/>
  <c r="A33" i="1" s="1"/>
  <c r="B33" i="1" l="1"/>
  <c r="A34" i="1" s="1"/>
  <c r="B34" i="1" l="1"/>
  <c r="A35" i="1" s="1"/>
  <c r="B35" i="1" l="1"/>
  <c r="A36" i="1" s="1"/>
  <c r="B36" i="1" l="1"/>
  <c r="A37" i="1" s="1"/>
  <c r="B37" i="1" l="1"/>
  <c r="A38" i="1" s="1"/>
  <c r="B38" i="1" l="1"/>
  <c r="A39" i="1" s="1"/>
  <c r="B39" i="1" l="1"/>
  <c r="A40" i="1" s="1"/>
  <c r="B40" i="1" l="1"/>
  <c r="A41" i="1" s="1"/>
  <c r="B41" i="1" l="1"/>
  <c r="A42" i="1" s="1"/>
  <c r="B42" i="1" l="1"/>
  <c r="A43" i="1" s="1"/>
  <c r="B43" i="1" l="1"/>
  <c r="A44" i="1" s="1"/>
  <c r="B44" i="1" l="1"/>
  <c r="A45" i="1" s="1"/>
  <c r="B45" i="1" l="1"/>
  <c r="A46" i="1" s="1"/>
  <c r="B46" i="1" l="1"/>
  <c r="A47" i="1" s="1"/>
  <c r="B47" i="1" l="1"/>
  <c r="A48" i="1" s="1"/>
  <c r="B48" i="1" l="1"/>
  <c r="A49" i="1" s="1"/>
  <c r="B49" i="1" l="1"/>
  <c r="A50" i="1" s="1"/>
  <c r="B50" i="1" l="1"/>
  <c r="A51" i="1" s="1"/>
  <c r="B51" i="1" l="1"/>
  <c r="A52" i="1" s="1"/>
  <c r="B52" i="1" l="1"/>
  <c r="A53" i="1" s="1"/>
  <c r="B53" i="1" l="1"/>
  <c r="A54" i="1" s="1"/>
  <c r="B54" i="1" l="1"/>
  <c r="A55" i="1" s="1"/>
  <c r="B55" i="1" l="1"/>
  <c r="A56" i="1" s="1"/>
  <c r="B56" i="1" l="1"/>
  <c r="A57" i="1" s="1"/>
  <c r="B57" i="1" l="1"/>
  <c r="A58" i="1" s="1"/>
  <c r="B58" i="1" l="1"/>
  <c r="A59" i="1" s="1"/>
  <c r="B59" i="1" l="1"/>
  <c r="A60" i="1" s="1"/>
  <c r="B60" i="1" l="1"/>
  <c r="A61" i="1" s="1"/>
  <c r="B61" i="1" l="1"/>
  <c r="A62" i="1" s="1"/>
  <c r="B62" i="1" l="1"/>
  <c r="A63" i="1" s="1"/>
  <c r="B63" i="1" l="1"/>
  <c r="A64" i="1" s="1"/>
  <c r="B64" i="1" l="1"/>
  <c r="A65" i="1"/>
  <c r="B65" i="1" l="1"/>
  <c r="A66" i="1" s="1"/>
  <c r="B66" i="1" l="1"/>
  <c r="A67" i="1" s="1"/>
  <c r="B67" i="1" l="1"/>
  <c r="A68" i="1" s="1"/>
  <c r="B68" i="1" l="1"/>
  <c r="A69" i="1"/>
  <c r="B69" i="1" l="1"/>
  <c r="A70" i="1" s="1"/>
  <c r="B70" i="1" l="1"/>
  <c r="A71" i="1" s="1"/>
  <c r="B71" i="1" l="1"/>
  <c r="A72" i="1" s="1"/>
  <c r="B72" i="1" l="1"/>
  <c r="A73" i="1" s="1"/>
  <c r="B73" i="1" l="1"/>
  <c r="A74" i="1" s="1"/>
  <c r="B74" i="1" l="1"/>
  <c r="A75" i="1" s="1"/>
  <c r="B75" i="1" l="1"/>
  <c r="A76" i="1" s="1"/>
  <c r="B76" i="1" l="1"/>
  <c r="A77" i="1" s="1"/>
  <c r="B77" i="1" l="1"/>
  <c r="A78" i="1" s="1"/>
  <c r="B78" i="1" l="1"/>
  <c r="A79" i="1" s="1"/>
  <c r="B79" i="1" l="1"/>
  <c r="A80" i="1" s="1"/>
  <c r="B80" i="1" l="1"/>
  <c r="A81" i="1" s="1"/>
  <c r="B81" i="1" l="1"/>
  <c r="A82" i="1" s="1"/>
  <c r="B82" i="1" l="1"/>
  <c r="A83" i="1" s="1"/>
  <c r="B83" i="1" l="1"/>
  <c r="A84" i="1" s="1"/>
  <c r="B84" i="1" l="1"/>
  <c r="A85" i="1"/>
  <c r="B85" i="1" l="1"/>
  <c r="A86" i="1" s="1"/>
  <c r="B86" i="1" l="1"/>
  <c r="A87" i="1" s="1"/>
  <c r="B87" i="1" l="1"/>
  <c r="A88" i="1" s="1"/>
  <c r="B88" i="1" l="1"/>
  <c r="A89" i="1" s="1"/>
  <c r="B89" i="1" l="1"/>
  <c r="A90" i="1" s="1"/>
  <c r="B90" i="1" l="1"/>
  <c r="A91" i="1" s="1"/>
  <c r="B91" i="1" l="1"/>
  <c r="A92" i="1" s="1"/>
  <c r="B92" i="1" l="1"/>
  <c r="A93" i="1" s="1"/>
  <c r="B93" i="1" l="1"/>
  <c r="A94" i="1" s="1"/>
  <c r="B94" i="1" l="1"/>
  <c r="A95" i="1"/>
  <c r="B95" i="1" l="1"/>
  <c r="A96" i="1" s="1"/>
  <c r="B96" i="1" l="1"/>
  <c r="A97" i="1"/>
  <c r="B97" i="1" l="1"/>
  <c r="A98" i="1" s="1"/>
  <c r="B98" i="1" l="1"/>
  <c r="A99" i="1"/>
  <c r="B99" i="1" l="1"/>
  <c r="A100" i="1" s="1"/>
  <c r="B100" i="1" l="1"/>
  <c r="A101" i="1"/>
  <c r="B101" i="1" l="1"/>
  <c r="A102" i="1" s="1"/>
  <c r="B102" i="1" l="1"/>
  <c r="A103" i="1"/>
  <c r="B103" i="1" l="1"/>
  <c r="A104" i="1" s="1"/>
  <c r="B104" i="1" l="1"/>
  <c r="A105" i="1"/>
  <c r="B105" i="1" l="1"/>
  <c r="A106" i="1" s="1"/>
  <c r="B106" i="1" l="1"/>
  <c r="A107" i="1"/>
  <c r="B107" i="1" l="1"/>
  <c r="A108" i="1" s="1"/>
  <c r="B108" i="1" l="1"/>
  <c r="A109" i="1"/>
  <c r="B109" i="1" l="1"/>
  <c r="A110" i="1" s="1"/>
  <c r="B110" i="1" l="1"/>
  <c r="A111" i="1"/>
  <c r="B111" i="1" l="1"/>
  <c r="A112" i="1" s="1"/>
  <c r="B112" i="1" l="1"/>
  <c r="A113" i="1"/>
  <c r="B113" i="1" l="1"/>
  <c r="A114" i="1" s="1"/>
  <c r="B114" i="1" l="1"/>
  <c r="A115" i="1"/>
  <c r="B115" i="1" l="1"/>
  <c r="A116" i="1" s="1"/>
  <c r="B116" i="1" l="1"/>
  <c r="A117" i="1"/>
  <c r="B117" i="1" l="1"/>
  <c r="A118" i="1" s="1"/>
  <c r="B118" i="1" l="1"/>
  <c r="A119" i="1"/>
  <c r="B119" i="1" l="1"/>
  <c r="A120" i="1" s="1"/>
  <c r="B120" i="1" l="1"/>
  <c r="A121" i="1"/>
  <c r="B121" i="1" l="1"/>
  <c r="A122" i="1" s="1"/>
  <c r="B122" i="1" l="1"/>
  <c r="A123" i="1"/>
  <c r="B123" i="1" l="1"/>
  <c r="A124" i="1" s="1"/>
  <c r="B124" i="1" l="1"/>
  <c r="A125" i="1"/>
  <c r="B125" i="1" l="1"/>
  <c r="A126" i="1" s="1"/>
  <c r="B126" i="1" l="1"/>
  <c r="A127" i="1"/>
  <c r="B127" i="1" l="1"/>
  <c r="A128" i="1" s="1"/>
  <c r="B128" i="1" l="1"/>
  <c r="A129" i="1"/>
  <c r="B129" i="1" l="1"/>
  <c r="A130" i="1" s="1"/>
  <c r="B130" i="1" l="1"/>
  <c r="A131" i="1" s="1"/>
  <c r="B131" i="1" l="1"/>
  <c r="A132" i="1" s="1"/>
  <c r="B132" i="1" l="1"/>
  <c r="A133" i="1"/>
  <c r="B133" i="1" l="1"/>
  <c r="A134" i="1" s="1"/>
  <c r="B134" i="1" l="1"/>
  <c r="A135" i="1"/>
  <c r="B135" i="1" l="1"/>
  <c r="A136" i="1" s="1"/>
  <c r="B136" i="1" l="1"/>
  <c r="A137" i="1"/>
  <c r="B137" i="1" l="1"/>
  <c r="A138" i="1" s="1"/>
  <c r="B138" i="1" l="1"/>
  <c r="A139" i="1"/>
  <c r="B139" i="1" l="1"/>
  <c r="A140" i="1" s="1"/>
  <c r="B140" i="1" l="1"/>
  <c r="A141" i="1"/>
  <c r="B141" i="1" l="1"/>
  <c r="A142" i="1" s="1"/>
  <c r="B142" i="1" l="1"/>
  <c r="A143" i="1"/>
  <c r="B143" i="1" l="1"/>
  <c r="A144" i="1" s="1"/>
  <c r="B144" i="1" l="1"/>
  <c r="A145" i="1"/>
  <c r="B145" i="1" l="1"/>
  <c r="A146" i="1" s="1"/>
  <c r="B146" i="1" l="1"/>
  <c r="A147" i="1"/>
  <c r="B147" i="1" l="1"/>
  <c r="A148" i="1" s="1"/>
  <c r="B148" i="1" l="1"/>
  <c r="A149" i="1"/>
  <c r="B149" i="1" l="1"/>
  <c r="A150" i="1" s="1"/>
  <c r="B150" i="1" l="1"/>
  <c r="A151" i="1"/>
  <c r="B151" i="1" l="1"/>
  <c r="A152" i="1" s="1"/>
  <c r="B152" i="1" l="1"/>
  <c r="A153" i="1" s="1"/>
  <c r="B153" i="1" l="1"/>
  <c r="A154" i="1" s="1"/>
  <c r="B154" i="1" l="1"/>
  <c r="A155" i="1"/>
  <c r="B155" i="1" l="1"/>
  <c r="A156" i="1" s="1"/>
  <c r="B156" i="1" l="1"/>
  <c r="A157" i="1"/>
  <c r="B157" i="1" l="1"/>
  <c r="A158" i="1" s="1"/>
  <c r="B158" i="1" l="1"/>
  <c r="A159" i="1"/>
  <c r="B159" i="1" l="1"/>
  <c r="A160" i="1" s="1"/>
  <c r="B160" i="1" l="1"/>
  <c r="A161" i="1"/>
  <c r="B161" i="1" l="1"/>
  <c r="A162" i="1" s="1"/>
  <c r="B162" i="1" l="1"/>
  <c r="A163" i="1"/>
  <c r="B163" i="1" l="1"/>
  <c r="A164" i="1" s="1"/>
  <c r="B164" i="1" l="1"/>
  <c r="A165" i="1" s="1"/>
  <c r="B165" i="1" l="1"/>
  <c r="A166" i="1" s="1"/>
  <c r="B166" i="1" l="1"/>
  <c r="A167" i="1" s="1"/>
  <c r="B167" i="1" l="1"/>
  <c r="A168" i="1" s="1"/>
  <c r="B168" i="1" l="1"/>
  <c r="A169" i="1" s="1"/>
  <c r="B169" i="1" l="1"/>
  <c r="A170" i="1" s="1"/>
  <c r="B170" i="1" l="1"/>
  <c r="A171" i="1" s="1"/>
  <c r="B171" i="1" l="1"/>
  <c r="A172" i="1" s="1"/>
  <c r="B172" i="1" l="1"/>
  <c r="A173" i="1" s="1"/>
  <c r="B173" i="1" l="1"/>
  <c r="A174" i="1" s="1"/>
  <c r="B174" i="1" l="1"/>
  <c r="A175" i="1" s="1"/>
  <c r="B175" i="1" l="1"/>
  <c r="A176" i="1" s="1"/>
  <c r="B176" i="1" l="1"/>
  <c r="A177" i="1" s="1"/>
  <c r="A178" i="1" l="1"/>
  <c r="B177" i="1"/>
  <c r="B178" i="1" l="1"/>
  <c r="A179" i="1"/>
  <c r="B179" i="1" l="1"/>
  <c r="A180" i="1" s="1"/>
  <c r="B180" i="1" l="1"/>
  <c r="A181" i="1" s="1"/>
  <c r="B181" i="1" l="1"/>
  <c r="A182" i="1" s="1"/>
  <c r="B182" i="1" l="1"/>
  <c r="A183" i="1"/>
  <c r="B183" i="1" l="1"/>
  <c r="A184" i="1" s="1"/>
  <c r="B184" i="1" l="1"/>
  <c r="A185" i="1"/>
  <c r="B185" i="1" l="1"/>
  <c r="A186" i="1" s="1"/>
  <c r="B186" i="1" l="1"/>
  <c r="A187" i="1"/>
  <c r="B187" i="1" l="1"/>
  <c r="A188" i="1" s="1"/>
  <c r="B188" i="1" l="1"/>
  <c r="A189" i="1" s="1"/>
  <c r="B189" i="1" l="1"/>
  <c r="A190" i="1" s="1"/>
  <c r="B190" i="1" l="1"/>
  <c r="A191" i="1" s="1"/>
  <c r="B191" i="1" l="1"/>
  <c r="A192" i="1" s="1"/>
  <c r="B192" i="1" l="1"/>
  <c r="A193" i="1" s="1"/>
  <c r="B193" i="1" l="1"/>
  <c r="A194" i="1" s="1"/>
  <c r="B194" i="1" l="1"/>
  <c r="A195" i="1" s="1"/>
  <c r="B195" i="1" l="1"/>
  <c r="A196" i="1" s="1"/>
  <c r="B196" i="1" l="1"/>
  <c r="A197" i="1"/>
  <c r="B197" i="1" l="1"/>
  <c r="A198" i="1" s="1"/>
  <c r="B198" i="1" l="1"/>
  <c r="A199" i="1" s="1"/>
  <c r="B199" i="1" l="1"/>
  <c r="A200" i="1" s="1"/>
  <c r="B200" i="1" l="1"/>
  <c r="A201" i="1" s="1"/>
  <c r="B201" i="1" l="1"/>
  <c r="A202" i="1" s="1"/>
  <c r="B202" i="1" l="1"/>
  <c r="A203" i="1" s="1"/>
  <c r="B203" i="1" l="1"/>
  <c r="A204" i="1" s="1"/>
  <c r="B204" i="1" l="1"/>
  <c r="A205" i="1"/>
  <c r="B205" i="1" l="1"/>
  <c r="A206" i="1" s="1"/>
  <c r="B206" i="1" l="1"/>
  <c r="A207" i="1"/>
  <c r="B207" i="1" l="1"/>
  <c r="A208" i="1" s="1"/>
  <c r="B208" i="1" l="1"/>
  <c r="A209" i="1" s="1"/>
  <c r="B209" i="1" l="1"/>
  <c r="A210" i="1" s="1"/>
  <c r="B210" i="1" l="1"/>
  <c r="A211" i="1" s="1"/>
  <c r="B211" i="1" l="1"/>
  <c r="A212" i="1" s="1"/>
  <c r="B212" i="1" l="1"/>
  <c r="A213" i="1" s="1"/>
  <c r="B213" i="1" l="1"/>
  <c r="A214" i="1" s="1"/>
  <c r="B214" i="1" l="1"/>
  <c r="A215" i="1" s="1"/>
  <c r="B215" i="1" l="1"/>
  <c r="A216" i="1" s="1"/>
  <c r="B216" i="1" l="1"/>
  <c r="A217" i="1"/>
  <c r="B217" i="1" l="1"/>
  <c r="A218" i="1" s="1"/>
  <c r="B218" i="1" l="1"/>
  <c r="A219" i="1" s="1"/>
  <c r="B219" i="1" l="1"/>
  <c r="A220" i="1" s="1"/>
  <c r="B220" i="1" l="1"/>
  <c r="A221" i="1" s="1"/>
  <c r="B221" i="1" l="1"/>
  <c r="A222" i="1" s="1"/>
  <c r="B222" i="1" l="1"/>
  <c r="A223" i="1" s="1"/>
  <c r="B223" i="1" l="1"/>
  <c r="A224" i="1" s="1"/>
  <c r="B224" i="1" l="1"/>
  <c r="A225" i="1"/>
  <c r="B225" i="1" l="1"/>
  <c r="A226" i="1" s="1"/>
  <c r="B226" i="1" l="1"/>
  <c r="A227" i="1" s="1"/>
  <c r="B227" i="1" l="1"/>
  <c r="A228" i="1" s="1"/>
  <c r="B228" i="1" l="1"/>
  <c r="A229" i="1" s="1"/>
  <c r="B229" i="1" l="1"/>
  <c r="A230" i="1" s="1"/>
  <c r="B230" i="1" l="1"/>
  <c r="A231" i="1" s="1"/>
  <c r="B231" i="1" l="1"/>
  <c r="A232" i="1" s="1"/>
  <c r="B232" i="1" l="1"/>
  <c r="A233" i="1"/>
  <c r="B233" i="1" l="1"/>
  <c r="A234" i="1" s="1"/>
  <c r="B234" i="1" l="1"/>
  <c r="A235" i="1"/>
  <c r="B235" i="1" l="1"/>
  <c r="A236" i="1" s="1"/>
  <c r="B236" i="1" l="1"/>
  <c r="A237" i="1" s="1"/>
  <c r="B237" i="1" l="1"/>
  <c r="A238" i="1" s="1"/>
  <c r="B238" i="1" l="1"/>
  <c r="A239" i="1" s="1"/>
  <c r="B239" i="1" l="1"/>
  <c r="A240" i="1" s="1"/>
  <c r="B240" i="1" l="1"/>
  <c r="A241" i="1" s="1"/>
  <c r="B241" i="1" l="1"/>
  <c r="A242" i="1" s="1"/>
  <c r="B242" i="1" l="1"/>
  <c r="A243" i="1" s="1"/>
  <c r="B243" i="1" l="1"/>
  <c r="A244" i="1" s="1"/>
  <c r="B244" i="1" l="1"/>
  <c r="A245" i="1" s="1"/>
  <c r="B245" i="1" l="1"/>
  <c r="A246" i="1" s="1"/>
  <c r="B246" i="1" l="1"/>
  <c r="A247" i="1" s="1"/>
  <c r="B247" i="1" l="1"/>
  <c r="A248" i="1" s="1"/>
  <c r="B248" i="1" l="1"/>
  <c r="A249" i="1" s="1"/>
  <c r="B249" i="1" l="1"/>
  <c r="A250" i="1" s="1"/>
  <c r="B250" i="1" l="1"/>
  <c r="A251" i="1" s="1"/>
  <c r="B251" i="1" l="1"/>
  <c r="A252" i="1" s="1"/>
  <c r="B252" i="1" l="1"/>
  <c r="A253" i="1" s="1"/>
  <c r="B253" i="1" l="1"/>
  <c r="A254" i="1" s="1"/>
  <c r="B254" i="1" l="1"/>
  <c r="A255" i="1" s="1"/>
  <c r="B255" i="1" l="1"/>
  <c r="A256" i="1" s="1"/>
  <c r="B256" i="1" l="1"/>
  <c r="A257" i="1" s="1"/>
  <c r="B257" i="1" l="1"/>
  <c r="A258" i="1" s="1"/>
  <c r="B258" i="1" l="1"/>
  <c r="A259" i="1" s="1"/>
  <c r="B259" i="1" l="1"/>
  <c r="A260" i="1" s="1"/>
  <c r="B260" i="1" l="1"/>
  <c r="A261" i="1" s="1"/>
  <c r="B261" i="1" l="1"/>
  <c r="A262" i="1" s="1"/>
  <c r="B262" i="1" l="1"/>
  <c r="A263" i="1" s="1"/>
  <c r="B263" i="1" l="1"/>
  <c r="A264" i="1" s="1"/>
  <c r="B264" i="1" l="1"/>
  <c r="A265" i="1" s="1"/>
  <c r="B265" i="1" l="1"/>
  <c r="A266" i="1" s="1"/>
  <c r="B266" i="1" l="1"/>
  <c r="A267" i="1" s="1"/>
  <c r="B267" i="1" l="1"/>
  <c r="A268" i="1" s="1"/>
  <c r="B268" i="1" l="1"/>
  <c r="A269" i="1"/>
  <c r="B269" i="1" l="1"/>
  <c r="A270" i="1" s="1"/>
  <c r="B270" i="1" l="1"/>
  <c r="A271" i="1" s="1"/>
  <c r="B271" i="1" l="1"/>
  <c r="A272" i="1" s="1"/>
  <c r="B272" i="1" l="1"/>
  <c r="A273" i="1" s="1"/>
  <c r="B273" i="1" l="1"/>
  <c r="A274" i="1" s="1"/>
  <c r="B274" i="1" l="1"/>
  <c r="A275" i="1"/>
  <c r="B275" i="1" l="1"/>
  <c r="A276" i="1" s="1"/>
  <c r="B276" i="1" l="1"/>
  <c r="A277" i="1" s="1"/>
  <c r="B277" i="1" l="1"/>
  <c r="A278" i="1" s="1"/>
  <c r="B278" i="1" l="1"/>
  <c r="A279" i="1" s="1"/>
  <c r="B279" i="1" l="1"/>
  <c r="A280" i="1" s="1"/>
  <c r="B280" i="1" l="1"/>
  <c r="A281" i="1"/>
  <c r="B281" i="1" l="1"/>
  <c r="A282" i="1" s="1"/>
  <c r="B282" i="1" l="1"/>
  <c r="A283" i="1" s="1"/>
  <c r="B283" i="1" l="1"/>
  <c r="A284" i="1" s="1"/>
  <c r="B284" i="1" l="1"/>
  <c r="A285" i="1" s="1"/>
  <c r="B285" i="1" l="1"/>
  <c r="A286" i="1" s="1"/>
  <c r="B286" i="1" l="1"/>
  <c r="A287" i="1" s="1"/>
  <c r="B287" i="1" l="1"/>
  <c r="A288" i="1" s="1"/>
  <c r="B288" i="1" l="1"/>
  <c r="A289" i="1" s="1"/>
  <c r="B289" i="1" l="1"/>
  <c r="A290" i="1" s="1"/>
  <c r="B290" i="1" l="1"/>
  <c r="A291" i="1" s="1"/>
  <c r="B291" i="1" l="1"/>
  <c r="A292" i="1" s="1"/>
  <c r="B292" i="1" l="1"/>
  <c r="A293" i="1" s="1"/>
  <c r="B293" i="1" l="1"/>
  <c r="A294" i="1" s="1"/>
  <c r="B294" i="1" l="1"/>
  <c r="A295" i="1"/>
  <c r="B295" i="1" l="1"/>
  <c r="A296" i="1" s="1"/>
  <c r="B296" i="1" l="1"/>
  <c r="A297" i="1" s="1"/>
  <c r="B297" i="1" l="1"/>
  <c r="A298" i="1" s="1"/>
  <c r="B298" i="1" l="1"/>
  <c r="A299" i="1"/>
  <c r="B299" i="1" l="1"/>
  <c r="A300" i="1" s="1"/>
  <c r="B300" i="1" l="1"/>
  <c r="A301" i="1"/>
  <c r="B301" i="1" l="1"/>
  <c r="A302" i="1" s="1"/>
  <c r="B302" i="1" l="1"/>
  <c r="A303" i="1" s="1"/>
  <c r="B303" i="1" l="1"/>
  <c r="A304" i="1" s="1"/>
  <c r="B304" i="1" l="1"/>
  <c r="A305" i="1" s="1"/>
  <c r="B305" i="1" l="1"/>
  <c r="A306" i="1" s="1"/>
  <c r="B306" i="1" l="1"/>
  <c r="A307" i="1"/>
  <c r="B307" i="1" l="1"/>
  <c r="A308" i="1" s="1"/>
  <c r="B308" i="1" l="1"/>
  <c r="A309" i="1" s="1"/>
  <c r="B309" i="1" l="1"/>
  <c r="A310" i="1" s="1"/>
  <c r="B310" i="1" l="1"/>
  <c r="A311" i="1" s="1"/>
  <c r="B311" i="1" l="1"/>
  <c r="A312" i="1" s="1"/>
  <c r="B312" i="1" l="1"/>
  <c r="A313" i="1"/>
  <c r="B313" i="1" l="1"/>
  <c r="A314" i="1" s="1"/>
  <c r="B314" i="1" l="1"/>
  <c r="A315" i="1" s="1"/>
  <c r="B315" i="1" l="1"/>
  <c r="A316" i="1" s="1"/>
  <c r="B316" i="1" l="1"/>
  <c r="A317" i="1"/>
  <c r="B317" i="1" l="1"/>
  <c r="A318" i="1" s="1"/>
  <c r="B318" i="1" l="1"/>
  <c r="A319" i="1"/>
  <c r="B319" i="1" l="1"/>
  <c r="A320" i="1" s="1"/>
  <c r="B320" i="1" l="1"/>
  <c r="A321" i="1" s="1"/>
  <c r="B321" i="1" l="1"/>
  <c r="A322" i="1" s="1"/>
  <c r="B322" i="1" l="1"/>
  <c r="A323" i="1" s="1"/>
  <c r="B323" i="1" l="1"/>
  <c r="A324" i="1" s="1"/>
  <c r="B324" i="1" l="1"/>
  <c r="A325" i="1"/>
  <c r="B325" i="1" l="1"/>
  <c r="A326" i="1" s="1"/>
  <c r="B326" i="1" l="1"/>
  <c r="A327" i="1"/>
  <c r="B327" i="1" l="1"/>
  <c r="A328" i="1" s="1"/>
  <c r="B328" i="1" l="1"/>
  <c r="A329" i="1"/>
  <c r="B329" i="1" l="1"/>
  <c r="A330" i="1" s="1"/>
  <c r="B330" i="1" l="1"/>
  <c r="A331" i="1"/>
  <c r="B331" i="1" l="1"/>
  <c r="A332" i="1" s="1"/>
  <c r="B332" i="1" l="1"/>
  <c r="A333" i="1"/>
  <c r="B333" i="1" l="1"/>
  <c r="A334" i="1" s="1"/>
  <c r="B334" i="1" l="1"/>
  <c r="A335" i="1"/>
  <c r="B335" i="1" l="1"/>
  <c r="A336" i="1" s="1"/>
  <c r="B336" i="1" l="1"/>
  <c r="A337" i="1"/>
  <c r="B337" i="1" l="1"/>
  <c r="A338" i="1" s="1"/>
  <c r="B338" i="1" l="1"/>
  <c r="A339" i="1"/>
  <c r="B339" i="1" l="1"/>
  <c r="A340" i="1" s="1"/>
  <c r="B340" i="1" l="1"/>
  <c r="A341" i="1"/>
  <c r="B341" i="1" l="1"/>
  <c r="A342" i="1" s="1"/>
  <c r="B342" i="1" l="1"/>
  <c r="A343" i="1"/>
  <c r="B343" i="1" l="1"/>
  <c r="A344" i="1" s="1"/>
  <c r="B344" i="1" l="1"/>
  <c r="A345" i="1"/>
  <c r="B345" i="1" l="1"/>
  <c r="A346" i="1" s="1"/>
  <c r="B346" i="1" l="1"/>
  <c r="A347" i="1"/>
  <c r="B347" i="1" l="1"/>
  <c r="A348" i="1" s="1"/>
  <c r="B348" i="1" l="1"/>
  <c r="A349" i="1"/>
  <c r="B349" i="1" l="1"/>
  <c r="A350" i="1" s="1"/>
  <c r="B350" i="1" l="1"/>
  <c r="A351" i="1"/>
  <c r="B351" i="1" l="1"/>
  <c r="A352" i="1" s="1"/>
  <c r="B352" i="1" l="1"/>
  <c r="A353" i="1"/>
  <c r="B353" i="1" l="1"/>
  <c r="A354" i="1" s="1"/>
  <c r="B354" i="1" l="1"/>
  <c r="A355" i="1" s="1"/>
  <c r="B355" i="1" l="1"/>
  <c r="A356" i="1" s="1"/>
  <c r="B356" i="1" l="1"/>
  <c r="A357" i="1" s="1"/>
  <c r="B357" i="1" l="1"/>
  <c r="A358" i="1" s="1"/>
  <c r="B358" i="1" l="1"/>
  <c r="A359" i="1" s="1"/>
  <c r="B359" i="1" l="1"/>
  <c r="A360" i="1" s="1"/>
  <c r="B360" i="1" l="1"/>
  <c r="A361" i="1" s="1"/>
  <c r="B361" i="1" l="1"/>
  <c r="A362" i="1" s="1"/>
  <c r="B362" i="1" l="1"/>
  <c r="A363" i="1" s="1"/>
  <c r="B363" i="1" l="1"/>
  <c r="A364" i="1" s="1"/>
  <c r="B364" i="1" l="1"/>
  <c r="A365" i="1" s="1"/>
  <c r="B365" i="1" l="1"/>
  <c r="A366" i="1" s="1"/>
  <c r="B366" i="1" l="1"/>
  <c r="A367" i="1"/>
  <c r="B367" i="1" l="1"/>
  <c r="A368" i="1" s="1"/>
  <c r="B368" i="1" l="1"/>
  <c r="A369" i="1"/>
  <c r="B369" i="1" l="1"/>
  <c r="A370" i="1" s="1"/>
  <c r="B370" i="1" l="1"/>
  <c r="A371" i="1" s="1"/>
  <c r="B371" i="1" l="1"/>
  <c r="A372" i="1" s="1"/>
  <c r="B372" i="1" l="1"/>
  <c r="A373" i="1"/>
  <c r="B373" i="1" l="1"/>
  <c r="A374" i="1" s="1"/>
  <c r="B374" i="1" l="1"/>
  <c r="A375" i="1"/>
  <c r="B375" i="1" l="1"/>
  <c r="A376" i="1" s="1"/>
  <c r="B376" i="1" l="1"/>
  <c r="A377" i="1" s="1"/>
  <c r="B377" i="1" l="1"/>
  <c r="A378" i="1" s="1"/>
  <c r="B378" i="1" l="1"/>
  <c r="A379" i="1" s="1"/>
  <c r="A380" i="1" l="1"/>
  <c r="B379" i="1"/>
  <c r="B380" i="1" l="1"/>
  <c r="A381" i="1" s="1"/>
  <c r="B381" i="1" l="1"/>
  <c r="A382" i="1" s="1"/>
  <c r="B382" i="1" l="1"/>
  <c r="A383" i="1"/>
  <c r="B383" i="1" l="1"/>
  <c r="A384" i="1" s="1"/>
  <c r="B384" i="1" l="1"/>
  <c r="A385" i="1" s="1"/>
  <c r="B385" i="1" l="1"/>
  <c r="A386" i="1" s="1"/>
  <c r="B386" i="1" l="1"/>
  <c r="A387" i="1" s="1"/>
  <c r="B387" i="1" l="1"/>
  <c r="A388" i="1" s="1"/>
  <c r="B388" i="1" l="1"/>
  <c r="A389" i="1" s="1"/>
  <c r="B389" i="1" l="1"/>
  <c r="A390" i="1" s="1"/>
  <c r="B390" i="1" l="1"/>
  <c r="A391" i="1" s="1"/>
  <c r="B391" i="1" l="1"/>
  <c r="A392" i="1" s="1"/>
  <c r="B392" i="1" l="1"/>
  <c r="A393" i="1" s="1"/>
  <c r="B393" i="1" l="1"/>
  <c r="A394" i="1" s="1"/>
  <c r="B394" i="1" l="1"/>
  <c r="A395" i="1"/>
  <c r="B395" i="1" l="1"/>
  <c r="A396" i="1" s="1"/>
  <c r="B396" i="1" l="1"/>
  <c r="A397" i="1"/>
  <c r="B397" i="1" l="1"/>
  <c r="A398" i="1" s="1"/>
  <c r="B398" i="1" l="1"/>
  <c r="A399" i="1"/>
  <c r="B399" i="1" l="1"/>
  <c r="A400" i="1" s="1"/>
  <c r="B400" i="1" l="1"/>
  <c r="A401" i="1" s="1"/>
  <c r="B401" i="1" l="1"/>
  <c r="A402" i="1" s="1"/>
  <c r="B402" i="1" l="1"/>
  <c r="A403" i="1"/>
  <c r="B403" i="1" l="1"/>
  <c r="A404" i="1" s="1"/>
  <c r="B404" i="1" l="1"/>
  <c r="A405" i="1" s="1"/>
  <c r="B405" i="1" l="1"/>
  <c r="A406" i="1" s="1"/>
  <c r="B406" i="1" l="1"/>
  <c r="A407" i="1"/>
  <c r="B407" i="1" l="1"/>
  <c r="A408" i="1" s="1"/>
  <c r="B408" i="1" l="1"/>
  <c r="A409" i="1" s="1"/>
  <c r="B409" i="1" l="1"/>
  <c r="A410" i="1" s="1"/>
  <c r="B410" i="1" l="1"/>
  <c r="A411" i="1" s="1"/>
  <c r="B411" i="1" l="1"/>
  <c r="A412" i="1" s="1"/>
  <c r="B412" i="1" l="1"/>
  <c r="A413" i="1" s="1"/>
  <c r="B413" i="1" l="1"/>
  <c r="A414" i="1" s="1"/>
  <c r="B414" i="1" l="1"/>
  <c r="A415" i="1" s="1"/>
  <c r="B415" i="1" l="1"/>
  <c r="A416" i="1" s="1"/>
  <c r="B416" i="1" l="1"/>
  <c r="A417" i="1"/>
  <c r="B417" i="1" l="1"/>
  <c r="A418" i="1" s="1"/>
  <c r="B418" i="1" l="1"/>
  <c r="A419" i="1"/>
  <c r="B419" i="1" l="1"/>
  <c r="A420" i="1" s="1"/>
  <c r="B420" i="1" l="1"/>
  <c r="A421" i="1"/>
  <c r="B421" i="1" l="1"/>
  <c r="A422" i="1" s="1"/>
  <c r="B422" i="1" l="1"/>
  <c r="A423" i="1"/>
  <c r="B423" i="1" l="1"/>
  <c r="A424" i="1" s="1"/>
  <c r="B424" i="1" l="1"/>
  <c r="A425" i="1"/>
  <c r="B425" i="1" l="1"/>
  <c r="A426" i="1" s="1"/>
  <c r="B426" i="1" l="1"/>
  <c r="A427" i="1" s="1"/>
  <c r="B427" i="1" l="1"/>
  <c r="A428" i="1" s="1"/>
  <c r="B428" i="1" l="1"/>
  <c r="A429" i="1" s="1"/>
  <c r="B429" i="1" l="1"/>
  <c r="A430" i="1" s="1"/>
  <c r="B430" i="1" l="1"/>
  <c r="A431" i="1"/>
  <c r="B431" i="1" l="1"/>
  <c r="A432" i="1" s="1"/>
  <c r="B432" i="1" l="1"/>
  <c r="A433" i="1"/>
  <c r="B433" i="1" l="1"/>
  <c r="A434" i="1" s="1"/>
  <c r="B434" i="1" l="1"/>
  <c r="A435" i="1"/>
  <c r="B435" i="1" l="1"/>
  <c r="A436" i="1" s="1"/>
  <c r="B436" i="1" l="1"/>
  <c r="A437" i="1"/>
  <c r="B437" i="1" l="1"/>
  <c r="A438" i="1" s="1"/>
  <c r="B438" i="1" l="1"/>
  <c r="A439" i="1" s="1"/>
  <c r="B439" i="1" l="1"/>
  <c r="A440" i="1" s="1"/>
  <c r="B440" i="1" l="1"/>
  <c r="A441" i="1" s="1"/>
  <c r="B441" i="1" l="1"/>
  <c r="A442" i="1" s="1"/>
  <c r="B442" i="1" l="1"/>
  <c r="A443" i="1" s="1"/>
  <c r="B443" i="1" l="1"/>
  <c r="A444" i="1" s="1"/>
  <c r="B444" i="1" l="1"/>
  <c r="A445" i="1"/>
  <c r="B445" i="1" l="1"/>
  <c r="A446" i="1" s="1"/>
  <c r="B446" i="1" l="1"/>
  <c r="A447" i="1"/>
  <c r="B447" i="1" l="1"/>
  <c r="A448" i="1" s="1"/>
  <c r="B448" i="1" l="1"/>
  <c r="A449" i="1" s="1"/>
  <c r="B449" i="1" l="1"/>
  <c r="A450" i="1" s="1"/>
  <c r="B450" i="1" l="1"/>
  <c r="A451" i="1" s="1"/>
  <c r="B451" i="1" l="1"/>
  <c r="A452" i="1" s="1"/>
  <c r="B452" i="1" l="1"/>
  <c r="A453" i="1" s="1"/>
  <c r="B453" i="1" l="1"/>
  <c r="A454" i="1" s="1"/>
  <c r="B454" i="1" l="1"/>
  <c r="A455" i="1" s="1"/>
  <c r="B455" i="1" l="1"/>
  <c r="A456" i="1" s="1"/>
  <c r="B456" i="1" l="1"/>
  <c r="A457" i="1"/>
  <c r="B457" i="1" l="1"/>
  <c r="A458" i="1" s="1"/>
  <c r="B458" i="1" l="1"/>
  <c r="A459" i="1" s="1"/>
  <c r="B459" i="1" l="1"/>
  <c r="A460" i="1" s="1"/>
  <c r="B460" i="1" l="1"/>
  <c r="A461" i="1"/>
  <c r="B461" i="1" l="1"/>
  <c r="A462" i="1" s="1"/>
  <c r="B462" i="1" l="1"/>
  <c r="A463" i="1"/>
  <c r="B463" i="1" l="1"/>
  <c r="A464" i="1" s="1"/>
  <c r="B464" i="1" l="1"/>
  <c r="A465" i="1"/>
  <c r="B465" i="1" l="1"/>
  <c r="A466" i="1" s="1"/>
  <c r="B466" i="1" l="1"/>
  <c r="A467" i="1" s="1"/>
  <c r="B467" i="1" l="1"/>
  <c r="A468" i="1" s="1"/>
  <c r="B468" i="1" l="1"/>
  <c r="A469" i="1"/>
  <c r="B469" i="1" l="1"/>
  <c r="A470" i="1" s="1"/>
  <c r="B470" i="1" l="1"/>
  <c r="A471" i="1"/>
  <c r="B471" i="1" l="1"/>
  <c r="A472" i="1" s="1"/>
  <c r="B472" i="1" l="1"/>
  <c r="A473" i="1" s="1"/>
  <c r="B473" i="1" l="1"/>
  <c r="A474" i="1" s="1"/>
  <c r="B474" i="1" l="1"/>
  <c r="A475" i="1" s="1"/>
  <c r="B475" i="1" l="1"/>
  <c r="A476" i="1" s="1"/>
  <c r="B476" i="1" l="1"/>
  <c r="A477" i="1"/>
  <c r="B477" i="1" l="1"/>
  <c r="A478" i="1" s="1"/>
  <c r="B478" i="1" l="1"/>
  <c r="A479" i="1"/>
  <c r="B479" i="1" l="1"/>
  <c r="A480" i="1" s="1"/>
  <c r="B480" i="1" l="1"/>
  <c r="A481" i="1"/>
  <c r="B481" i="1" l="1"/>
  <c r="A482" i="1" s="1"/>
  <c r="B482" i="1" l="1"/>
  <c r="A483" i="1" s="1"/>
  <c r="B483" i="1" l="1"/>
  <c r="A484" i="1" s="1"/>
  <c r="B484" i="1" l="1"/>
  <c r="A485" i="1" s="1"/>
  <c r="B485" i="1" l="1"/>
  <c r="A486" i="1" s="1"/>
  <c r="B486" i="1" l="1"/>
  <c r="A487" i="1"/>
  <c r="B487" i="1" l="1"/>
  <c r="A488" i="1" s="1"/>
  <c r="B488" i="1" l="1"/>
  <c r="A489" i="1"/>
  <c r="B489" i="1" l="1"/>
  <c r="A490" i="1" s="1"/>
  <c r="B490" i="1" l="1"/>
  <c r="A491" i="1" s="1"/>
  <c r="B491" i="1" l="1"/>
  <c r="A492" i="1" s="1"/>
  <c r="B492" i="1" l="1"/>
  <c r="A493" i="1"/>
  <c r="B493" i="1" l="1"/>
  <c r="A494" i="1" s="1"/>
  <c r="B494" i="1" l="1"/>
  <c r="A495" i="1"/>
  <c r="B495" i="1" l="1"/>
  <c r="A496" i="1" s="1"/>
  <c r="B496" i="1" l="1"/>
  <c r="A497" i="1"/>
  <c r="B497" i="1" l="1"/>
  <c r="A498" i="1" s="1"/>
  <c r="B498" i="1" l="1"/>
  <c r="A499" i="1"/>
  <c r="B499" i="1" l="1"/>
  <c r="A500" i="1" s="1"/>
  <c r="B500" i="1" l="1"/>
  <c r="A501" i="1" s="1"/>
  <c r="B501" i="1" l="1"/>
  <c r="A502" i="1" s="1"/>
  <c r="B502" i="1" l="1"/>
  <c r="A503" i="1" s="1"/>
  <c r="B503" i="1" l="1"/>
  <c r="A504" i="1" s="1"/>
  <c r="B504" i="1" l="1"/>
  <c r="A505" i="1" s="1"/>
  <c r="B505" i="1" l="1"/>
  <c r="A506" i="1" s="1"/>
  <c r="B506" i="1" l="1"/>
  <c r="A507" i="1"/>
  <c r="B507" i="1" l="1"/>
  <c r="A508" i="1" s="1"/>
  <c r="B508" i="1" l="1"/>
  <c r="A509" i="1"/>
  <c r="B509" i="1" l="1"/>
  <c r="A510" i="1" s="1"/>
  <c r="B510" i="1" l="1"/>
  <c r="A511" i="1"/>
  <c r="B511" i="1" l="1"/>
  <c r="A512" i="1" s="1"/>
  <c r="B512" i="1" l="1"/>
  <c r="A513" i="1"/>
  <c r="B513" i="1" l="1"/>
  <c r="A514" i="1" s="1"/>
  <c r="B514" i="1" l="1"/>
  <c r="A515" i="1"/>
  <c r="B515" i="1" l="1"/>
  <c r="A516" i="1"/>
  <c r="B516" i="1" l="1"/>
  <c r="A517" i="1"/>
  <c r="B517" i="1" l="1"/>
  <c r="A518" i="1"/>
  <c r="B518" i="1" l="1"/>
  <c r="A519" i="1"/>
  <c r="B519" i="1" l="1"/>
  <c r="A520" i="1" s="1"/>
  <c r="B520" i="1" l="1"/>
  <c r="A521" i="1"/>
  <c r="B521" i="1" l="1"/>
  <c r="A522" i="1"/>
  <c r="B522" i="1" l="1"/>
  <c r="A523" i="1"/>
  <c r="B523" i="1" l="1"/>
  <c r="A524" i="1"/>
  <c r="B524" i="1" l="1"/>
  <c r="A525" i="1"/>
  <c r="B525" i="1" l="1"/>
  <c r="A526" i="1"/>
  <c r="B526" i="1" l="1"/>
  <c r="A527" i="1"/>
  <c r="B527" i="1" l="1"/>
  <c r="A528" i="1"/>
  <c r="B528" i="1" l="1"/>
  <c r="A529" i="1"/>
  <c r="B529" i="1" l="1"/>
  <c r="A530" i="1"/>
  <c r="B530" i="1" l="1"/>
  <c r="A531" i="1"/>
  <c r="B531" i="1" l="1"/>
  <c r="A532" i="1"/>
  <c r="B532" i="1" l="1"/>
  <c r="A533" i="1"/>
  <c r="B533" i="1" l="1"/>
  <c r="A534" i="1"/>
  <c r="B534" i="1" l="1"/>
  <c r="A535" i="1"/>
  <c r="B535" i="1" l="1"/>
  <c r="A536" i="1"/>
  <c r="B536" i="1" l="1"/>
  <c r="A537" i="1"/>
  <c r="B537" i="1" l="1"/>
  <c r="A538" i="1"/>
  <c r="B538" i="1" l="1"/>
  <c r="A539" i="1"/>
  <c r="B539" i="1" l="1"/>
  <c r="A540" i="1"/>
  <c r="B540" i="1" l="1"/>
  <c r="A541" i="1"/>
  <c r="B541" i="1" l="1"/>
  <c r="A542" i="1"/>
  <c r="B542" i="1" l="1"/>
  <c r="A543" i="1"/>
  <c r="B543" i="1" l="1"/>
  <c r="A544" i="1"/>
  <c r="B544" i="1" l="1"/>
  <c r="A545" i="1"/>
  <c r="B545" i="1" l="1"/>
  <c r="A546" i="1"/>
  <c r="B546" i="1" l="1"/>
  <c r="A547" i="1"/>
  <c r="B547" i="1" l="1"/>
  <c r="A548" i="1"/>
  <c r="B548" i="1" l="1"/>
  <c r="A549" i="1"/>
  <c r="B549" i="1" l="1"/>
  <c r="A550" i="1"/>
  <c r="B550" i="1" l="1"/>
  <c r="A551" i="1"/>
  <c r="B551" i="1" l="1"/>
  <c r="A552" i="1"/>
  <c r="B552" i="1" l="1"/>
  <c r="A553" i="1"/>
  <c r="B553" i="1" l="1"/>
  <c r="A554" i="1"/>
  <c r="B554" i="1" l="1"/>
  <c r="A555" i="1"/>
  <c r="B555" i="1" l="1"/>
  <c r="A556" i="1"/>
  <c r="B556" i="1" l="1"/>
  <c r="A557" i="1"/>
  <c r="B557" i="1" l="1"/>
  <c r="A558" i="1"/>
  <c r="B558" i="1" l="1"/>
  <c r="A559" i="1"/>
  <c r="B559" i="1" l="1"/>
  <c r="A560" i="1"/>
  <c r="B560" i="1" l="1"/>
  <c r="A561" i="1"/>
  <c r="B561" i="1" l="1"/>
  <c r="A562" i="1"/>
  <c r="B562" i="1" l="1"/>
  <c r="A563" i="1"/>
  <c r="B563" i="1" l="1"/>
  <c r="A564" i="1"/>
  <c r="B564" i="1" l="1"/>
  <c r="A565" i="1"/>
  <c r="B565" i="1" l="1"/>
  <c r="A566" i="1"/>
  <c r="B566" i="1" l="1"/>
  <c r="A567" i="1"/>
  <c r="B567" i="1" l="1"/>
  <c r="A568" i="1"/>
  <c r="B568" i="1" l="1"/>
  <c r="A569" i="1"/>
  <c r="B569" i="1" l="1"/>
  <c r="A570" i="1"/>
  <c r="B570" i="1" l="1"/>
  <c r="A571" i="1"/>
  <c r="B571" i="1" l="1"/>
  <c r="A572" i="1"/>
  <c r="B572" i="1" l="1"/>
  <c r="A573" i="1"/>
  <c r="B573" i="1" l="1"/>
  <c r="A574" i="1"/>
  <c r="B574" i="1" l="1"/>
  <c r="A575" i="1"/>
  <c r="B575" i="1" l="1"/>
  <c r="A576" i="1"/>
  <c r="B576" i="1" l="1"/>
  <c r="A577" i="1"/>
  <c r="B577" i="1" l="1"/>
  <c r="A578" i="1"/>
  <c r="B578" i="1" l="1"/>
  <c r="A579" i="1"/>
  <c r="B579" i="1" l="1"/>
  <c r="A580" i="1"/>
  <c r="B580" i="1" l="1"/>
  <c r="A581" i="1"/>
  <c r="B581" i="1" l="1"/>
  <c r="A582" i="1"/>
  <c r="B582" i="1" l="1"/>
  <c r="A583" i="1"/>
  <c r="B583" i="1" l="1"/>
  <c r="A584" i="1"/>
  <c r="B584" i="1" l="1"/>
  <c r="A585" i="1" s="1"/>
  <c r="B585" i="1" l="1"/>
  <c r="A586" i="1"/>
  <c r="B586" i="1" l="1"/>
  <c r="A587" i="1"/>
  <c r="B587" i="1" l="1"/>
  <c r="A588" i="1"/>
  <c r="B588" i="1" l="1"/>
  <c r="A589" i="1"/>
  <c r="B589" i="1" l="1"/>
  <c r="A590" i="1"/>
  <c r="B590" i="1" l="1"/>
  <c r="A591" i="1"/>
  <c r="B591" i="1" l="1"/>
  <c r="A592" i="1"/>
  <c r="B592" i="1" l="1"/>
  <c r="A593" i="1"/>
  <c r="B593" i="1" l="1"/>
  <c r="A594" i="1"/>
  <c r="B594" i="1" l="1"/>
  <c r="A595" i="1"/>
  <c r="B595" i="1" l="1"/>
  <c r="A596" i="1"/>
  <c r="B596" i="1" l="1"/>
  <c r="A597" i="1"/>
  <c r="B597" i="1" l="1"/>
  <c r="A598" i="1"/>
  <c r="B598" i="1" l="1"/>
  <c r="A599" i="1"/>
  <c r="B599" i="1" l="1"/>
  <c r="A600" i="1"/>
  <c r="B600" i="1" l="1"/>
  <c r="A601" i="1"/>
  <c r="B601" i="1" l="1"/>
  <c r="A602" i="1"/>
  <c r="B602" i="1" l="1"/>
  <c r="A603" i="1"/>
  <c r="B603" i="1" l="1"/>
  <c r="A604" i="1"/>
  <c r="B604" i="1" l="1"/>
  <c r="A605" i="1"/>
  <c r="B605" i="1" l="1"/>
  <c r="A606" i="1"/>
  <c r="B606" i="1" l="1"/>
  <c r="A607" i="1"/>
  <c r="B607" i="1" l="1"/>
  <c r="A608" i="1"/>
  <c r="B608" i="1" l="1"/>
  <c r="A609" i="1"/>
  <c r="B609" i="1" l="1"/>
  <c r="A610" i="1"/>
  <c r="B610" i="1" l="1"/>
  <c r="A611" i="1"/>
  <c r="B611" i="1" l="1"/>
  <c r="A612" i="1"/>
  <c r="B612" i="1" l="1"/>
  <c r="A613" i="1"/>
  <c r="B613" i="1" l="1"/>
  <c r="A614" i="1"/>
  <c r="B614" i="1" l="1"/>
  <c r="A615" i="1"/>
  <c r="B615" i="1" l="1"/>
  <c r="A616" i="1"/>
  <c r="B616" i="1" l="1"/>
  <c r="A617" i="1"/>
  <c r="B617" i="1" l="1"/>
  <c r="A618" i="1"/>
  <c r="B618" i="1" l="1"/>
  <c r="A619" i="1"/>
  <c r="B619" i="1" l="1"/>
  <c r="A620" i="1"/>
  <c r="B620" i="1" l="1"/>
  <c r="A621" i="1"/>
  <c r="B621" i="1" l="1"/>
  <c r="A622" i="1"/>
  <c r="B622" i="1" l="1"/>
  <c r="A623" i="1"/>
  <c r="B623" i="1" l="1"/>
  <c r="A624" i="1"/>
  <c r="B624" i="1" l="1"/>
  <c r="A625" i="1"/>
  <c r="B625" i="1" l="1"/>
  <c r="A626" i="1"/>
  <c r="B626" i="1" l="1"/>
  <c r="A627" i="1"/>
  <c r="B627" i="1" l="1"/>
  <c r="A628" i="1"/>
  <c r="B628" i="1" l="1"/>
  <c r="A629" i="1"/>
  <c r="B629" i="1" l="1"/>
  <c r="A630" i="1"/>
  <c r="B630" i="1" l="1"/>
  <c r="A631" i="1"/>
  <c r="B631" i="1" l="1"/>
  <c r="A632" i="1"/>
  <c r="B632" i="1" l="1"/>
  <c r="A633" i="1"/>
  <c r="B633" i="1" l="1"/>
  <c r="A634" i="1"/>
  <c r="B634" i="1" l="1"/>
  <c r="A635" i="1"/>
  <c r="B635" i="1" l="1"/>
  <c r="A636" i="1"/>
  <c r="B636" i="1" l="1"/>
  <c r="A637" i="1"/>
  <c r="B637" i="1" l="1"/>
  <c r="A638" i="1"/>
  <c r="B638" i="1" l="1"/>
  <c r="A639" i="1"/>
  <c r="B639" i="1" l="1"/>
  <c r="A640" i="1" s="1"/>
  <c r="B640" i="1" l="1"/>
  <c r="A641" i="1"/>
  <c r="B641" i="1" l="1"/>
  <c r="A642" i="1" s="1"/>
  <c r="B642" i="1" l="1"/>
  <c r="A643" i="1"/>
  <c r="B643" i="1" l="1"/>
  <c r="A644" i="1" s="1"/>
  <c r="B644" i="1" l="1"/>
  <c r="A645" i="1"/>
  <c r="B645" i="1" l="1"/>
  <c r="A646" i="1" s="1"/>
  <c r="B646" i="1" l="1"/>
  <c r="A647" i="1" s="1"/>
  <c r="B647" i="1" l="1"/>
  <c r="A648" i="1"/>
  <c r="B648" i="1" l="1"/>
  <c r="A649" i="1" s="1"/>
  <c r="B649" i="1" l="1"/>
  <c r="A650" i="1" s="1"/>
  <c r="B650" i="1" l="1"/>
  <c r="A651" i="1"/>
  <c r="B651" i="1" l="1"/>
  <c r="A652" i="1" s="1"/>
  <c r="B652" i="1" l="1"/>
  <c r="A653" i="1"/>
  <c r="B653" i="1" l="1"/>
  <c r="A654" i="1" s="1"/>
  <c r="B654" i="1" l="1"/>
  <c r="A655" i="1"/>
  <c r="B655" i="1" l="1"/>
  <c r="A656" i="1"/>
  <c r="B656" i="1" l="1"/>
  <c r="A657" i="1"/>
  <c r="B657" i="1" l="1"/>
  <c r="A658" i="1"/>
  <c r="B658" i="1" l="1"/>
  <c r="A659" i="1"/>
  <c r="B659" i="1" l="1"/>
  <c r="A660" i="1" s="1"/>
  <c r="B660" i="1" l="1"/>
  <c r="A661" i="1"/>
  <c r="B661" i="1" l="1"/>
  <c r="A662" i="1"/>
  <c r="B662" i="1" l="1"/>
  <c r="A663" i="1"/>
  <c r="B663" i="1" l="1"/>
  <c r="A664" i="1"/>
  <c r="B664" i="1" l="1"/>
  <c r="A665" i="1" s="1"/>
  <c r="B665" i="1" l="1"/>
  <c r="A666" i="1" s="1"/>
  <c r="B666" i="1" l="1"/>
  <c r="A667" i="1"/>
  <c r="B667" i="1" l="1"/>
  <c r="A668" i="1" s="1"/>
  <c r="B668" i="1" l="1"/>
  <c r="A669" i="1" s="1"/>
  <c r="B669" i="1" l="1"/>
  <c r="A670" i="1"/>
  <c r="B670" i="1" l="1"/>
  <c r="A671" i="1"/>
  <c r="B671" i="1" l="1"/>
  <c r="A672" i="1" s="1"/>
  <c r="B672" i="1" l="1"/>
  <c r="A673" i="1"/>
  <c r="B673" i="1" l="1"/>
  <c r="A674" i="1"/>
  <c r="B674" i="1" l="1"/>
  <c r="A675" i="1"/>
  <c r="B675" i="1" l="1"/>
  <c r="A676" i="1"/>
  <c r="B676" i="1" l="1"/>
  <c r="A677" i="1"/>
  <c r="B677" i="1" l="1"/>
  <c r="A678" i="1"/>
  <c r="B678" i="1" l="1"/>
  <c r="A679" i="1"/>
  <c r="B679" i="1" l="1"/>
  <c r="A680" i="1" s="1"/>
  <c r="B680" i="1" l="1"/>
  <c r="A681" i="1" s="1"/>
  <c r="B681" i="1" l="1"/>
  <c r="A682" i="1" s="1"/>
  <c r="B682" i="1" l="1"/>
  <c r="A683" i="1" s="1"/>
  <c r="B683" i="1" l="1"/>
  <c r="A684" i="1" s="1"/>
  <c r="B684" i="1" l="1"/>
  <c r="A685" i="1" s="1"/>
  <c r="B685" i="1" l="1"/>
  <c r="A686" i="1"/>
  <c r="B686" i="1" l="1"/>
  <c r="A687" i="1"/>
  <c r="B687" i="1" l="1"/>
  <c r="A688" i="1" s="1"/>
  <c r="B688" i="1" l="1"/>
  <c r="A689" i="1" s="1"/>
  <c r="B689" i="1" l="1"/>
  <c r="A690" i="1" s="1"/>
  <c r="B690" i="1" l="1"/>
  <c r="A691" i="1"/>
  <c r="B691" i="1" l="1"/>
  <c r="A692" i="1" s="1"/>
  <c r="B692" i="1" l="1"/>
  <c r="A693" i="1" s="1"/>
  <c r="B693" i="1" l="1"/>
  <c r="A694" i="1"/>
  <c r="B694" i="1" l="1"/>
  <c r="A695" i="1"/>
  <c r="B695" i="1" l="1"/>
  <c r="A696" i="1"/>
  <c r="B696" i="1" l="1"/>
  <c r="A697" i="1" s="1"/>
  <c r="B697" i="1" l="1"/>
  <c r="A698" i="1" s="1"/>
  <c r="B698" i="1" l="1"/>
  <c r="A699" i="1"/>
  <c r="B699" i="1" l="1"/>
  <c r="A700" i="1" s="1"/>
  <c r="B700" i="1" l="1"/>
  <c r="A701" i="1" s="1"/>
  <c r="B701" i="1" l="1"/>
  <c r="A702" i="1" s="1"/>
  <c r="B702" i="1" l="1"/>
  <c r="A703" i="1"/>
  <c r="B703" i="1" l="1"/>
  <c r="A704" i="1"/>
  <c r="B704" i="1" l="1"/>
  <c r="A705" i="1" s="1"/>
  <c r="B705" i="1" l="1"/>
  <c r="A706" i="1" s="1"/>
  <c r="B706" i="1" l="1"/>
  <c r="A707" i="1" s="1"/>
  <c r="B707" i="1" l="1"/>
  <c r="A708" i="1"/>
  <c r="B708" i="1" l="1"/>
  <c r="A709" i="1" s="1"/>
  <c r="B709" i="1" l="1"/>
  <c r="A710" i="1" s="1"/>
  <c r="B710" i="1" l="1"/>
  <c r="A711" i="1"/>
  <c r="B711" i="1" l="1"/>
  <c r="A712" i="1" s="1"/>
  <c r="B712" i="1" l="1"/>
  <c r="A713" i="1"/>
  <c r="B713" i="1" l="1"/>
  <c r="A714" i="1"/>
  <c r="B714" i="1" l="1"/>
  <c r="A715" i="1" s="1"/>
  <c r="B715" i="1" l="1"/>
  <c r="A716" i="1"/>
  <c r="B716" i="1" l="1"/>
  <c r="A717" i="1" s="1"/>
  <c r="B717" i="1" l="1"/>
  <c r="A718" i="1"/>
  <c r="B718" i="1" l="1"/>
  <c r="A719" i="1"/>
  <c r="B719" i="1" l="1"/>
  <c r="A720" i="1" s="1"/>
  <c r="B720" i="1" l="1"/>
  <c r="A721" i="1"/>
  <c r="B721" i="1" l="1"/>
  <c r="A722" i="1" s="1"/>
  <c r="B722" i="1" l="1"/>
  <c r="A723" i="1" s="1"/>
  <c r="B723" i="1" l="1"/>
  <c r="A724" i="1" s="1"/>
  <c r="B724" i="1" l="1"/>
  <c r="A725" i="1" s="1"/>
  <c r="B725" i="1" l="1"/>
  <c r="A726" i="1" s="1"/>
  <c r="B726" i="1" l="1"/>
  <c r="A727" i="1"/>
  <c r="B727" i="1" l="1"/>
  <c r="A728" i="1" s="1"/>
  <c r="B728" i="1" l="1"/>
  <c r="A729" i="1"/>
  <c r="B729" i="1" l="1"/>
  <c r="A730" i="1" s="1"/>
  <c r="B730" i="1" l="1"/>
  <c r="A731" i="1"/>
  <c r="B731" i="1" l="1"/>
  <c r="A732" i="1" s="1"/>
  <c r="B732" i="1" l="1"/>
  <c r="A733" i="1"/>
  <c r="B733" i="1" l="1"/>
  <c r="A734" i="1"/>
  <c r="B734" i="1" l="1"/>
  <c r="A735" i="1" s="1"/>
  <c r="B735" i="1" l="1"/>
  <c r="A736" i="1"/>
  <c r="B736" i="1" l="1"/>
  <c r="A737" i="1" s="1"/>
  <c r="B737" i="1" l="1"/>
  <c r="A738" i="1"/>
  <c r="B738" i="1" l="1"/>
  <c r="A739" i="1" s="1"/>
  <c r="B739" i="1" l="1"/>
  <c r="A740" i="1" s="1"/>
  <c r="B740" i="1" l="1"/>
  <c r="A741" i="1" s="1"/>
  <c r="B741" i="1" l="1"/>
  <c r="A742" i="1"/>
  <c r="B742" i="1" l="1"/>
  <c r="A743" i="1" s="1"/>
  <c r="B743" i="1" l="1"/>
  <c r="A744" i="1"/>
  <c r="B744" i="1" l="1"/>
  <c r="A745" i="1"/>
  <c r="B745" i="1" l="1"/>
  <c r="A746" i="1" s="1"/>
  <c r="B746" i="1" l="1"/>
  <c r="A747" i="1"/>
  <c r="B747" i="1" l="1"/>
  <c r="A748" i="1" s="1"/>
  <c r="B748" i="1" l="1"/>
  <c r="A749" i="1" s="1"/>
  <c r="B749" i="1" l="1"/>
  <c r="A750" i="1"/>
  <c r="B750" i="1" l="1"/>
  <c r="A751" i="1"/>
  <c r="B751" i="1" l="1"/>
  <c r="A752" i="1"/>
  <c r="B752" i="1" l="1"/>
  <c r="A753" i="1"/>
  <c r="B753" i="1" l="1"/>
  <c r="A754" i="1"/>
  <c r="B754" i="1" l="1"/>
  <c r="A755" i="1"/>
  <c r="B755" i="1" l="1"/>
  <c r="A756" i="1"/>
  <c r="B756" i="1" l="1"/>
  <c r="A757" i="1"/>
  <c r="B757" i="1" l="1"/>
  <c r="A758" i="1"/>
  <c r="B758" i="1" l="1"/>
  <c r="A759" i="1" s="1"/>
  <c r="B759" i="1" l="1"/>
  <c r="A760" i="1"/>
  <c r="B760" i="1" l="1"/>
  <c r="A761" i="1"/>
  <c r="B761" i="1" l="1"/>
  <c r="A762" i="1"/>
  <c r="B762" i="1" l="1"/>
  <c r="A763" i="1"/>
  <c r="B763" i="1" l="1"/>
  <c r="A764" i="1"/>
  <c r="B764" i="1" l="1"/>
  <c r="A765" i="1"/>
  <c r="B765" i="1" l="1"/>
  <c r="A766" i="1"/>
  <c r="B766" i="1" l="1"/>
  <c r="A767" i="1"/>
  <c r="B767" i="1" l="1"/>
  <c r="A768" i="1" s="1"/>
  <c r="B768" i="1" l="1"/>
  <c r="A769" i="1"/>
  <c r="B769" i="1" l="1"/>
  <c r="A770" i="1"/>
  <c r="B770" i="1" l="1"/>
  <c r="A771" i="1"/>
  <c r="B771" i="1" l="1"/>
  <c r="A772" i="1"/>
  <c r="B772" i="1" l="1"/>
  <c r="A773" i="1"/>
  <c r="B773" i="1" l="1"/>
  <c r="A774" i="1"/>
  <c r="B774" i="1" l="1"/>
  <c r="A775" i="1"/>
  <c r="B775" i="1" l="1"/>
  <c r="A776" i="1"/>
  <c r="B776" i="1" l="1"/>
  <c r="A777" i="1" s="1"/>
  <c r="B777" i="1" l="1"/>
  <c r="A778" i="1"/>
  <c r="B778" i="1" l="1"/>
  <c r="A779" i="1"/>
  <c r="B779" i="1" l="1"/>
  <c r="A780" i="1"/>
  <c r="B780" i="1" l="1"/>
  <c r="A781" i="1"/>
  <c r="B781" i="1" l="1"/>
  <c r="A782" i="1"/>
  <c r="B782" i="1" l="1"/>
  <c r="A783" i="1"/>
  <c r="B783" i="1" l="1"/>
  <c r="A784" i="1"/>
  <c r="B784" i="1" l="1"/>
  <c r="A785" i="1"/>
  <c r="B785" i="1" l="1"/>
  <c r="A786" i="1"/>
  <c r="B786" i="1" l="1"/>
  <c r="A787" i="1"/>
  <c r="B787" i="1" l="1"/>
  <c r="A788" i="1"/>
  <c r="B788" i="1" l="1"/>
  <c r="A789" i="1"/>
  <c r="B789" i="1" l="1"/>
  <c r="A790" i="1"/>
  <c r="B790" i="1" l="1"/>
  <c r="A791" i="1"/>
  <c r="B791" i="1" l="1"/>
  <c r="A792" i="1"/>
  <c r="B792" i="1" l="1"/>
  <c r="A793" i="1"/>
  <c r="B793" i="1" l="1"/>
  <c r="A794" i="1"/>
  <c r="B794" i="1" l="1"/>
  <c r="A795" i="1"/>
  <c r="B795" i="1" l="1"/>
  <c r="A796" i="1"/>
  <c r="B796" i="1" l="1"/>
  <c r="A797" i="1"/>
  <c r="B797" i="1" l="1"/>
  <c r="A798" i="1"/>
  <c r="B798" i="1" l="1"/>
  <c r="A799" i="1"/>
  <c r="B799" i="1" l="1"/>
  <c r="A800" i="1"/>
  <c r="B800" i="1" l="1"/>
  <c r="A801" i="1"/>
  <c r="B801" i="1" l="1"/>
  <c r="A802" i="1" s="1"/>
  <c r="B802" i="1" l="1"/>
  <c r="A803" i="1"/>
  <c r="B803" i="1" l="1"/>
  <c r="A804" i="1"/>
  <c r="B804" i="1" l="1"/>
  <c r="A805" i="1"/>
  <c r="B805" i="1" l="1"/>
  <c r="A806" i="1" s="1"/>
  <c r="B806" i="1" l="1"/>
  <c r="A807" i="1"/>
  <c r="B807" i="1" l="1"/>
  <c r="A808" i="1"/>
  <c r="B808" i="1" l="1"/>
  <c r="A809" i="1" s="1"/>
  <c r="B809" i="1" l="1"/>
  <c r="A810" i="1" s="1"/>
  <c r="B810" i="1" l="1"/>
  <c r="A811" i="1"/>
  <c r="B811" i="1" l="1"/>
  <c r="A812" i="1"/>
  <c r="B812" i="1" l="1"/>
  <c r="A813" i="1"/>
  <c r="B813" i="1" l="1"/>
  <c r="A814" i="1" s="1"/>
  <c r="B814" i="1" l="1"/>
  <c r="A815" i="1"/>
  <c r="B815" i="1" l="1"/>
  <c r="A816" i="1"/>
  <c r="B816" i="1" l="1"/>
  <c r="A817" i="1"/>
  <c r="B817" i="1" l="1"/>
  <c r="A818" i="1" s="1"/>
  <c r="B818" i="1" l="1"/>
  <c r="A819" i="1"/>
  <c r="B819" i="1" l="1"/>
  <c r="A820" i="1"/>
  <c r="B820" i="1" l="1"/>
  <c r="A821" i="1"/>
  <c r="B821" i="1" l="1"/>
  <c r="A822" i="1" s="1"/>
  <c r="B822" i="1" l="1"/>
  <c r="A823" i="1"/>
  <c r="B823" i="1" l="1"/>
  <c r="A824" i="1"/>
  <c r="B824" i="1" l="1"/>
  <c r="A825" i="1"/>
  <c r="B825" i="1" l="1"/>
  <c r="A826" i="1" s="1"/>
  <c r="B826" i="1" l="1"/>
  <c r="A827" i="1"/>
  <c r="B827" i="1" l="1"/>
  <c r="A828" i="1"/>
  <c r="B828" i="1" l="1"/>
  <c r="A829" i="1"/>
  <c r="B829" i="1" l="1"/>
  <c r="A830" i="1" s="1"/>
  <c r="B830" i="1" l="1"/>
  <c r="A831" i="1"/>
  <c r="B831" i="1" l="1"/>
  <c r="A832" i="1"/>
  <c r="B832" i="1" l="1"/>
  <c r="A833" i="1"/>
  <c r="B833" i="1" l="1"/>
  <c r="A834" i="1" s="1"/>
  <c r="B834" i="1" l="1"/>
  <c r="A835" i="1"/>
  <c r="B835" i="1" l="1"/>
  <c r="A836" i="1"/>
  <c r="B836" i="1" l="1"/>
  <c r="A837" i="1"/>
  <c r="B837" i="1" l="1"/>
  <c r="A838" i="1" s="1"/>
  <c r="B838" i="1" l="1"/>
  <c r="A839" i="1"/>
  <c r="B839" i="1" l="1"/>
  <c r="A840" i="1"/>
  <c r="B840" i="1" l="1"/>
  <c r="A841" i="1"/>
  <c r="B841" i="1" l="1"/>
  <c r="A842" i="1"/>
  <c r="B842" i="1" l="1"/>
  <c r="A843" i="1"/>
  <c r="B843" i="1" l="1"/>
  <c r="A844" i="1" s="1"/>
  <c r="B844" i="1" l="1"/>
  <c r="A845" i="1"/>
  <c r="B845" i="1" l="1"/>
  <c r="A846" i="1"/>
  <c r="B846" i="1" l="1"/>
  <c r="A847" i="1"/>
  <c r="B847" i="1" l="1"/>
  <c r="A848" i="1"/>
  <c r="B848" i="1" l="1"/>
  <c r="A849" i="1"/>
  <c r="B849" i="1" l="1"/>
  <c r="A850" i="1"/>
  <c r="B850" i="1" l="1"/>
  <c r="A851" i="1"/>
  <c r="B851" i="1" l="1"/>
  <c r="A852" i="1"/>
  <c r="B852" i="1" l="1"/>
  <c r="A853" i="1"/>
  <c r="B853" i="1" l="1"/>
  <c r="A854" i="1"/>
  <c r="B854" i="1" l="1"/>
  <c r="A855" i="1"/>
  <c r="B855" i="1" l="1"/>
  <c r="A856" i="1"/>
  <c r="B856" i="1" l="1"/>
  <c r="A857" i="1"/>
  <c r="B857" i="1" l="1"/>
  <c r="A858" i="1"/>
  <c r="B858" i="1" l="1"/>
  <c r="A859" i="1"/>
  <c r="B859" i="1" l="1"/>
  <c r="A860" i="1"/>
  <c r="B860" i="1" l="1"/>
  <c r="A861" i="1"/>
  <c r="B861" i="1" l="1"/>
  <c r="A862" i="1"/>
  <c r="B862" i="1" l="1"/>
  <c r="A863" i="1"/>
  <c r="B863" i="1" l="1"/>
  <c r="A864" i="1"/>
  <c r="B864" i="1" l="1"/>
  <c r="A865" i="1"/>
  <c r="B865" i="1" l="1"/>
  <c r="A866" i="1"/>
  <c r="B866" i="1" l="1"/>
  <c r="A867" i="1"/>
  <c r="B867" i="1" l="1"/>
  <c r="A868" i="1"/>
  <c r="B868" i="1" l="1"/>
  <c r="A869" i="1"/>
  <c r="B869" i="1" l="1"/>
  <c r="A870" i="1"/>
  <c r="B870" i="1" l="1"/>
  <c r="A871" i="1"/>
  <c r="B871" i="1" l="1"/>
  <c r="A872" i="1"/>
  <c r="B872" i="1" l="1"/>
  <c r="A873" i="1"/>
  <c r="B873" i="1" l="1"/>
  <c r="A874" i="1"/>
  <c r="B874" i="1" l="1"/>
  <c r="A875" i="1"/>
  <c r="B875" i="1" l="1"/>
  <c r="A876" i="1"/>
  <c r="B876" i="1" l="1"/>
  <c r="A877" i="1" s="1"/>
  <c r="B877" i="1" l="1"/>
  <c r="A878" i="1"/>
  <c r="B878" i="1" l="1"/>
  <c r="A879" i="1"/>
  <c r="B879" i="1" l="1"/>
  <c r="A880" i="1"/>
  <c r="B880" i="1" l="1"/>
  <c r="A881" i="1"/>
  <c r="B881" i="1" l="1"/>
  <c r="A882" i="1"/>
  <c r="B882" i="1" l="1"/>
  <c r="A883" i="1"/>
  <c r="B883" i="1" l="1"/>
  <c r="A884" i="1"/>
  <c r="B884" i="1" l="1"/>
  <c r="A885" i="1"/>
  <c r="B885" i="1" l="1"/>
  <c r="A886" i="1"/>
  <c r="B886" i="1" l="1"/>
  <c r="A887" i="1"/>
  <c r="B887" i="1" l="1"/>
  <c r="A888" i="1"/>
  <c r="B888" i="1" l="1"/>
  <c r="A889" i="1"/>
  <c r="B889" i="1" l="1"/>
  <c r="A890" i="1"/>
  <c r="B890" i="1" l="1"/>
  <c r="A891" i="1"/>
  <c r="B891" i="1" l="1"/>
  <c r="A892" i="1"/>
  <c r="B892" i="1" l="1"/>
  <c r="A893" i="1"/>
  <c r="B893" i="1" l="1"/>
  <c r="A894" i="1"/>
  <c r="B894" i="1" l="1"/>
  <c r="A895" i="1"/>
  <c r="B895" i="1" l="1"/>
  <c r="A896" i="1"/>
  <c r="B896" i="1" l="1"/>
  <c r="A897" i="1"/>
  <c r="B897" i="1" l="1"/>
  <c r="A898" i="1"/>
  <c r="B898" i="1" l="1"/>
  <c r="A899" i="1"/>
  <c r="B899" i="1" l="1"/>
  <c r="A900" i="1"/>
  <c r="B900" i="1" l="1"/>
  <c r="A901" i="1"/>
  <c r="B901" i="1" l="1"/>
  <c r="A902" i="1"/>
  <c r="B902" i="1" l="1"/>
  <c r="A903" i="1"/>
  <c r="B903" i="1" l="1"/>
  <c r="A904" i="1"/>
  <c r="B904" i="1" l="1"/>
  <c r="A905" i="1"/>
  <c r="B905" i="1" l="1"/>
  <c r="A906" i="1"/>
  <c r="B906" i="1" l="1"/>
  <c r="A907" i="1"/>
  <c r="B907" i="1" l="1"/>
  <c r="A908" i="1"/>
  <c r="B908" i="1" l="1"/>
  <c r="A909" i="1"/>
  <c r="B909" i="1" l="1"/>
  <c r="A910" i="1" s="1"/>
  <c r="B910" i="1" l="1"/>
  <c r="A911" i="1" s="1"/>
  <c r="B911" i="1" l="1"/>
  <c r="A912" i="1"/>
  <c r="B912" i="1" l="1"/>
  <c r="A913" i="1"/>
  <c r="B913" i="1" l="1"/>
  <c r="A914" i="1"/>
  <c r="B914" i="1" l="1"/>
  <c r="A915" i="1"/>
  <c r="B915" i="1" l="1"/>
  <c r="A916" i="1"/>
  <c r="B916" i="1" l="1"/>
  <c r="A917" i="1"/>
  <c r="B917" i="1" l="1"/>
  <c r="A918" i="1" s="1"/>
  <c r="B918" i="1" l="1"/>
  <c r="A919" i="1"/>
  <c r="B919" i="1" l="1"/>
  <c r="A920" i="1"/>
  <c r="B920" i="1" l="1"/>
  <c r="A921" i="1"/>
  <c r="B921" i="1" l="1"/>
  <c r="A922" i="1" s="1"/>
  <c r="B922" i="1" l="1"/>
  <c r="A923" i="1"/>
  <c r="B923" i="1" l="1"/>
  <c r="A924" i="1"/>
  <c r="B924" i="1" l="1"/>
  <c r="A925" i="1" s="1"/>
  <c r="B925" i="1" l="1"/>
  <c r="A926" i="1"/>
  <c r="B926" i="1" l="1"/>
  <c r="A927" i="1"/>
  <c r="B927" i="1" l="1"/>
  <c r="A928" i="1"/>
  <c r="B928" i="1" l="1"/>
  <c r="A929" i="1" s="1"/>
  <c r="B929" i="1" l="1"/>
  <c r="A930" i="1" s="1"/>
  <c r="B930" i="1" l="1"/>
  <c r="A931" i="1" s="1"/>
  <c r="B931" i="1" l="1"/>
  <c r="A932" i="1"/>
  <c r="B932" i="1" l="1"/>
  <c r="A933" i="1"/>
  <c r="B933" i="1" l="1"/>
  <c r="A934" i="1"/>
  <c r="B934" i="1" l="1"/>
  <c r="A935" i="1"/>
  <c r="B935" i="1" l="1"/>
  <c r="A936" i="1" s="1"/>
  <c r="B936" i="1" l="1"/>
  <c r="A937" i="1" s="1"/>
  <c r="B937" i="1" l="1"/>
  <c r="A938" i="1"/>
  <c r="B938" i="1" l="1"/>
  <c r="A939" i="1" s="1"/>
  <c r="B939" i="1" l="1"/>
  <c r="A940" i="1"/>
  <c r="B940" i="1" l="1"/>
  <c r="A941" i="1" s="1"/>
  <c r="B941" i="1" l="1"/>
  <c r="A942" i="1" s="1"/>
  <c r="B942" i="1" l="1"/>
  <c r="A943" i="1" s="1"/>
  <c r="B943" i="1" l="1"/>
  <c r="A944" i="1" s="1"/>
  <c r="B944" i="1" l="1"/>
  <c r="A945" i="1" s="1"/>
  <c r="B945" i="1" l="1"/>
  <c r="A946" i="1" s="1"/>
  <c r="B946" i="1" l="1"/>
  <c r="A947" i="1" s="1"/>
  <c r="B947" i="1" l="1"/>
  <c r="A948" i="1"/>
  <c r="B948" i="1" l="1"/>
  <c r="A949" i="1"/>
  <c r="B949" i="1" l="1"/>
  <c r="A950" i="1"/>
  <c r="B950" i="1" l="1"/>
  <c r="A951" i="1"/>
  <c r="B951" i="1" l="1"/>
  <c r="A952" i="1"/>
  <c r="B952" i="1" l="1"/>
  <c r="A953" i="1"/>
  <c r="B953" i="1" l="1"/>
  <c r="A954" i="1" s="1"/>
  <c r="B954" i="1" l="1"/>
  <c r="A955" i="1" s="1"/>
  <c r="B955" i="1" l="1"/>
  <c r="A956" i="1" s="1"/>
  <c r="B956" i="1" l="1"/>
  <c r="A957" i="1" s="1"/>
  <c r="B957" i="1" l="1"/>
  <c r="A958" i="1" s="1"/>
  <c r="B958" i="1" l="1"/>
  <c r="A959" i="1" s="1"/>
  <c r="B959" i="1" l="1"/>
  <c r="A960" i="1"/>
  <c r="B960" i="1" l="1"/>
  <c r="A961" i="1"/>
  <c r="B961" i="1" l="1"/>
  <c r="A962" i="1"/>
  <c r="B962" i="1" l="1"/>
  <c r="A963" i="1"/>
  <c r="B963" i="1" l="1"/>
  <c r="A964" i="1"/>
  <c r="B964" i="1" l="1"/>
  <c r="A965" i="1"/>
  <c r="B965" i="1" l="1"/>
  <c r="A966" i="1"/>
  <c r="B966" i="1" l="1"/>
  <c r="A967" i="1"/>
  <c r="B967" i="1" l="1"/>
  <c r="A968" i="1"/>
  <c r="B968" i="1" l="1"/>
  <c r="A969" i="1"/>
  <c r="B969" i="1" l="1"/>
  <c r="A970" i="1"/>
  <c r="B970" i="1" l="1"/>
  <c r="A971" i="1"/>
  <c r="B971" i="1" l="1"/>
  <c r="A972" i="1"/>
  <c r="B972" i="1" l="1"/>
  <c r="A973" i="1"/>
  <c r="B973" i="1" l="1"/>
  <c r="A974" i="1"/>
  <c r="B974" i="1" l="1"/>
  <c r="A975" i="1"/>
  <c r="B975" i="1" l="1"/>
  <c r="A976" i="1"/>
  <c r="B976" i="1" l="1"/>
  <c r="A977" i="1"/>
  <c r="B977" i="1" l="1"/>
  <c r="A978" i="1"/>
  <c r="B978" i="1" l="1"/>
  <c r="A979" i="1"/>
  <c r="B979" i="1" l="1"/>
  <c r="A980" i="1"/>
  <c r="B980" i="1" l="1"/>
  <c r="A981" i="1"/>
  <c r="B981" i="1" l="1"/>
  <c r="A982" i="1"/>
  <c r="B982" i="1" l="1"/>
  <c r="A983" i="1"/>
  <c r="B983" i="1" l="1"/>
  <c r="A984" i="1"/>
  <c r="B984" i="1" l="1"/>
  <c r="A985" i="1"/>
  <c r="B985" i="1" l="1"/>
  <c r="A986" i="1" s="1"/>
  <c r="B986" i="1" l="1"/>
  <c r="A987" i="1"/>
  <c r="B987" i="1" l="1"/>
  <c r="A988" i="1"/>
  <c r="B988" i="1" l="1"/>
  <c r="A989" i="1"/>
  <c r="B989" i="1" l="1"/>
  <c r="A990" i="1"/>
  <c r="B990" i="1" l="1"/>
  <c r="A991" i="1"/>
  <c r="B991" i="1" l="1"/>
  <c r="A992" i="1"/>
  <c r="B992" i="1" l="1"/>
  <c r="A993" i="1"/>
  <c r="B993" i="1" l="1"/>
  <c r="A994" i="1"/>
  <c r="B994" i="1" l="1"/>
  <c r="A995" i="1"/>
  <c r="B995" i="1" l="1"/>
  <c r="A996" i="1"/>
  <c r="B996" i="1" l="1"/>
  <c r="A997" i="1"/>
  <c r="B997" i="1" l="1"/>
  <c r="A998" i="1"/>
  <c r="B998" i="1" l="1"/>
  <c r="A999" i="1"/>
  <c r="B999" i="1" l="1"/>
  <c r="A1000" i="1"/>
  <c r="B1000" i="1" l="1"/>
  <c r="A1001" i="1"/>
  <c r="B1001" i="1" l="1"/>
  <c r="A1002" i="1"/>
  <c r="B1002" i="1" l="1"/>
  <c r="A1003" i="1"/>
  <c r="B1003" i="1" l="1"/>
  <c r="A1004" i="1"/>
  <c r="B1004" i="1" l="1"/>
  <c r="A1005" i="1"/>
  <c r="B1005" i="1" l="1"/>
  <c r="A1006" i="1"/>
  <c r="B1006" i="1" l="1"/>
  <c r="A1007" i="1"/>
  <c r="B1007" i="1" l="1"/>
  <c r="A1008" i="1"/>
  <c r="B1008" i="1" l="1"/>
  <c r="A1009" i="1"/>
  <c r="B1009" i="1" l="1"/>
  <c r="A1010" i="1"/>
  <c r="B1010" i="1" l="1"/>
  <c r="A1011" i="1"/>
  <c r="B1011" i="1" l="1"/>
  <c r="A1012" i="1"/>
  <c r="B1012" i="1" l="1"/>
  <c r="A1013" i="1"/>
  <c r="B1013" i="1" l="1"/>
  <c r="A1014" i="1"/>
  <c r="B1014" i="1" l="1"/>
  <c r="A1015" i="1"/>
  <c r="B1015" i="1" l="1"/>
  <c r="A1016" i="1"/>
  <c r="B1016" i="1" l="1"/>
  <c r="A1017" i="1"/>
  <c r="B1017" i="1" l="1"/>
  <c r="A1018" i="1"/>
  <c r="B1018" i="1" l="1"/>
  <c r="A1019" i="1"/>
  <c r="B1019" i="1" l="1"/>
  <c r="A1020" i="1"/>
  <c r="B1020" i="1" l="1"/>
  <c r="A1021" i="1" s="1"/>
  <c r="B1021" i="1" l="1"/>
  <c r="A1022" i="1" s="1"/>
  <c r="B1022" i="1" l="1"/>
  <c r="A1023" i="1"/>
  <c r="B1023" i="1" l="1"/>
  <c r="A1024" i="1"/>
  <c r="B1024" i="1" l="1"/>
  <c r="A1025" i="1"/>
  <c r="B1025" i="1" l="1"/>
  <c r="A1026" i="1"/>
  <c r="B1026" i="1" l="1"/>
  <c r="A1027" i="1"/>
  <c r="B1027" i="1" l="1"/>
  <c r="A1028" i="1"/>
  <c r="B1028" i="1" l="1"/>
  <c r="A1029" i="1"/>
  <c r="B1029" i="1" l="1"/>
  <c r="A1030" i="1"/>
  <c r="B1030" i="1" l="1"/>
  <c r="A1031" i="1"/>
  <c r="B1031" i="1" l="1"/>
  <c r="A1032" i="1"/>
  <c r="B1032" i="1" l="1"/>
  <c r="A1033" i="1"/>
  <c r="B1033" i="1" l="1"/>
  <c r="A1034" i="1"/>
  <c r="B1034" i="1" l="1"/>
  <c r="A1035" i="1"/>
  <c r="B1035" i="1" l="1"/>
  <c r="A1036" i="1"/>
  <c r="B1036" i="1" l="1"/>
  <c r="A1037" i="1"/>
  <c r="B1037" i="1" l="1"/>
  <c r="A1038" i="1"/>
  <c r="B1038" i="1" l="1"/>
  <c r="A1039" i="1"/>
  <c r="B1039" i="1" l="1"/>
  <c r="A1040" i="1"/>
  <c r="B1040" i="1" l="1"/>
  <c r="A1041" i="1"/>
  <c r="B1041" i="1" l="1"/>
  <c r="A1042" i="1"/>
  <c r="B1042" i="1" l="1"/>
  <c r="A1043" i="1"/>
  <c r="B1043" i="1" l="1"/>
  <c r="A1044" i="1"/>
  <c r="B1044" i="1" l="1"/>
  <c r="A1045" i="1"/>
  <c r="B1045" i="1" l="1"/>
  <c r="A1046" i="1"/>
  <c r="B1046" i="1" l="1"/>
  <c r="A1047" i="1"/>
  <c r="B1047" i="1" l="1"/>
  <c r="A1048" i="1"/>
  <c r="B1048" i="1" l="1"/>
  <c r="A1049" i="1"/>
  <c r="B1049" i="1" l="1"/>
  <c r="A1050" i="1"/>
  <c r="B1050" i="1" l="1"/>
  <c r="A1051" i="1"/>
  <c r="B1051" i="1" l="1"/>
  <c r="A1052" i="1"/>
  <c r="B1052" i="1" l="1"/>
  <c r="A1053" i="1"/>
  <c r="B1053" i="1" l="1"/>
  <c r="A1054" i="1"/>
  <c r="B1054" i="1" l="1"/>
  <c r="A1055" i="1"/>
  <c r="B1055" i="1" l="1"/>
  <c r="A1056" i="1"/>
  <c r="B1056" i="1" l="1"/>
  <c r="A1057" i="1"/>
  <c r="B1057" i="1" l="1"/>
  <c r="A1058" i="1"/>
  <c r="B1058" i="1" l="1"/>
  <c r="A1059" i="1"/>
  <c r="B1059" i="1" l="1"/>
  <c r="A1060" i="1"/>
  <c r="B1060" i="1" l="1"/>
  <c r="A1061" i="1"/>
  <c r="B1061" i="1" l="1"/>
  <c r="A1062" i="1"/>
  <c r="B1062" i="1" l="1"/>
  <c r="A1063" i="1"/>
  <c r="B1063" i="1" l="1"/>
  <c r="A1064" i="1"/>
  <c r="B1064" i="1" l="1"/>
  <c r="A1065" i="1"/>
  <c r="B1065" i="1" l="1"/>
  <c r="A1066" i="1"/>
  <c r="B1066" i="1" l="1"/>
  <c r="A1067" i="1"/>
  <c r="B1067" i="1" l="1"/>
  <c r="A1068" i="1"/>
  <c r="B1068" i="1" l="1"/>
  <c r="A1069" i="1"/>
  <c r="B1069" i="1" l="1"/>
  <c r="A1070" i="1"/>
  <c r="B1070" i="1" l="1"/>
  <c r="A1071" i="1"/>
  <c r="B1071" i="1" l="1"/>
  <c r="A1072" i="1"/>
  <c r="B1072" i="1" l="1"/>
  <c r="A1073" i="1"/>
  <c r="B1073" i="1" l="1"/>
  <c r="A1074" i="1"/>
  <c r="B1074" i="1" l="1"/>
  <c r="A1075" i="1"/>
  <c r="B1075" i="1" l="1"/>
  <c r="A1076" i="1"/>
  <c r="B1076" i="1" l="1"/>
  <c r="A1077" i="1"/>
  <c r="B1077" i="1" l="1"/>
  <c r="A1078" i="1"/>
  <c r="B1078" i="1" l="1"/>
  <c r="A1079" i="1"/>
  <c r="B1079" i="1" l="1"/>
  <c r="A1080" i="1"/>
  <c r="B1080" i="1" l="1"/>
  <c r="A1081" i="1"/>
  <c r="B1081" i="1" l="1"/>
  <c r="A1082" i="1"/>
  <c r="B1082" i="1" l="1"/>
  <c r="A1083" i="1"/>
  <c r="B1083" i="1" l="1"/>
  <c r="A1084" i="1"/>
  <c r="B1084" i="1" l="1"/>
  <c r="A1085" i="1"/>
  <c r="B1085" i="1" l="1"/>
  <c r="A1086" i="1"/>
  <c r="B1086" i="1" l="1"/>
  <c r="A1087" i="1"/>
  <c r="B1087" i="1" l="1"/>
  <c r="A1088" i="1"/>
  <c r="B1088" i="1" l="1"/>
  <c r="A1089" i="1"/>
  <c r="B1089" i="1" l="1"/>
  <c r="A1090" i="1"/>
  <c r="B1090" i="1" l="1"/>
  <c r="A1091" i="1"/>
  <c r="B1091" i="1" l="1"/>
  <c r="A1092" i="1"/>
  <c r="B1092" i="1" l="1"/>
  <c r="A1093" i="1"/>
  <c r="B1093" i="1" l="1"/>
  <c r="A1094" i="1"/>
  <c r="B1094" i="1" l="1"/>
  <c r="A1095" i="1"/>
  <c r="B1095" i="1" l="1"/>
  <c r="A1096" i="1"/>
  <c r="B1096" i="1" l="1"/>
  <c r="A1097" i="1"/>
  <c r="B1097" i="1" l="1"/>
  <c r="A1098" i="1"/>
  <c r="B1098" i="1" l="1"/>
  <c r="A1099" i="1"/>
  <c r="B1099" i="1" l="1"/>
  <c r="A1100" i="1"/>
  <c r="B1100" i="1" l="1"/>
  <c r="A1101" i="1"/>
  <c r="B1101" i="1" l="1"/>
  <c r="A1102" i="1"/>
  <c r="B1102" i="1" l="1"/>
  <c r="A1103" i="1"/>
  <c r="B1103" i="1" l="1"/>
  <c r="A1104" i="1"/>
  <c r="B1104" i="1" l="1"/>
  <c r="A1105" i="1"/>
  <c r="B1105" i="1" l="1"/>
  <c r="A1106" i="1"/>
  <c r="B1106" i="1" l="1"/>
  <c r="A1107" i="1"/>
  <c r="B1107" i="1" l="1"/>
  <c r="A1108" i="1"/>
  <c r="B1108" i="1" l="1"/>
  <c r="A1109" i="1"/>
  <c r="B1109" i="1" l="1"/>
  <c r="A1110" i="1"/>
  <c r="B1110" i="1" l="1"/>
  <c r="A1111" i="1"/>
  <c r="B1111" i="1" l="1"/>
  <c r="A1112" i="1"/>
  <c r="B1112" i="1" l="1"/>
  <c r="A1113" i="1"/>
  <c r="B1113" i="1" l="1"/>
  <c r="A1114" i="1"/>
  <c r="B1114" i="1" l="1"/>
  <c r="A1115" i="1"/>
  <c r="B1115" i="1" l="1"/>
  <c r="A1116" i="1"/>
  <c r="B1116" i="1" l="1"/>
  <c r="A1117" i="1"/>
  <c r="B1117" i="1" l="1"/>
  <c r="A1118" i="1"/>
  <c r="B1118" i="1" l="1"/>
  <c r="A1119" i="1"/>
  <c r="B1119" i="1" l="1"/>
  <c r="A1120" i="1"/>
  <c r="B1120" i="1" l="1"/>
  <c r="A1121" i="1"/>
  <c r="B1121" i="1" l="1"/>
  <c r="A1122" i="1"/>
  <c r="B1122" i="1" l="1"/>
  <c r="A1123" i="1"/>
  <c r="B1123" i="1" l="1"/>
  <c r="A1124" i="1"/>
  <c r="B1124" i="1" l="1"/>
  <c r="A1125" i="1"/>
  <c r="B1125" i="1" l="1"/>
  <c r="A1126" i="1"/>
  <c r="B1126" i="1" l="1"/>
  <c r="A1127" i="1"/>
  <c r="B1127" i="1" l="1"/>
  <c r="A1128" i="1"/>
  <c r="B1128" i="1" l="1"/>
  <c r="A1129" i="1"/>
  <c r="B1129" i="1" l="1"/>
  <c r="A1130" i="1"/>
  <c r="B1130" i="1" l="1"/>
  <c r="A1131" i="1"/>
  <c r="B1131" i="1" l="1"/>
  <c r="A1132" i="1" s="1"/>
  <c r="B1132" i="1" l="1"/>
  <c r="A1133" i="1"/>
  <c r="B1133" i="1" l="1"/>
  <c r="A1134" i="1"/>
  <c r="B1134" i="1" l="1"/>
  <c r="A1135" i="1"/>
  <c r="B1135" i="1" l="1"/>
  <c r="A1136" i="1"/>
  <c r="B1136" i="1" l="1"/>
  <c r="A1137" i="1"/>
  <c r="B1137" i="1" l="1"/>
  <c r="A1138" i="1"/>
  <c r="B1138" i="1" l="1"/>
  <c r="A1139" i="1"/>
  <c r="B1139" i="1" l="1"/>
  <c r="A1140" i="1"/>
  <c r="B1140" i="1" l="1"/>
  <c r="A1141" i="1"/>
  <c r="B1141" i="1" l="1"/>
  <c r="A1142" i="1"/>
  <c r="B1142" i="1" l="1"/>
  <c r="A1143" i="1" s="1"/>
  <c r="B1143" i="1" l="1"/>
  <c r="A1144" i="1"/>
  <c r="B1144" i="1" l="1"/>
  <c r="A1145" i="1"/>
  <c r="B1145" i="1" l="1"/>
  <c r="A1146" i="1"/>
  <c r="B1146" i="1" l="1"/>
  <c r="A1147" i="1"/>
  <c r="B1147" i="1" l="1"/>
  <c r="A1148" i="1"/>
  <c r="B1148" i="1" l="1"/>
  <c r="A1149" i="1"/>
  <c r="B1149" i="1" l="1"/>
  <c r="A1150" i="1"/>
  <c r="B1150" i="1" l="1"/>
  <c r="A1151" i="1"/>
  <c r="B1151" i="1" l="1"/>
  <c r="A1152" i="1"/>
  <c r="B1152" i="1" l="1"/>
  <c r="A1153" i="1"/>
  <c r="B1153" i="1" l="1"/>
  <c r="A1154" i="1"/>
  <c r="B1154" i="1" l="1"/>
  <c r="A1155" i="1"/>
  <c r="B1155" i="1" l="1"/>
  <c r="A1156" i="1"/>
  <c r="B1156" i="1" l="1"/>
  <c r="A1157" i="1"/>
  <c r="B1157" i="1" l="1"/>
  <c r="A1158" i="1"/>
  <c r="B1158" i="1" l="1"/>
  <c r="A1159" i="1"/>
  <c r="B1159" i="1" l="1"/>
  <c r="A1160" i="1"/>
  <c r="B1160" i="1" l="1"/>
  <c r="A1161" i="1"/>
  <c r="B1161" i="1" l="1"/>
  <c r="A1162" i="1"/>
  <c r="B1162" i="1" l="1"/>
  <c r="A1163" i="1" s="1"/>
  <c r="B1163" i="1" l="1"/>
  <c r="A1164" i="1"/>
  <c r="B1164" i="1" l="1"/>
  <c r="A1165" i="1"/>
  <c r="B1165" i="1" l="1"/>
  <c r="A1166" i="1"/>
  <c r="B1166" i="1" l="1"/>
  <c r="A1167" i="1" s="1"/>
  <c r="B1167" i="1" l="1"/>
  <c r="A1168" i="1"/>
  <c r="B1168" i="1" l="1"/>
  <c r="A1169" i="1"/>
  <c r="B1169" i="1" l="1"/>
  <c r="A1170" i="1"/>
  <c r="B1170" i="1" l="1"/>
  <c r="A1171" i="1" s="1"/>
  <c r="B1171" i="1" l="1"/>
  <c r="A1172" i="1"/>
  <c r="B1172" i="1" l="1"/>
  <c r="A1173" i="1" s="1"/>
  <c r="B1173" i="1" l="1"/>
  <c r="A1174" i="1" s="1"/>
  <c r="B1174" i="1" l="1"/>
  <c r="A1175" i="1"/>
  <c r="B1175" i="1" l="1"/>
  <c r="A1176" i="1" s="1"/>
  <c r="B1176" i="1" l="1"/>
  <c r="A1177" i="1"/>
  <c r="B1177" i="1" l="1"/>
  <c r="A1178" i="1" s="1"/>
  <c r="B1178" i="1" l="1"/>
  <c r="A1179" i="1"/>
  <c r="B1179" i="1" l="1"/>
  <c r="A1180" i="1" s="1"/>
  <c r="B1180" i="1" l="1"/>
  <c r="A1181" i="1"/>
  <c r="B1181" i="1" l="1"/>
  <c r="A1182" i="1" s="1"/>
  <c r="B1182" i="1" l="1"/>
  <c r="A1183" i="1"/>
  <c r="B1183" i="1" l="1"/>
  <c r="A1184" i="1" s="1"/>
  <c r="B1184" i="1" l="1"/>
  <c r="A1185" i="1"/>
  <c r="B1185" i="1" l="1"/>
  <c r="A1186" i="1" s="1"/>
  <c r="B1186" i="1" l="1"/>
  <c r="A1187" i="1"/>
  <c r="B1187" i="1" l="1"/>
  <c r="A1188" i="1" s="1"/>
  <c r="B1188" i="1" l="1"/>
  <c r="A1189" i="1"/>
  <c r="B1189" i="1" l="1"/>
  <c r="A1190" i="1" s="1"/>
  <c r="B1190" i="1" l="1"/>
  <c r="A1191" i="1"/>
  <c r="B1191" i="1" l="1"/>
  <c r="A1192" i="1" s="1"/>
  <c r="B1192" i="1" l="1"/>
  <c r="A1193" i="1"/>
  <c r="B1193" i="1" l="1"/>
  <c r="A1194" i="1" s="1"/>
  <c r="B1194" i="1" l="1"/>
  <c r="A1195" i="1" s="1"/>
  <c r="B1195" i="1" l="1"/>
  <c r="A1196" i="1" s="1"/>
  <c r="B1196" i="1" l="1"/>
  <c r="A1197" i="1"/>
  <c r="B1197" i="1" l="1"/>
  <c r="A1198" i="1" s="1"/>
  <c r="B1198" i="1" l="1"/>
  <c r="A1199" i="1"/>
  <c r="B1199" i="1" l="1"/>
  <c r="A1200" i="1" s="1"/>
  <c r="B1200" i="1" l="1"/>
  <c r="A1201" i="1"/>
  <c r="B1201" i="1" l="1"/>
  <c r="A1202" i="1" s="1"/>
  <c r="B1202" i="1" l="1"/>
  <c r="A1203" i="1"/>
  <c r="B1203" i="1" l="1"/>
  <c r="A1204" i="1" s="1"/>
  <c r="B1204" i="1" l="1"/>
  <c r="A1205" i="1"/>
  <c r="B1205" i="1" l="1"/>
  <c r="A1206" i="1" s="1"/>
  <c r="B1206" i="1" l="1"/>
  <c r="A1207" i="1"/>
  <c r="B1207" i="1" l="1"/>
  <c r="A1208" i="1" s="1"/>
  <c r="B1208" i="1" l="1"/>
  <c r="A1209" i="1"/>
  <c r="B1209" i="1" l="1"/>
  <c r="A1210" i="1" s="1"/>
  <c r="B1210" i="1" l="1"/>
  <c r="A1211" i="1"/>
  <c r="B1211" i="1" l="1"/>
  <c r="A1212" i="1" s="1"/>
  <c r="B1212" i="1" l="1"/>
  <c r="A1213" i="1"/>
  <c r="B1213" i="1" l="1"/>
  <c r="A1214" i="1" s="1"/>
  <c r="B1214" i="1" l="1"/>
  <c r="A1215" i="1"/>
  <c r="B1215" i="1" l="1"/>
  <c r="A1216" i="1" s="1"/>
  <c r="B1216" i="1" l="1"/>
  <c r="A1217" i="1"/>
  <c r="B1217" i="1" l="1"/>
  <c r="A1218" i="1" s="1"/>
  <c r="B1218" i="1" l="1"/>
  <c r="A1219" i="1"/>
  <c r="B1219" i="1" l="1"/>
  <c r="A1220" i="1" s="1"/>
  <c r="B1220" i="1" l="1"/>
  <c r="A1221" i="1"/>
  <c r="B1221" i="1" l="1"/>
  <c r="A1222" i="1" s="1"/>
  <c r="B1222" i="1" l="1"/>
  <c r="A1223" i="1"/>
  <c r="B1223" i="1" l="1"/>
  <c r="A1224" i="1" s="1"/>
  <c r="B1224" i="1" l="1"/>
  <c r="A1225" i="1"/>
  <c r="B1225" i="1" l="1"/>
  <c r="A1226" i="1" s="1"/>
  <c r="B1226" i="1" l="1"/>
  <c r="A1227" i="1"/>
  <c r="B1227" i="1" l="1"/>
  <c r="A1228" i="1" s="1"/>
  <c r="B1228" i="1" l="1"/>
  <c r="A1229" i="1"/>
  <c r="B1229" i="1" l="1"/>
  <c r="A1230" i="1" s="1"/>
  <c r="B1230" i="1" l="1"/>
  <c r="A1231" i="1" s="1"/>
  <c r="B1231" i="1" l="1"/>
  <c r="A1232" i="1" s="1"/>
  <c r="B1232" i="1" l="1"/>
  <c r="A1233" i="1"/>
  <c r="B1233" i="1" l="1"/>
  <c r="A1234" i="1" s="1"/>
  <c r="B1234" i="1" l="1"/>
  <c r="A1235" i="1" s="1"/>
  <c r="B1235" i="1" l="1"/>
  <c r="A1236" i="1" s="1"/>
  <c r="B1236" i="1" l="1"/>
  <c r="A1237" i="1" s="1"/>
  <c r="B1237" i="1" l="1"/>
  <c r="A1238" i="1" s="1"/>
  <c r="B1238" i="1" l="1"/>
  <c r="A1239" i="1"/>
  <c r="B1239" i="1" l="1"/>
  <c r="A1240" i="1" s="1"/>
  <c r="B1240" i="1" l="1"/>
  <c r="A1241" i="1" s="1"/>
  <c r="B1241" i="1" l="1"/>
  <c r="A1242" i="1" s="1"/>
  <c r="B1242" i="1" l="1"/>
  <c r="A1243" i="1" s="1"/>
  <c r="B1243" i="1" l="1"/>
  <c r="A1244" i="1" s="1"/>
  <c r="B1244" i="1" l="1"/>
  <c r="A1245" i="1"/>
  <c r="B1245" i="1" l="1"/>
  <c r="A1246" i="1" s="1"/>
  <c r="B1246" i="1" l="1"/>
  <c r="A1247" i="1" s="1"/>
  <c r="B1247" i="1" l="1"/>
  <c r="A1248" i="1" s="1"/>
  <c r="B1248" i="1" l="1"/>
  <c r="A1249" i="1" s="1"/>
  <c r="B1249" i="1" l="1"/>
  <c r="A1250" i="1" s="1"/>
  <c r="B1250" i="1" l="1"/>
  <c r="A1251" i="1"/>
  <c r="B1251" i="1" l="1"/>
  <c r="A1252" i="1" s="1"/>
  <c r="B1252" i="1" l="1"/>
  <c r="A1253" i="1"/>
  <c r="B1253" i="1" l="1"/>
  <c r="A1254" i="1" s="1"/>
  <c r="B1254" i="1" l="1"/>
  <c r="A1255" i="1" s="1"/>
  <c r="B1255" i="1" l="1"/>
  <c r="A1256" i="1" s="1"/>
  <c r="B1256" i="1" l="1"/>
  <c r="A1257" i="1" s="1"/>
  <c r="B1257" i="1" l="1"/>
  <c r="A1258" i="1" s="1"/>
  <c r="B1258" i="1" l="1"/>
  <c r="A1259" i="1" s="1"/>
  <c r="B1259" i="1" l="1"/>
  <c r="A1260" i="1" s="1"/>
  <c r="B1260" i="1" l="1"/>
  <c r="A1261" i="1" s="1"/>
  <c r="B1261" i="1" l="1"/>
  <c r="A1262" i="1" s="1"/>
  <c r="B1262" i="1" l="1"/>
  <c r="A1263" i="1" s="1"/>
  <c r="B1263" i="1" l="1"/>
  <c r="A1264" i="1" s="1"/>
  <c r="B1264" i="1" l="1"/>
  <c r="A1265" i="1" s="1"/>
  <c r="B1265" i="1" l="1"/>
  <c r="A1266" i="1" s="1"/>
  <c r="B1266" i="1" l="1"/>
  <c r="A1267" i="1"/>
  <c r="B1267" i="1" l="1"/>
  <c r="A1268" i="1" s="1"/>
  <c r="B1268" i="1" l="1"/>
  <c r="A1269" i="1"/>
  <c r="B1269" i="1" l="1"/>
  <c r="A1270" i="1" s="1"/>
  <c r="B1270" i="1" l="1"/>
  <c r="A1271" i="1"/>
  <c r="B1271" i="1" l="1"/>
  <c r="A1272" i="1" s="1"/>
  <c r="B1272" i="1" l="1"/>
  <c r="A1273" i="1"/>
  <c r="B1273" i="1" l="1"/>
  <c r="A1274" i="1" s="1"/>
  <c r="B1274" i="1" l="1"/>
  <c r="A1275" i="1"/>
  <c r="B1275" i="1" l="1"/>
  <c r="A1276" i="1" s="1"/>
  <c r="B1276" i="1" l="1"/>
  <c r="A1277" i="1"/>
  <c r="B1277" i="1" l="1"/>
  <c r="A1278" i="1" s="1"/>
  <c r="B1278" i="1" l="1"/>
  <c r="A1279" i="1"/>
  <c r="B1279" i="1" l="1"/>
  <c r="A1280" i="1" s="1"/>
  <c r="B1280" i="1" l="1"/>
  <c r="A1281" i="1" s="1"/>
  <c r="B1281" i="1" l="1"/>
  <c r="A1282" i="1" s="1"/>
  <c r="B1282" i="1" l="1"/>
  <c r="A1283" i="1"/>
  <c r="B1283" i="1" l="1"/>
  <c r="A1284" i="1" s="1"/>
  <c r="B1284" i="1" l="1"/>
  <c r="A1285" i="1"/>
  <c r="B1285" i="1" l="1"/>
  <c r="A1286" i="1" s="1"/>
  <c r="B1286" i="1" l="1"/>
  <c r="A1287" i="1"/>
  <c r="B1287" i="1" l="1"/>
  <c r="A1288" i="1" s="1"/>
  <c r="B1288" i="1" l="1"/>
  <c r="A1289" i="1"/>
  <c r="B1289" i="1" l="1"/>
  <c r="A1290" i="1" s="1"/>
  <c r="B1290" i="1" l="1"/>
  <c r="A1291" i="1"/>
  <c r="B1291" i="1" l="1"/>
  <c r="A1292" i="1" s="1"/>
  <c r="B1292" i="1" l="1"/>
  <c r="A1293" i="1"/>
  <c r="B1293" i="1" l="1"/>
  <c r="A1294" i="1" s="1"/>
  <c r="B1294" i="1" l="1"/>
  <c r="A1295" i="1"/>
  <c r="B1295" i="1" l="1"/>
  <c r="A1296" i="1" s="1"/>
  <c r="B1296" i="1" l="1"/>
  <c r="A1297" i="1"/>
  <c r="B1297" i="1" l="1"/>
  <c r="A1298" i="1" s="1"/>
  <c r="B1298" i="1" l="1"/>
  <c r="A1299" i="1"/>
  <c r="B1299" i="1" l="1"/>
  <c r="A1300" i="1" s="1"/>
  <c r="B1300" i="1" l="1"/>
  <c r="A1301" i="1"/>
  <c r="B1301" i="1" l="1"/>
  <c r="A1302" i="1" s="1"/>
  <c r="B1302" i="1" l="1"/>
  <c r="A1303" i="1"/>
  <c r="B1303" i="1" l="1"/>
  <c r="A1304" i="1" s="1"/>
  <c r="B1304" i="1" l="1"/>
  <c r="A1305" i="1"/>
  <c r="B1305" i="1" l="1"/>
  <c r="A1306" i="1" s="1"/>
  <c r="B1306" i="1" l="1"/>
  <c r="A1307" i="1"/>
  <c r="B1307" i="1" l="1"/>
  <c r="A1308" i="1" s="1"/>
  <c r="B1308" i="1" l="1"/>
  <c r="A1309" i="1"/>
  <c r="B1309" i="1" l="1"/>
  <c r="A1310" i="1" s="1"/>
  <c r="B1310" i="1" l="1"/>
  <c r="A1311" i="1"/>
  <c r="B1311" i="1" l="1"/>
  <c r="A1312" i="1" s="1"/>
  <c r="B1312" i="1" l="1"/>
  <c r="A1313" i="1"/>
  <c r="B1313" i="1" l="1"/>
  <c r="A1314" i="1" s="1"/>
  <c r="B1314" i="1" l="1"/>
  <c r="A1315" i="1"/>
  <c r="B1315" i="1" l="1"/>
  <c r="A1316" i="1" s="1"/>
  <c r="B1316" i="1" l="1"/>
  <c r="A1317" i="1"/>
  <c r="B1317" i="1" l="1"/>
  <c r="A1318" i="1" s="1"/>
  <c r="B1318" i="1" l="1"/>
  <c r="A1319" i="1"/>
  <c r="B1319" i="1" l="1"/>
  <c r="A1320" i="1" s="1"/>
  <c r="B1320" i="1" l="1"/>
  <c r="A1321" i="1"/>
  <c r="B1321" i="1" l="1"/>
  <c r="A1322" i="1" s="1"/>
  <c r="B1322" i="1" l="1"/>
  <c r="A1323" i="1"/>
  <c r="B1323" i="1" l="1"/>
  <c r="A1324" i="1" s="1"/>
  <c r="B1324" i="1" l="1"/>
  <c r="A1325" i="1"/>
  <c r="B1325" i="1" l="1"/>
  <c r="A1326" i="1" s="1"/>
  <c r="B1326" i="1" l="1"/>
  <c r="A1327" i="1"/>
  <c r="B1327" i="1" l="1"/>
  <c r="A1328" i="1" s="1"/>
  <c r="B1328" i="1" l="1"/>
  <c r="A1329" i="1"/>
  <c r="B1329" i="1" l="1"/>
  <c r="A1330" i="1" s="1"/>
  <c r="B1330" i="1" l="1"/>
  <c r="A1331" i="1"/>
  <c r="B1331" i="1" l="1"/>
  <c r="A1332" i="1" s="1"/>
  <c r="B1332" i="1" l="1"/>
  <c r="A1333" i="1"/>
  <c r="B1333" i="1" l="1"/>
  <c r="A1334" i="1" s="1"/>
  <c r="B1334" i="1" l="1"/>
  <c r="A1335" i="1"/>
  <c r="B1335" i="1" l="1"/>
  <c r="A1336" i="1" s="1"/>
  <c r="B1336" i="1" l="1"/>
  <c r="A1337" i="1"/>
  <c r="B1337" i="1" l="1"/>
  <c r="A1338" i="1" s="1"/>
  <c r="B1338" i="1" l="1"/>
  <c r="A1339" i="1"/>
  <c r="B1339" i="1" l="1"/>
  <c r="A1340" i="1" s="1"/>
  <c r="B1340" i="1" l="1"/>
  <c r="A1341" i="1"/>
  <c r="B1341" i="1" l="1"/>
  <c r="A1342" i="1" s="1"/>
  <c r="B1342" i="1" l="1"/>
  <c r="A1343" i="1"/>
  <c r="B1343" i="1" l="1"/>
  <c r="A1344" i="1" s="1"/>
  <c r="B1344" i="1" l="1"/>
  <c r="A1345" i="1" s="1"/>
  <c r="B1345" i="1" l="1"/>
  <c r="A1346" i="1" s="1"/>
  <c r="B1346" i="1" l="1"/>
  <c r="A1347" i="1"/>
  <c r="B1347" i="1" l="1"/>
  <c r="A1348" i="1" s="1"/>
  <c r="B1348" i="1" l="1"/>
  <c r="A1349" i="1"/>
  <c r="B1349" i="1" l="1"/>
  <c r="A1350" i="1" s="1"/>
  <c r="B1350" i="1" l="1"/>
  <c r="A1351" i="1"/>
  <c r="B1351" i="1" l="1"/>
  <c r="A1352" i="1" s="1"/>
  <c r="B1352" i="1" l="1"/>
  <c r="A1353" i="1"/>
  <c r="B1353" i="1" l="1"/>
  <c r="A1354" i="1" s="1"/>
  <c r="B1354" i="1" l="1"/>
  <c r="A1355" i="1"/>
  <c r="B1355" i="1" l="1"/>
  <c r="A1356" i="1" s="1"/>
  <c r="B1356" i="1" l="1"/>
  <c r="A1357" i="1"/>
  <c r="B1357" i="1" l="1"/>
  <c r="A1358" i="1" s="1"/>
  <c r="B1358" i="1" l="1"/>
  <c r="A1359" i="1"/>
  <c r="B1359" i="1" l="1"/>
  <c r="A1360" i="1" s="1"/>
  <c r="B1360" i="1" l="1"/>
  <c r="A1361" i="1"/>
  <c r="B1361" i="1" l="1"/>
  <c r="A1362" i="1" s="1"/>
  <c r="B1362" i="1" l="1"/>
  <c r="A1363" i="1"/>
  <c r="B1363" i="1" l="1"/>
  <c r="A1364" i="1" s="1"/>
  <c r="B1364" i="1" l="1"/>
  <c r="A1365" i="1"/>
  <c r="B1365" i="1" l="1"/>
  <c r="A1366" i="1" s="1"/>
  <c r="B1366" i="1" l="1"/>
  <c r="A1367" i="1"/>
  <c r="B1367" i="1" l="1"/>
  <c r="A1368" i="1" s="1"/>
  <c r="B1368" i="1" l="1"/>
  <c r="A1369" i="1"/>
  <c r="B1369" i="1" l="1"/>
  <c r="A1370" i="1" s="1"/>
  <c r="B1370" i="1" l="1"/>
  <c r="A1371" i="1"/>
  <c r="B1371" i="1" l="1"/>
  <c r="A1372" i="1" s="1"/>
  <c r="B1372" i="1" l="1"/>
  <c r="A1373" i="1"/>
  <c r="B1373" i="1" l="1"/>
  <c r="A1374" i="1" s="1"/>
  <c r="B1374" i="1" l="1"/>
  <c r="A1375" i="1"/>
  <c r="B1375" i="1" l="1"/>
  <c r="A1376" i="1" s="1"/>
  <c r="B1376" i="1" l="1"/>
  <c r="A1377" i="1"/>
  <c r="B1377" i="1" l="1"/>
  <c r="A1378" i="1" s="1"/>
  <c r="B1378" i="1" l="1"/>
  <c r="A1379" i="1"/>
  <c r="B1379" i="1" l="1"/>
  <c r="A1380" i="1" s="1"/>
  <c r="B1380" i="1" l="1"/>
  <c r="A1381" i="1"/>
  <c r="B1381" i="1" l="1"/>
  <c r="A1382" i="1" s="1"/>
  <c r="B1382" i="1" l="1"/>
  <c r="A1383" i="1"/>
  <c r="B1383" i="1" l="1"/>
  <c r="A1384" i="1" s="1"/>
  <c r="B1384" i="1" l="1"/>
  <c r="A1385" i="1"/>
  <c r="B1385" i="1" l="1"/>
  <c r="A1386" i="1" s="1"/>
  <c r="B1386" i="1" l="1"/>
  <c r="A1387" i="1"/>
  <c r="B1387" i="1" l="1"/>
  <c r="A1388" i="1" s="1"/>
  <c r="B1388" i="1" l="1"/>
  <c r="A1389" i="1"/>
  <c r="B1389" i="1" l="1"/>
  <c r="A1390" i="1" s="1"/>
  <c r="B1390" i="1" l="1"/>
  <c r="A1391" i="1"/>
  <c r="B1391" i="1" l="1"/>
  <c r="A1392" i="1" s="1"/>
  <c r="B1392" i="1" l="1"/>
  <c r="A1393" i="1"/>
  <c r="B1393" i="1" l="1"/>
  <c r="A1394" i="1" s="1"/>
  <c r="B1394" i="1" l="1"/>
  <c r="A1395" i="1"/>
  <c r="B1395" i="1" l="1"/>
  <c r="A1396" i="1" s="1"/>
  <c r="B1396" i="1" l="1"/>
  <c r="A1397" i="1"/>
  <c r="B1397" i="1" l="1"/>
  <c r="A1398" i="1" s="1"/>
  <c r="B1398" i="1" l="1"/>
  <c r="A1399" i="1"/>
  <c r="B1399" i="1" l="1"/>
  <c r="A1400" i="1" s="1"/>
  <c r="B1400" i="1" l="1"/>
  <c r="A1401" i="1" s="1"/>
  <c r="B1401" i="1" l="1"/>
  <c r="A1402" i="1" s="1"/>
  <c r="B1402" i="1" l="1"/>
  <c r="A1403" i="1" s="1"/>
  <c r="B1403" i="1" l="1"/>
  <c r="A1404" i="1" s="1"/>
  <c r="B1404" i="1" l="1"/>
  <c r="A1405" i="1"/>
  <c r="B1405" i="1" l="1"/>
  <c r="A1406" i="1" s="1"/>
  <c r="B1406" i="1" l="1"/>
  <c r="A1407" i="1"/>
  <c r="B1407" i="1" l="1"/>
  <c r="A1408" i="1" s="1"/>
  <c r="B1408" i="1" l="1"/>
  <c r="A1409" i="1"/>
  <c r="B1409" i="1" l="1"/>
  <c r="A1410" i="1" s="1"/>
  <c r="B1410" i="1" l="1"/>
  <c r="A1411" i="1"/>
  <c r="B1411" i="1" l="1"/>
  <c r="A1412" i="1" s="1"/>
  <c r="B1412" i="1" l="1"/>
  <c r="A1413" i="1"/>
  <c r="B1413" i="1" l="1"/>
  <c r="A1414" i="1" s="1"/>
  <c r="B1414" i="1" l="1"/>
  <c r="A1415" i="1"/>
  <c r="B1415" i="1" l="1"/>
  <c r="A1416" i="1" s="1"/>
  <c r="B1416" i="1" l="1"/>
  <c r="A1417" i="1"/>
  <c r="B1417" i="1" l="1"/>
  <c r="A1418" i="1" s="1"/>
  <c r="B1418" i="1" l="1"/>
  <c r="A1419" i="1"/>
  <c r="B1419" i="1" l="1"/>
  <c r="A1420" i="1" s="1"/>
  <c r="B1420" i="1" l="1"/>
  <c r="A1421" i="1"/>
  <c r="B1421" i="1" l="1"/>
  <c r="A1422" i="1" s="1"/>
  <c r="B1422" i="1" l="1"/>
  <c r="A1423" i="1"/>
  <c r="B1423" i="1" l="1"/>
  <c r="A1424" i="1" s="1"/>
  <c r="B1424" i="1" l="1"/>
  <c r="A1425" i="1"/>
  <c r="B1425" i="1" l="1"/>
  <c r="A1426" i="1" s="1"/>
  <c r="B1426" i="1" l="1"/>
  <c r="A1427" i="1"/>
  <c r="B1427" i="1" l="1"/>
  <c r="A1428" i="1" s="1"/>
  <c r="B1428" i="1" l="1"/>
  <c r="A1429" i="1"/>
  <c r="B1429" i="1" l="1"/>
  <c r="A1430" i="1" s="1"/>
  <c r="B1430" i="1" l="1"/>
  <c r="A1431" i="1"/>
  <c r="B1431" i="1" l="1"/>
  <c r="A1432" i="1" s="1"/>
  <c r="B1432" i="1" l="1"/>
  <c r="A1433" i="1"/>
  <c r="B1433" i="1" l="1"/>
  <c r="A1434" i="1" s="1"/>
  <c r="B1434" i="1" l="1"/>
  <c r="A1435" i="1"/>
  <c r="B1435" i="1" l="1"/>
  <c r="A1436" i="1" s="1"/>
  <c r="B1436" i="1" l="1"/>
  <c r="A1437" i="1"/>
  <c r="B1437" i="1" l="1"/>
  <c r="A1438" i="1" s="1"/>
  <c r="B1438" i="1" l="1"/>
  <c r="A1439" i="1"/>
  <c r="B1439" i="1" l="1"/>
  <c r="A1440" i="1" s="1"/>
  <c r="B1440" i="1" l="1"/>
  <c r="A1441" i="1"/>
  <c r="B1441" i="1" l="1"/>
  <c r="A1442" i="1" s="1"/>
  <c r="B1442" i="1" l="1"/>
  <c r="A1443" i="1"/>
  <c r="B1443" i="1" l="1"/>
  <c r="A1444" i="1" s="1"/>
  <c r="B1444" i="1" l="1"/>
  <c r="A1445" i="1"/>
  <c r="B1445" i="1" l="1"/>
  <c r="A1446" i="1" s="1"/>
  <c r="B1446" i="1" l="1"/>
  <c r="A1447" i="1"/>
  <c r="B1447" i="1" l="1"/>
  <c r="A1448" i="1" s="1"/>
  <c r="B1448" i="1" l="1"/>
  <c r="A1449" i="1" s="1"/>
  <c r="B1449" i="1" l="1"/>
  <c r="A1450" i="1" s="1"/>
  <c r="B1450" i="1" l="1"/>
  <c r="A1451" i="1"/>
  <c r="B1451" i="1" l="1"/>
  <c r="A1452" i="1" s="1"/>
  <c r="B1452" i="1" l="1"/>
  <c r="A1453" i="1"/>
  <c r="B1453" i="1" l="1"/>
  <c r="A1454" i="1" s="1"/>
  <c r="B1454" i="1" l="1"/>
  <c r="A1455" i="1"/>
  <c r="B1455" i="1" l="1"/>
  <c r="A1456" i="1" s="1"/>
  <c r="B1456" i="1" l="1"/>
  <c r="A1457" i="1" s="1"/>
  <c r="B1457" i="1" l="1"/>
  <c r="A1458" i="1" s="1"/>
  <c r="B1458" i="1" l="1"/>
  <c r="A1459" i="1"/>
  <c r="B1459" i="1" l="1"/>
  <c r="A1460" i="1" s="1"/>
  <c r="B1460" i="1" l="1"/>
  <c r="A1461" i="1" s="1"/>
  <c r="B1461" i="1" l="1"/>
  <c r="A1462" i="1" s="1"/>
  <c r="B1462" i="1" l="1"/>
  <c r="A1463" i="1" s="1"/>
  <c r="B1463" i="1" l="1"/>
  <c r="A1464" i="1" s="1"/>
  <c r="B1464" i="1" l="1"/>
  <c r="A1465" i="1" s="1"/>
  <c r="B1465" i="1" l="1"/>
  <c r="A1466" i="1" s="1"/>
  <c r="B1466" i="1" l="1"/>
  <c r="A1467" i="1"/>
  <c r="B1467" i="1" l="1"/>
  <c r="A1468" i="1" s="1"/>
  <c r="B1468" i="1" l="1"/>
  <c r="A1469" i="1"/>
  <c r="B1469" i="1" l="1"/>
  <c r="A1470" i="1" s="1"/>
  <c r="B1470" i="1" l="1"/>
  <c r="A1471" i="1" s="1"/>
  <c r="B1471" i="1" l="1"/>
  <c r="A1472" i="1" s="1"/>
  <c r="B1472" i="1" l="1"/>
  <c r="A1473" i="1" s="1"/>
  <c r="B1473" i="1" l="1"/>
  <c r="A1474" i="1" s="1"/>
  <c r="B1474" i="1" l="1"/>
  <c r="A1475" i="1" s="1"/>
  <c r="B1475" i="1" l="1"/>
  <c r="A1476" i="1" s="1"/>
  <c r="B1476" i="1" l="1"/>
  <c r="A1477" i="1" s="1"/>
  <c r="B1477" i="1" l="1"/>
  <c r="A1478" i="1" s="1"/>
  <c r="A1479" i="1" l="1"/>
  <c r="B1478" i="1"/>
  <c r="B1479" i="1" l="1"/>
  <c r="A1480" i="1" s="1"/>
  <c r="B1480" i="1" l="1"/>
  <c r="A1481" i="1" s="1"/>
  <c r="B1481" i="1" l="1"/>
  <c r="A1482" i="1" s="1"/>
  <c r="B1482" i="1" l="1"/>
  <c r="A1483" i="1" s="1"/>
  <c r="B1483" i="1" l="1"/>
  <c r="A1484" i="1" s="1"/>
  <c r="B1484" i="1" l="1"/>
  <c r="A1485" i="1" s="1"/>
  <c r="B1485" i="1" l="1"/>
  <c r="A1486" i="1" s="1"/>
  <c r="B1486" i="1" l="1"/>
  <c r="A1487" i="1" s="1"/>
  <c r="B1487" i="1" l="1"/>
  <c r="A1488" i="1" s="1"/>
  <c r="B1488" i="1" l="1"/>
  <c r="A1489" i="1" s="1"/>
  <c r="B1489" i="1" l="1"/>
  <c r="A1490" i="1" s="1"/>
  <c r="B1490" i="1" l="1"/>
  <c r="A1491" i="1"/>
  <c r="B1491" i="1" l="1"/>
  <c r="A1492" i="1" s="1"/>
  <c r="B1492" i="1" l="1"/>
  <c r="A1493" i="1" s="1"/>
  <c r="B1493" i="1" l="1"/>
  <c r="A1494" i="1" s="1"/>
  <c r="B1494" i="1" l="1"/>
  <c r="A1495" i="1" s="1"/>
  <c r="B1495" i="1" l="1"/>
  <c r="A1496" i="1" s="1"/>
  <c r="B1496" i="1" l="1"/>
  <c r="A1497" i="1" s="1"/>
  <c r="B1497" i="1" l="1"/>
  <c r="A1498" i="1" s="1"/>
  <c r="B1498" i="1" l="1"/>
  <c r="A1499" i="1"/>
  <c r="B1499" i="1" l="1"/>
  <c r="A1500" i="1" s="1"/>
  <c r="B1500" i="1" l="1"/>
  <c r="A1501" i="1" s="1"/>
  <c r="B1501" i="1" l="1"/>
  <c r="A1502" i="1" s="1"/>
  <c r="B1502" i="1" l="1"/>
  <c r="A1503" i="1" s="1"/>
  <c r="B1503" i="1" l="1"/>
  <c r="A1504" i="1" s="1"/>
  <c r="B1504" i="1" l="1"/>
  <c r="A1505" i="1"/>
  <c r="B1505" i="1" l="1"/>
  <c r="A1506" i="1" s="1"/>
  <c r="B1506" i="1" l="1"/>
  <c r="A1507" i="1" s="1"/>
  <c r="B1507" i="1" l="1"/>
  <c r="A1508" i="1" s="1"/>
  <c r="B1508" i="1" l="1"/>
  <c r="A1509" i="1" s="1"/>
  <c r="B1509" i="1" l="1"/>
  <c r="A1510" i="1" s="1"/>
  <c r="B1510" i="1" l="1"/>
  <c r="A1511" i="1" s="1"/>
  <c r="B1511" i="1" l="1"/>
  <c r="A1512" i="1" s="1"/>
  <c r="B1512" i="1" l="1"/>
  <c r="A1513" i="1"/>
  <c r="B1513" i="1" l="1"/>
  <c r="A1514" i="1" s="1"/>
  <c r="B1514" i="1" l="1"/>
  <c r="A1515" i="1" s="1"/>
  <c r="B1515" i="1" l="1"/>
  <c r="A1516" i="1" s="1"/>
  <c r="B1516" i="1" l="1"/>
  <c r="A1517" i="1" s="1"/>
  <c r="B1517" i="1" l="1"/>
  <c r="A1518" i="1" s="1"/>
  <c r="B1518" i="1" l="1"/>
  <c r="A1519" i="1" s="1"/>
  <c r="B1519" i="1" l="1"/>
  <c r="A1520" i="1" s="1"/>
  <c r="B1520" i="1" l="1"/>
  <c r="A1521" i="1" s="1"/>
  <c r="B1521" i="1" l="1"/>
  <c r="A1522" i="1" s="1"/>
  <c r="B1522" i="1" l="1"/>
  <c r="A1523" i="1" s="1"/>
  <c r="B1523" i="1" l="1"/>
  <c r="A1524" i="1" s="1"/>
  <c r="B1524" i="1" l="1"/>
  <c r="A1525" i="1" s="1"/>
  <c r="B152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00B-9EEA-4036-A292-BF32F443D8C0}">
  <dimension ref="A1:B1525"/>
  <sheetViews>
    <sheetView tabSelected="1" workbookViewId="0">
      <selection activeCell="A82" sqref="A1:A82"/>
    </sheetView>
  </sheetViews>
  <sheetFormatPr defaultRowHeight="14.4" x14ac:dyDescent="0.3"/>
  <cols>
    <col min="1" max="1" width="20.77734375" style="2" customWidth="1"/>
    <col min="2" max="2" width="20.77734375" style="1" customWidth="1"/>
  </cols>
  <sheetData>
    <row r="1" spans="1:2" x14ac:dyDescent="0.3">
      <c r="A1" s="2">
        <v>1</v>
      </c>
      <c r="B1" s="1">
        <f>POWER(10,ROUNDDOWN(LOG10(A1),0))</f>
        <v>1</v>
      </c>
    </row>
    <row r="2" spans="1:2" x14ac:dyDescent="0.3">
      <c r="A2" s="2">
        <f>A1+B1</f>
        <v>2</v>
      </c>
      <c r="B2" s="1">
        <f t="shared" ref="B2:B65" si="0">POWER(10,ROUNDDOWN(LOG10(A2),0))</f>
        <v>1</v>
      </c>
    </row>
    <row r="3" spans="1:2" x14ac:dyDescent="0.3">
      <c r="A3" s="2">
        <f t="shared" ref="A3:A9" si="1">A2+B2</f>
        <v>3</v>
      </c>
      <c r="B3" s="1">
        <f t="shared" si="0"/>
        <v>1</v>
      </c>
    </row>
    <row r="4" spans="1:2" x14ac:dyDescent="0.3">
      <c r="A4" s="2">
        <f t="shared" si="1"/>
        <v>4</v>
      </c>
      <c r="B4" s="1">
        <f t="shared" si="0"/>
        <v>1</v>
      </c>
    </row>
    <row r="5" spans="1:2" x14ac:dyDescent="0.3">
      <c r="A5" s="2">
        <f t="shared" si="1"/>
        <v>5</v>
      </c>
      <c r="B5" s="1">
        <f t="shared" si="0"/>
        <v>1</v>
      </c>
    </row>
    <row r="6" spans="1:2" x14ac:dyDescent="0.3">
      <c r="A6" s="2">
        <f t="shared" si="1"/>
        <v>6</v>
      </c>
      <c r="B6" s="1">
        <f t="shared" si="0"/>
        <v>1</v>
      </c>
    </row>
    <row r="7" spans="1:2" x14ac:dyDescent="0.3">
      <c r="A7" s="2">
        <f t="shared" si="1"/>
        <v>7</v>
      </c>
      <c r="B7" s="1">
        <f t="shared" si="0"/>
        <v>1</v>
      </c>
    </row>
    <row r="8" spans="1:2" x14ac:dyDescent="0.3">
      <c r="A8" s="2">
        <f t="shared" si="1"/>
        <v>8</v>
      </c>
      <c r="B8" s="1">
        <f t="shared" si="0"/>
        <v>1</v>
      </c>
    </row>
    <row r="9" spans="1:2" x14ac:dyDescent="0.3">
      <c r="A9" s="2">
        <f t="shared" si="1"/>
        <v>9</v>
      </c>
      <c r="B9" s="1">
        <f t="shared" si="0"/>
        <v>1</v>
      </c>
    </row>
    <row r="10" spans="1:2" x14ac:dyDescent="0.3">
      <c r="A10" s="2">
        <f t="shared" ref="A10" si="2">A9+B9</f>
        <v>10</v>
      </c>
      <c r="B10" s="1">
        <f t="shared" si="0"/>
        <v>10</v>
      </c>
    </row>
    <row r="11" spans="1:2" x14ac:dyDescent="0.3">
      <c r="A11" s="2">
        <f t="shared" ref="A11" si="3">A10+B10</f>
        <v>20</v>
      </c>
      <c r="B11" s="1">
        <f t="shared" si="0"/>
        <v>10</v>
      </c>
    </row>
    <row r="12" spans="1:2" x14ac:dyDescent="0.3">
      <c r="A12" s="2">
        <f t="shared" ref="A12:A75" si="4">A11+B11</f>
        <v>30</v>
      </c>
      <c r="B12" s="1">
        <f t="shared" si="0"/>
        <v>10</v>
      </c>
    </row>
    <row r="13" spans="1:2" x14ac:dyDescent="0.3">
      <c r="A13" s="2">
        <f t="shared" si="4"/>
        <v>40</v>
      </c>
      <c r="B13" s="1">
        <f t="shared" si="0"/>
        <v>10</v>
      </c>
    </row>
    <row r="14" spans="1:2" x14ac:dyDescent="0.3">
      <c r="A14" s="2">
        <f t="shared" si="4"/>
        <v>50</v>
      </c>
      <c r="B14" s="1">
        <f t="shared" si="0"/>
        <v>10</v>
      </c>
    </row>
    <row r="15" spans="1:2" x14ac:dyDescent="0.3">
      <c r="A15" s="2">
        <f t="shared" si="4"/>
        <v>60</v>
      </c>
      <c r="B15" s="1">
        <f t="shared" si="0"/>
        <v>10</v>
      </c>
    </row>
    <row r="16" spans="1:2" x14ac:dyDescent="0.3">
      <c r="A16" s="2">
        <f t="shared" si="4"/>
        <v>70</v>
      </c>
      <c r="B16" s="1">
        <f t="shared" si="0"/>
        <v>10</v>
      </c>
    </row>
    <row r="17" spans="1:2" x14ac:dyDescent="0.3">
      <c r="A17" s="2">
        <f t="shared" si="4"/>
        <v>80</v>
      </c>
      <c r="B17" s="1">
        <f t="shared" si="0"/>
        <v>10</v>
      </c>
    </row>
    <row r="18" spans="1:2" x14ac:dyDescent="0.3">
      <c r="A18" s="2">
        <f t="shared" si="4"/>
        <v>90</v>
      </c>
      <c r="B18" s="1">
        <f t="shared" si="0"/>
        <v>10</v>
      </c>
    </row>
    <row r="19" spans="1:2" x14ac:dyDescent="0.3">
      <c r="A19" s="2">
        <f t="shared" si="4"/>
        <v>100</v>
      </c>
      <c r="B19" s="1">
        <f t="shared" si="0"/>
        <v>100</v>
      </c>
    </row>
    <row r="20" spans="1:2" x14ac:dyDescent="0.3">
      <c r="A20" s="2">
        <f t="shared" si="4"/>
        <v>200</v>
      </c>
      <c r="B20" s="1">
        <f t="shared" si="0"/>
        <v>100</v>
      </c>
    </row>
    <row r="21" spans="1:2" x14ac:dyDescent="0.3">
      <c r="A21" s="2">
        <f t="shared" si="4"/>
        <v>300</v>
      </c>
      <c r="B21" s="1">
        <f t="shared" si="0"/>
        <v>100</v>
      </c>
    </row>
    <row r="22" spans="1:2" x14ac:dyDescent="0.3">
      <c r="A22" s="2">
        <f t="shared" si="4"/>
        <v>400</v>
      </c>
      <c r="B22" s="1">
        <f t="shared" si="0"/>
        <v>100</v>
      </c>
    </row>
    <row r="23" spans="1:2" x14ac:dyDescent="0.3">
      <c r="A23" s="2">
        <f t="shared" si="4"/>
        <v>500</v>
      </c>
      <c r="B23" s="1">
        <f t="shared" si="0"/>
        <v>100</v>
      </c>
    </row>
    <row r="24" spans="1:2" x14ac:dyDescent="0.3">
      <c r="A24" s="2">
        <f t="shared" si="4"/>
        <v>600</v>
      </c>
      <c r="B24" s="1">
        <f t="shared" si="0"/>
        <v>100</v>
      </c>
    </row>
    <row r="25" spans="1:2" x14ac:dyDescent="0.3">
      <c r="A25" s="2">
        <f t="shared" si="4"/>
        <v>700</v>
      </c>
      <c r="B25" s="1">
        <f t="shared" si="0"/>
        <v>100</v>
      </c>
    </row>
    <row r="26" spans="1:2" x14ac:dyDescent="0.3">
      <c r="A26" s="2">
        <f t="shared" si="4"/>
        <v>800</v>
      </c>
      <c r="B26" s="1">
        <f t="shared" si="0"/>
        <v>100</v>
      </c>
    </row>
    <row r="27" spans="1:2" x14ac:dyDescent="0.3">
      <c r="A27" s="2">
        <f t="shared" si="4"/>
        <v>900</v>
      </c>
      <c r="B27" s="1">
        <f t="shared" si="0"/>
        <v>100</v>
      </c>
    </row>
    <row r="28" spans="1:2" x14ac:dyDescent="0.3">
      <c r="A28" s="2">
        <f t="shared" si="4"/>
        <v>1000</v>
      </c>
      <c r="B28" s="1">
        <f t="shared" si="0"/>
        <v>1000</v>
      </c>
    </row>
    <row r="29" spans="1:2" x14ac:dyDescent="0.3">
      <c r="A29" s="2">
        <f t="shared" si="4"/>
        <v>2000</v>
      </c>
      <c r="B29" s="1">
        <f t="shared" si="0"/>
        <v>1000</v>
      </c>
    </row>
    <row r="30" spans="1:2" x14ac:dyDescent="0.3">
      <c r="A30" s="2">
        <f t="shared" si="4"/>
        <v>3000</v>
      </c>
      <c r="B30" s="1">
        <f t="shared" si="0"/>
        <v>1000</v>
      </c>
    </row>
    <row r="31" spans="1:2" x14ac:dyDescent="0.3">
      <c r="A31" s="2">
        <f t="shared" si="4"/>
        <v>4000</v>
      </c>
      <c r="B31" s="1">
        <f t="shared" si="0"/>
        <v>1000</v>
      </c>
    </row>
    <row r="32" spans="1:2" x14ac:dyDescent="0.3">
      <c r="A32" s="2">
        <f t="shared" si="4"/>
        <v>5000</v>
      </c>
      <c r="B32" s="1">
        <f t="shared" si="0"/>
        <v>1000</v>
      </c>
    </row>
    <row r="33" spans="1:2" x14ac:dyDescent="0.3">
      <c r="A33" s="2">
        <f t="shared" si="4"/>
        <v>6000</v>
      </c>
      <c r="B33" s="1">
        <f t="shared" si="0"/>
        <v>1000</v>
      </c>
    </row>
    <row r="34" spans="1:2" x14ac:dyDescent="0.3">
      <c r="A34" s="2">
        <f t="shared" si="4"/>
        <v>7000</v>
      </c>
      <c r="B34" s="1">
        <f t="shared" si="0"/>
        <v>1000</v>
      </c>
    </row>
    <row r="35" spans="1:2" x14ac:dyDescent="0.3">
      <c r="A35" s="2">
        <f t="shared" si="4"/>
        <v>8000</v>
      </c>
      <c r="B35" s="1">
        <f t="shared" si="0"/>
        <v>1000</v>
      </c>
    </row>
    <row r="36" spans="1:2" x14ac:dyDescent="0.3">
      <c r="A36" s="2">
        <f t="shared" si="4"/>
        <v>9000</v>
      </c>
      <c r="B36" s="1">
        <f t="shared" si="0"/>
        <v>1000</v>
      </c>
    </row>
    <row r="37" spans="1:2" x14ac:dyDescent="0.3">
      <c r="A37" s="2">
        <f t="shared" si="4"/>
        <v>10000</v>
      </c>
      <c r="B37" s="1">
        <f t="shared" si="0"/>
        <v>10000</v>
      </c>
    </row>
    <row r="38" spans="1:2" x14ac:dyDescent="0.3">
      <c r="A38" s="2">
        <f t="shared" si="4"/>
        <v>20000</v>
      </c>
      <c r="B38" s="1">
        <f t="shared" si="0"/>
        <v>10000</v>
      </c>
    </row>
    <row r="39" spans="1:2" x14ac:dyDescent="0.3">
      <c r="A39" s="2">
        <f t="shared" si="4"/>
        <v>30000</v>
      </c>
      <c r="B39" s="1">
        <f t="shared" si="0"/>
        <v>10000</v>
      </c>
    </row>
    <row r="40" spans="1:2" x14ac:dyDescent="0.3">
      <c r="A40" s="2">
        <f t="shared" si="4"/>
        <v>40000</v>
      </c>
      <c r="B40" s="1">
        <f t="shared" si="0"/>
        <v>10000</v>
      </c>
    </row>
    <row r="41" spans="1:2" x14ac:dyDescent="0.3">
      <c r="A41" s="2">
        <f t="shared" si="4"/>
        <v>50000</v>
      </c>
      <c r="B41" s="1">
        <f t="shared" si="0"/>
        <v>10000</v>
      </c>
    </row>
    <row r="42" spans="1:2" x14ac:dyDescent="0.3">
      <c r="A42" s="2">
        <f t="shared" si="4"/>
        <v>60000</v>
      </c>
      <c r="B42" s="1">
        <f t="shared" si="0"/>
        <v>10000</v>
      </c>
    </row>
    <row r="43" spans="1:2" x14ac:dyDescent="0.3">
      <c r="A43" s="2">
        <f t="shared" si="4"/>
        <v>70000</v>
      </c>
      <c r="B43" s="1">
        <f t="shared" si="0"/>
        <v>10000</v>
      </c>
    </row>
    <row r="44" spans="1:2" x14ac:dyDescent="0.3">
      <c r="A44" s="2">
        <f t="shared" si="4"/>
        <v>80000</v>
      </c>
      <c r="B44" s="1">
        <f t="shared" si="0"/>
        <v>10000</v>
      </c>
    </row>
    <row r="45" spans="1:2" x14ac:dyDescent="0.3">
      <c r="A45" s="2">
        <f t="shared" si="4"/>
        <v>90000</v>
      </c>
      <c r="B45" s="1">
        <f t="shared" si="0"/>
        <v>10000</v>
      </c>
    </row>
    <row r="46" spans="1:2" x14ac:dyDescent="0.3">
      <c r="A46" s="2">
        <f t="shared" si="4"/>
        <v>100000</v>
      </c>
      <c r="B46" s="1">
        <f t="shared" si="0"/>
        <v>100000</v>
      </c>
    </row>
    <row r="47" spans="1:2" x14ac:dyDescent="0.3">
      <c r="A47" s="2">
        <f t="shared" si="4"/>
        <v>200000</v>
      </c>
      <c r="B47" s="1">
        <f t="shared" si="0"/>
        <v>100000</v>
      </c>
    </row>
    <row r="48" spans="1:2" x14ac:dyDescent="0.3">
      <c r="A48" s="2">
        <f t="shared" si="4"/>
        <v>300000</v>
      </c>
      <c r="B48" s="1">
        <f t="shared" si="0"/>
        <v>100000</v>
      </c>
    </row>
    <row r="49" spans="1:2" x14ac:dyDescent="0.3">
      <c r="A49" s="2">
        <f t="shared" si="4"/>
        <v>400000</v>
      </c>
      <c r="B49" s="1">
        <f t="shared" si="0"/>
        <v>100000</v>
      </c>
    </row>
    <row r="50" spans="1:2" x14ac:dyDescent="0.3">
      <c r="A50" s="2">
        <f t="shared" si="4"/>
        <v>500000</v>
      </c>
      <c r="B50" s="1">
        <f t="shared" si="0"/>
        <v>100000</v>
      </c>
    </row>
    <row r="51" spans="1:2" x14ac:dyDescent="0.3">
      <c r="A51" s="2">
        <f t="shared" si="4"/>
        <v>600000</v>
      </c>
      <c r="B51" s="1">
        <f t="shared" si="0"/>
        <v>100000</v>
      </c>
    </row>
    <row r="52" spans="1:2" x14ac:dyDescent="0.3">
      <c r="A52" s="2">
        <f t="shared" si="4"/>
        <v>700000</v>
      </c>
      <c r="B52" s="1">
        <f t="shared" si="0"/>
        <v>100000</v>
      </c>
    </row>
    <row r="53" spans="1:2" x14ac:dyDescent="0.3">
      <c r="A53" s="2">
        <f t="shared" si="4"/>
        <v>800000</v>
      </c>
      <c r="B53" s="1">
        <f t="shared" si="0"/>
        <v>100000</v>
      </c>
    </row>
    <row r="54" spans="1:2" x14ac:dyDescent="0.3">
      <c r="A54" s="2">
        <f t="shared" si="4"/>
        <v>900000</v>
      </c>
      <c r="B54" s="1">
        <f t="shared" si="0"/>
        <v>100000</v>
      </c>
    </row>
    <row r="55" spans="1:2" x14ac:dyDescent="0.3">
      <c r="A55" s="2">
        <f t="shared" si="4"/>
        <v>1000000</v>
      </c>
      <c r="B55" s="1">
        <f t="shared" si="0"/>
        <v>1000000</v>
      </c>
    </row>
    <row r="56" spans="1:2" x14ac:dyDescent="0.3">
      <c r="A56" s="2">
        <f t="shared" si="4"/>
        <v>2000000</v>
      </c>
      <c r="B56" s="1">
        <f t="shared" si="0"/>
        <v>1000000</v>
      </c>
    </row>
    <row r="57" spans="1:2" x14ac:dyDescent="0.3">
      <c r="A57" s="2">
        <f t="shared" si="4"/>
        <v>3000000</v>
      </c>
      <c r="B57" s="1">
        <f t="shared" si="0"/>
        <v>1000000</v>
      </c>
    </row>
    <row r="58" spans="1:2" x14ac:dyDescent="0.3">
      <c r="A58" s="2">
        <f t="shared" si="4"/>
        <v>4000000</v>
      </c>
      <c r="B58" s="1">
        <f t="shared" si="0"/>
        <v>1000000</v>
      </c>
    </row>
    <row r="59" spans="1:2" x14ac:dyDescent="0.3">
      <c r="A59" s="2">
        <f t="shared" si="4"/>
        <v>5000000</v>
      </c>
      <c r="B59" s="1">
        <f t="shared" si="0"/>
        <v>1000000</v>
      </c>
    </row>
    <row r="60" spans="1:2" x14ac:dyDescent="0.3">
      <c r="A60" s="2">
        <f t="shared" si="4"/>
        <v>6000000</v>
      </c>
      <c r="B60" s="1">
        <f t="shared" si="0"/>
        <v>1000000</v>
      </c>
    </row>
    <row r="61" spans="1:2" x14ac:dyDescent="0.3">
      <c r="A61" s="2">
        <f t="shared" si="4"/>
        <v>7000000</v>
      </c>
      <c r="B61" s="1">
        <f t="shared" si="0"/>
        <v>1000000</v>
      </c>
    </row>
    <row r="62" spans="1:2" x14ac:dyDescent="0.3">
      <c r="A62" s="2">
        <f t="shared" si="4"/>
        <v>8000000</v>
      </c>
      <c r="B62" s="1">
        <f t="shared" si="0"/>
        <v>1000000</v>
      </c>
    </row>
    <row r="63" spans="1:2" x14ac:dyDescent="0.3">
      <c r="A63" s="2">
        <f t="shared" si="4"/>
        <v>9000000</v>
      </c>
      <c r="B63" s="1">
        <f t="shared" si="0"/>
        <v>1000000</v>
      </c>
    </row>
    <row r="64" spans="1:2" x14ac:dyDescent="0.3">
      <c r="A64" s="2">
        <f t="shared" si="4"/>
        <v>10000000</v>
      </c>
      <c r="B64" s="1">
        <f t="shared" si="0"/>
        <v>10000000</v>
      </c>
    </row>
    <row r="65" spans="1:2" x14ac:dyDescent="0.3">
      <c r="A65" s="2">
        <f t="shared" si="4"/>
        <v>20000000</v>
      </c>
      <c r="B65" s="1">
        <f t="shared" si="0"/>
        <v>10000000</v>
      </c>
    </row>
    <row r="66" spans="1:2" x14ac:dyDescent="0.3">
      <c r="A66" s="2">
        <f t="shared" si="4"/>
        <v>30000000</v>
      </c>
      <c r="B66" s="1">
        <f t="shared" ref="B66:B129" si="5">POWER(10,ROUNDDOWN(LOG10(A66),0))</f>
        <v>10000000</v>
      </c>
    </row>
    <row r="67" spans="1:2" x14ac:dyDescent="0.3">
      <c r="A67" s="2">
        <f t="shared" si="4"/>
        <v>40000000</v>
      </c>
      <c r="B67" s="1">
        <f t="shared" si="5"/>
        <v>10000000</v>
      </c>
    </row>
    <row r="68" spans="1:2" x14ac:dyDescent="0.3">
      <c r="A68" s="2">
        <f t="shared" si="4"/>
        <v>50000000</v>
      </c>
      <c r="B68" s="1">
        <f t="shared" si="5"/>
        <v>10000000</v>
      </c>
    </row>
    <row r="69" spans="1:2" x14ac:dyDescent="0.3">
      <c r="A69" s="2">
        <f t="shared" si="4"/>
        <v>60000000</v>
      </c>
      <c r="B69" s="1">
        <f t="shared" si="5"/>
        <v>10000000</v>
      </c>
    </row>
    <row r="70" spans="1:2" x14ac:dyDescent="0.3">
      <c r="A70" s="2">
        <f t="shared" si="4"/>
        <v>70000000</v>
      </c>
      <c r="B70" s="1">
        <f t="shared" si="5"/>
        <v>10000000</v>
      </c>
    </row>
    <row r="71" spans="1:2" x14ac:dyDescent="0.3">
      <c r="A71" s="2">
        <f t="shared" si="4"/>
        <v>80000000</v>
      </c>
      <c r="B71" s="1">
        <f t="shared" si="5"/>
        <v>10000000</v>
      </c>
    </row>
    <row r="72" spans="1:2" x14ac:dyDescent="0.3">
      <c r="A72" s="2">
        <f t="shared" si="4"/>
        <v>90000000</v>
      </c>
      <c r="B72" s="1">
        <f t="shared" si="5"/>
        <v>10000000</v>
      </c>
    </row>
    <row r="73" spans="1:2" x14ac:dyDescent="0.3">
      <c r="A73" s="2">
        <f t="shared" si="4"/>
        <v>100000000</v>
      </c>
      <c r="B73" s="1">
        <f t="shared" si="5"/>
        <v>100000000</v>
      </c>
    </row>
    <row r="74" spans="1:2" x14ac:dyDescent="0.3">
      <c r="A74" s="2">
        <f t="shared" si="4"/>
        <v>200000000</v>
      </c>
      <c r="B74" s="1">
        <f t="shared" si="5"/>
        <v>100000000</v>
      </c>
    </row>
    <row r="75" spans="1:2" x14ac:dyDescent="0.3">
      <c r="A75" s="2">
        <f t="shared" si="4"/>
        <v>300000000</v>
      </c>
      <c r="B75" s="1">
        <f t="shared" si="5"/>
        <v>100000000</v>
      </c>
    </row>
    <row r="76" spans="1:2" x14ac:dyDescent="0.3">
      <c r="A76" s="2">
        <f t="shared" ref="A76:A139" si="6">A75+B75</f>
        <v>400000000</v>
      </c>
      <c r="B76" s="1">
        <f t="shared" si="5"/>
        <v>100000000</v>
      </c>
    </row>
    <row r="77" spans="1:2" x14ac:dyDescent="0.3">
      <c r="A77" s="2">
        <f t="shared" si="6"/>
        <v>500000000</v>
      </c>
      <c r="B77" s="1">
        <f t="shared" si="5"/>
        <v>100000000</v>
      </c>
    </row>
    <row r="78" spans="1:2" x14ac:dyDescent="0.3">
      <c r="A78" s="2">
        <f t="shared" si="6"/>
        <v>600000000</v>
      </c>
      <c r="B78" s="1">
        <f t="shared" si="5"/>
        <v>100000000</v>
      </c>
    </row>
    <row r="79" spans="1:2" x14ac:dyDescent="0.3">
      <c r="A79" s="2">
        <f t="shared" si="6"/>
        <v>700000000</v>
      </c>
      <c r="B79" s="1">
        <f t="shared" si="5"/>
        <v>100000000</v>
      </c>
    </row>
    <row r="80" spans="1:2" x14ac:dyDescent="0.3">
      <c r="A80" s="2">
        <f t="shared" si="6"/>
        <v>800000000</v>
      </c>
      <c r="B80" s="1">
        <f t="shared" si="5"/>
        <v>100000000</v>
      </c>
    </row>
    <row r="81" spans="1:2" x14ac:dyDescent="0.3">
      <c r="A81" s="2">
        <f t="shared" si="6"/>
        <v>900000000</v>
      </c>
      <c r="B81" s="1">
        <f t="shared" si="5"/>
        <v>100000000</v>
      </c>
    </row>
    <row r="82" spans="1:2" x14ac:dyDescent="0.3">
      <c r="A82" s="2">
        <f t="shared" si="6"/>
        <v>1000000000</v>
      </c>
      <c r="B82" s="1">
        <f t="shared" si="5"/>
        <v>1000000000</v>
      </c>
    </row>
    <row r="83" spans="1:2" x14ac:dyDescent="0.3">
      <c r="A83" s="2">
        <f t="shared" si="6"/>
        <v>2000000000</v>
      </c>
      <c r="B83" s="1">
        <f t="shared" si="5"/>
        <v>1000000000</v>
      </c>
    </row>
    <row r="84" spans="1:2" x14ac:dyDescent="0.3">
      <c r="A84" s="2">
        <f t="shared" si="6"/>
        <v>3000000000</v>
      </c>
      <c r="B84" s="1">
        <f t="shared" si="5"/>
        <v>1000000000</v>
      </c>
    </row>
    <row r="85" spans="1:2" x14ac:dyDescent="0.3">
      <c r="A85" s="2">
        <f t="shared" si="6"/>
        <v>4000000000</v>
      </c>
      <c r="B85" s="1">
        <f t="shared" si="5"/>
        <v>1000000000</v>
      </c>
    </row>
    <row r="86" spans="1:2" x14ac:dyDescent="0.3">
      <c r="A86" s="2">
        <f t="shared" si="6"/>
        <v>5000000000</v>
      </c>
      <c r="B86" s="1">
        <f t="shared" si="5"/>
        <v>1000000000</v>
      </c>
    </row>
    <row r="87" spans="1:2" x14ac:dyDescent="0.3">
      <c r="A87" s="2">
        <f t="shared" si="6"/>
        <v>6000000000</v>
      </c>
      <c r="B87" s="1">
        <f t="shared" si="5"/>
        <v>1000000000</v>
      </c>
    </row>
    <row r="88" spans="1:2" x14ac:dyDescent="0.3">
      <c r="A88" s="2">
        <f t="shared" si="6"/>
        <v>7000000000</v>
      </c>
      <c r="B88" s="1">
        <f t="shared" si="5"/>
        <v>1000000000</v>
      </c>
    </row>
    <row r="89" spans="1:2" x14ac:dyDescent="0.3">
      <c r="A89" s="2">
        <f t="shared" si="6"/>
        <v>8000000000</v>
      </c>
      <c r="B89" s="1">
        <f t="shared" si="5"/>
        <v>1000000000</v>
      </c>
    </row>
    <row r="90" spans="1:2" x14ac:dyDescent="0.3">
      <c r="A90" s="2">
        <f t="shared" si="6"/>
        <v>9000000000</v>
      </c>
      <c r="B90" s="1">
        <f t="shared" si="5"/>
        <v>1000000000</v>
      </c>
    </row>
    <row r="91" spans="1:2" x14ac:dyDescent="0.3">
      <c r="A91" s="2">
        <f t="shared" si="6"/>
        <v>10000000000</v>
      </c>
      <c r="B91" s="1">
        <f t="shared" si="5"/>
        <v>10000000000</v>
      </c>
    </row>
    <row r="92" spans="1:2" x14ac:dyDescent="0.3">
      <c r="A92" s="2">
        <f t="shared" si="6"/>
        <v>20000000000</v>
      </c>
      <c r="B92" s="1">
        <f t="shared" si="5"/>
        <v>10000000000</v>
      </c>
    </row>
    <row r="93" spans="1:2" x14ac:dyDescent="0.3">
      <c r="A93" s="2">
        <f t="shared" si="6"/>
        <v>30000000000</v>
      </c>
      <c r="B93" s="1">
        <f t="shared" si="5"/>
        <v>10000000000</v>
      </c>
    </row>
    <row r="94" spans="1:2" x14ac:dyDescent="0.3">
      <c r="A94" s="2">
        <f t="shared" si="6"/>
        <v>40000000000</v>
      </c>
      <c r="B94" s="1">
        <f t="shared" si="5"/>
        <v>10000000000</v>
      </c>
    </row>
    <row r="95" spans="1:2" x14ac:dyDescent="0.3">
      <c r="A95" s="2">
        <f t="shared" si="6"/>
        <v>50000000000</v>
      </c>
      <c r="B95" s="1">
        <f t="shared" si="5"/>
        <v>10000000000</v>
      </c>
    </row>
    <row r="96" spans="1:2" x14ac:dyDescent="0.3">
      <c r="A96" s="2">
        <f t="shared" si="6"/>
        <v>60000000000</v>
      </c>
      <c r="B96" s="1">
        <f t="shared" si="5"/>
        <v>10000000000</v>
      </c>
    </row>
    <row r="97" spans="1:2" x14ac:dyDescent="0.3">
      <c r="A97" s="2">
        <f t="shared" si="6"/>
        <v>70000000000</v>
      </c>
      <c r="B97" s="1">
        <f t="shared" si="5"/>
        <v>10000000000</v>
      </c>
    </row>
    <row r="98" spans="1:2" x14ac:dyDescent="0.3">
      <c r="A98" s="2">
        <f t="shared" si="6"/>
        <v>80000000000</v>
      </c>
      <c r="B98" s="1">
        <f t="shared" si="5"/>
        <v>10000000000</v>
      </c>
    </row>
    <row r="99" spans="1:2" x14ac:dyDescent="0.3">
      <c r="A99" s="2">
        <f t="shared" si="6"/>
        <v>90000000000</v>
      </c>
      <c r="B99" s="1">
        <f t="shared" si="5"/>
        <v>10000000000</v>
      </c>
    </row>
    <row r="100" spans="1:2" x14ac:dyDescent="0.3">
      <c r="A100" s="2">
        <f t="shared" si="6"/>
        <v>100000000000</v>
      </c>
      <c r="B100" s="1">
        <f t="shared" si="5"/>
        <v>100000000000</v>
      </c>
    </row>
    <row r="101" spans="1:2" x14ac:dyDescent="0.3">
      <c r="A101" s="2">
        <f t="shared" si="6"/>
        <v>200000000000</v>
      </c>
      <c r="B101" s="1">
        <f t="shared" si="5"/>
        <v>100000000000</v>
      </c>
    </row>
    <row r="102" spans="1:2" x14ac:dyDescent="0.3">
      <c r="A102" s="2">
        <f t="shared" si="6"/>
        <v>300000000000</v>
      </c>
      <c r="B102" s="1">
        <f t="shared" si="5"/>
        <v>100000000000</v>
      </c>
    </row>
    <row r="103" spans="1:2" x14ac:dyDescent="0.3">
      <c r="A103" s="2">
        <f t="shared" si="6"/>
        <v>400000000000</v>
      </c>
      <c r="B103" s="1">
        <f t="shared" si="5"/>
        <v>100000000000</v>
      </c>
    </row>
    <row r="104" spans="1:2" x14ac:dyDescent="0.3">
      <c r="A104" s="2">
        <f t="shared" si="6"/>
        <v>500000000000</v>
      </c>
      <c r="B104" s="1">
        <f t="shared" si="5"/>
        <v>100000000000</v>
      </c>
    </row>
    <row r="105" spans="1:2" x14ac:dyDescent="0.3">
      <c r="A105" s="2">
        <f t="shared" si="6"/>
        <v>600000000000</v>
      </c>
      <c r="B105" s="1">
        <f t="shared" si="5"/>
        <v>100000000000</v>
      </c>
    </row>
    <row r="106" spans="1:2" x14ac:dyDescent="0.3">
      <c r="A106" s="2">
        <f t="shared" si="6"/>
        <v>700000000000</v>
      </c>
      <c r="B106" s="1">
        <f t="shared" si="5"/>
        <v>100000000000</v>
      </c>
    </row>
    <row r="107" spans="1:2" x14ac:dyDescent="0.3">
      <c r="A107" s="2">
        <f t="shared" si="6"/>
        <v>800000000000</v>
      </c>
      <c r="B107" s="1">
        <f t="shared" si="5"/>
        <v>100000000000</v>
      </c>
    </row>
    <row r="108" spans="1:2" x14ac:dyDescent="0.3">
      <c r="A108" s="2">
        <f t="shared" si="6"/>
        <v>900000000000</v>
      </c>
      <c r="B108" s="1">
        <f t="shared" si="5"/>
        <v>100000000000</v>
      </c>
    </row>
    <row r="109" spans="1:2" x14ac:dyDescent="0.3">
      <c r="A109" s="2">
        <f t="shared" si="6"/>
        <v>1000000000000</v>
      </c>
      <c r="B109" s="1">
        <f t="shared" si="5"/>
        <v>1000000000000</v>
      </c>
    </row>
    <row r="110" spans="1:2" x14ac:dyDescent="0.3">
      <c r="A110" s="2">
        <f t="shared" si="6"/>
        <v>2000000000000</v>
      </c>
      <c r="B110" s="1">
        <f t="shared" si="5"/>
        <v>1000000000000</v>
      </c>
    </row>
    <row r="111" spans="1:2" x14ac:dyDescent="0.3">
      <c r="A111" s="2">
        <f t="shared" si="6"/>
        <v>3000000000000</v>
      </c>
      <c r="B111" s="1">
        <f t="shared" si="5"/>
        <v>1000000000000</v>
      </c>
    </row>
    <row r="112" spans="1:2" x14ac:dyDescent="0.3">
      <c r="A112" s="2">
        <f t="shared" si="6"/>
        <v>4000000000000</v>
      </c>
      <c r="B112" s="1">
        <f t="shared" si="5"/>
        <v>1000000000000</v>
      </c>
    </row>
    <row r="113" spans="1:2" x14ac:dyDescent="0.3">
      <c r="A113" s="2">
        <f t="shared" si="6"/>
        <v>5000000000000</v>
      </c>
      <c r="B113" s="1">
        <f t="shared" si="5"/>
        <v>1000000000000</v>
      </c>
    </row>
    <row r="114" spans="1:2" x14ac:dyDescent="0.3">
      <c r="A114" s="2">
        <f t="shared" si="6"/>
        <v>6000000000000</v>
      </c>
      <c r="B114" s="1">
        <f t="shared" si="5"/>
        <v>1000000000000</v>
      </c>
    </row>
    <row r="115" spans="1:2" x14ac:dyDescent="0.3">
      <c r="A115" s="2">
        <f t="shared" si="6"/>
        <v>7000000000000</v>
      </c>
      <c r="B115" s="1">
        <f t="shared" si="5"/>
        <v>1000000000000</v>
      </c>
    </row>
    <row r="116" spans="1:2" x14ac:dyDescent="0.3">
      <c r="A116" s="2">
        <f t="shared" si="6"/>
        <v>8000000000000</v>
      </c>
      <c r="B116" s="1">
        <f t="shared" si="5"/>
        <v>1000000000000</v>
      </c>
    </row>
    <row r="117" spans="1:2" x14ac:dyDescent="0.3">
      <c r="A117" s="2">
        <f t="shared" si="6"/>
        <v>9000000000000</v>
      </c>
      <c r="B117" s="1">
        <f t="shared" si="5"/>
        <v>1000000000000</v>
      </c>
    </row>
    <row r="118" spans="1:2" x14ac:dyDescent="0.3">
      <c r="A118" s="2">
        <f t="shared" si="6"/>
        <v>10000000000000</v>
      </c>
      <c r="B118" s="1">
        <f t="shared" si="5"/>
        <v>10000000000000</v>
      </c>
    </row>
    <row r="119" spans="1:2" x14ac:dyDescent="0.3">
      <c r="A119" s="2">
        <f t="shared" si="6"/>
        <v>20000000000000</v>
      </c>
      <c r="B119" s="1">
        <f t="shared" si="5"/>
        <v>10000000000000</v>
      </c>
    </row>
    <row r="120" spans="1:2" x14ac:dyDescent="0.3">
      <c r="A120" s="2">
        <f t="shared" si="6"/>
        <v>30000000000000</v>
      </c>
      <c r="B120" s="1">
        <f t="shared" si="5"/>
        <v>10000000000000</v>
      </c>
    </row>
    <row r="121" spans="1:2" x14ac:dyDescent="0.3">
      <c r="A121" s="2">
        <f t="shared" si="6"/>
        <v>40000000000000</v>
      </c>
      <c r="B121" s="1">
        <f t="shared" si="5"/>
        <v>10000000000000</v>
      </c>
    </row>
    <row r="122" spans="1:2" x14ac:dyDescent="0.3">
      <c r="A122" s="2">
        <f t="shared" si="6"/>
        <v>50000000000000</v>
      </c>
      <c r="B122" s="1">
        <f t="shared" si="5"/>
        <v>10000000000000</v>
      </c>
    </row>
    <row r="123" spans="1:2" x14ac:dyDescent="0.3">
      <c r="A123" s="2">
        <f t="shared" si="6"/>
        <v>60000000000000</v>
      </c>
      <c r="B123" s="1">
        <f t="shared" si="5"/>
        <v>10000000000000</v>
      </c>
    </row>
    <row r="124" spans="1:2" x14ac:dyDescent="0.3">
      <c r="A124" s="2">
        <f t="shared" si="6"/>
        <v>70000000000000</v>
      </c>
      <c r="B124" s="1">
        <f t="shared" si="5"/>
        <v>10000000000000</v>
      </c>
    </row>
    <row r="125" spans="1:2" x14ac:dyDescent="0.3">
      <c r="A125" s="2">
        <f t="shared" si="6"/>
        <v>80000000000000</v>
      </c>
      <c r="B125" s="1">
        <f t="shared" si="5"/>
        <v>10000000000000</v>
      </c>
    </row>
    <row r="126" spans="1:2" x14ac:dyDescent="0.3">
      <c r="A126" s="2">
        <f t="shared" si="6"/>
        <v>90000000000000</v>
      </c>
      <c r="B126" s="1">
        <f t="shared" si="5"/>
        <v>10000000000000</v>
      </c>
    </row>
    <row r="127" spans="1:2" x14ac:dyDescent="0.3">
      <c r="A127" s="2">
        <f t="shared" si="6"/>
        <v>100000000000000</v>
      </c>
      <c r="B127" s="1">
        <f t="shared" si="5"/>
        <v>100000000000000</v>
      </c>
    </row>
    <row r="128" spans="1:2" x14ac:dyDescent="0.3">
      <c r="A128" s="2">
        <f t="shared" si="6"/>
        <v>200000000000000</v>
      </c>
      <c r="B128" s="1">
        <f t="shared" si="5"/>
        <v>100000000000000</v>
      </c>
    </row>
    <row r="129" spans="1:2" x14ac:dyDescent="0.3">
      <c r="A129" s="2">
        <f t="shared" si="6"/>
        <v>300000000000000</v>
      </c>
      <c r="B129" s="1">
        <f t="shared" si="5"/>
        <v>100000000000000</v>
      </c>
    </row>
    <row r="130" spans="1:2" x14ac:dyDescent="0.3">
      <c r="A130" s="2">
        <f t="shared" si="6"/>
        <v>400000000000000</v>
      </c>
      <c r="B130" s="1">
        <f t="shared" ref="B130:B193" si="7">POWER(10,ROUNDDOWN(LOG10(A130),0))</f>
        <v>100000000000000</v>
      </c>
    </row>
    <row r="131" spans="1:2" x14ac:dyDescent="0.3">
      <c r="A131" s="2">
        <f t="shared" si="6"/>
        <v>500000000000000</v>
      </c>
      <c r="B131" s="1">
        <f t="shared" si="7"/>
        <v>100000000000000</v>
      </c>
    </row>
    <row r="132" spans="1:2" x14ac:dyDescent="0.3">
      <c r="A132" s="2">
        <f t="shared" si="6"/>
        <v>600000000000000</v>
      </c>
      <c r="B132" s="1">
        <f t="shared" si="7"/>
        <v>100000000000000</v>
      </c>
    </row>
    <row r="133" spans="1:2" x14ac:dyDescent="0.3">
      <c r="A133" s="2">
        <f t="shared" si="6"/>
        <v>700000000000000</v>
      </c>
      <c r="B133" s="1">
        <f t="shared" si="7"/>
        <v>100000000000000</v>
      </c>
    </row>
    <row r="134" spans="1:2" x14ac:dyDescent="0.3">
      <c r="A134" s="2">
        <f t="shared" si="6"/>
        <v>800000000000000</v>
      </c>
      <c r="B134" s="1">
        <f t="shared" si="7"/>
        <v>100000000000000</v>
      </c>
    </row>
    <row r="135" spans="1:2" x14ac:dyDescent="0.3">
      <c r="A135" s="2">
        <f t="shared" si="6"/>
        <v>900000000000000</v>
      </c>
      <c r="B135" s="1">
        <f t="shared" si="7"/>
        <v>100000000000000</v>
      </c>
    </row>
    <row r="136" spans="1:2" x14ac:dyDescent="0.3">
      <c r="A136" s="2">
        <f t="shared" si="6"/>
        <v>1000000000000000</v>
      </c>
      <c r="B136" s="1">
        <f t="shared" si="7"/>
        <v>1000000000000000</v>
      </c>
    </row>
    <row r="137" spans="1:2" x14ac:dyDescent="0.3">
      <c r="A137" s="2">
        <f t="shared" si="6"/>
        <v>2000000000000000</v>
      </c>
      <c r="B137" s="1">
        <f t="shared" si="7"/>
        <v>1000000000000000</v>
      </c>
    </row>
    <row r="138" spans="1:2" x14ac:dyDescent="0.3">
      <c r="A138" s="2">
        <f t="shared" si="6"/>
        <v>3000000000000000</v>
      </c>
      <c r="B138" s="1">
        <f t="shared" si="7"/>
        <v>1000000000000000</v>
      </c>
    </row>
    <row r="139" spans="1:2" x14ac:dyDescent="0.3">
      <c r="A139" s="2">
        <f t="shared" si="6"/>
        <v>4000000000000000</v>
      </c>
      <c r="B139" s="1">
        <f t="shared" si="7"/>
        <v>1000000000000000</v>
      </c>
    </row>
    <row r="140" spans="1:2" x14ac:dyDescent="0.3">
      <c r="A140" s="2">
        <f t="shared" ref="A140:A203" si="8">A139+B139</f>
        <v>5000000000000000</v>
      </c>
      <c r="B140" s="1">
        <f t="shared" si="7"/>
        <v>1000000000000000</v>
      </c>
    </row>
    <row r="141" spans="1:2" x14ac:dyDescent="0.3">
      <c r="A141" s="2">
        <f t="shared" si="8"/>
        <v>6000000000000000</v>
      </c>
      <c r="B141" s="1">
        <f t="shared" si="7"/>
        <v>1000000000000000</v>
      </c>
    </row>
    <row r="142" spans="1:2" x14ac:dyDescent="0.3">
      <c r="A142" s="2">
        <f t="shared" si="8"/>
        <v>7000000000000000</v>
      </c>
      <c r="B142" s="1">
        <f t="shared" si="7"/>
        <v>1000000000000000</v>
      </c>
    </row>
    <row r="143" spans="1:2" x14ac:dyDescent="0.3">
      <c r="A143" s="2">
        <f t="shared" si="8"/>
        <v>8000000000000000</v>
      </c>
      <c r="B143" s="1">
        <f t="shared" si="7"/>
        <v>1000000000000000</v>
      </c>
    </row>
    <row r="144" spans="1:2" x14ac:dyDescent="0.3">
      <c r="A144" s="2">
        <f t="shared" si="8"/>
        <v>9000000000000000</v>
      </c>
      <c r="B144" s="1">
        <f t="shared" si="7"/>
        <v>1000000000000000</v>
      </c>
    </row>
    <row r="145" spans="1:2" x14ac:dyDescent="0.3">
      <c r="A145" s="2">
        <f t="shared" si="8"/>
        <v>1E+16</v>
      </c>
      <c r="B145" s="1">
        <f t="shared" si="7"/>
        <v>1E+16</v>
      </c>
    </row>
    <row r="146" spans="1:2" x14ac:dyDescent="0.3">
      <c r="A146" s="2">
        <f t="shared" si="8"/>
        <v>2E+16</v>
      </c>
      <c r="B146" s="1">
        <f t="shared" si="7"/>
        <v>1E+16</v>
      </c>
    </row>
    <row r="147" spans="1:2" x14ac:dyDescent="0.3">
      <c r="A147" s="2">
        <f t="shared" si="8"/>
        <v>3E+16</v>
      </c>
      <c r="B147" s="1">
        <f t="shared" si="7"/>
        <v>1E+16</v>
      </c>
    </row>
    <row r="148" spans="1:2" x14ac:dyDescent="0.3">
      <c r="A148" s="2">
        <f t="shared" si="8"/>
        <v>4E+16</v>
      </c>
      <c r="B148" s="1">
        <f t="shared" si="7"/>
        <v>1E+16</v>
      </c>
    </row>
    <row r="149" spans="1:2" x14ac:dyDescent="0.3">
      <c r="A149" s="2">
        <f t="shared" si="8"/>
        <v>5E+16</v>
      </c>
      <c r="B149" s="1">
        <f t="shared" si="7"/>
        <v>1E+16</v>
      </c>
    </row>
    <row r="150" spans="1:2" x14ac:dyDescent="0.3">
      <c r="A150" s="2">
        <f t="shared" si="8"/>
        <v>6E+16</v>
      </c>
      <c r="B150" s="1">
        <f t="shared" si="7"/>
        <v>1E+16</v>
      </c>
    </row>
    <row r="151" spans="1:2" x14ac:dyDescent="0.3">
      <c r="A151" s="2">
        <f t="shared" si="8"/>
        <v>7E+16</v>
      </c>
      <c r="B151" s="1">
        <f t="shared" si="7"/>
        <v>1E+16</v>
      </c>
    </row>
    <row r="152" spans="1:2" x14ac:dyDescent="0.3">
      <c r="A152" s="2">
        <f t="shared" si="8"/>
        <v>8E+16</v>
      </c>
      <c r="B152" s="1">
        <f t="shared" si="7"/>
        <v>1E+16</v>
      </c>
    </row>
    <row r="153" spans="1:2" x14ac:dyDescent="0.3">
      <c r="A153" s="2">
        <f t="shared" si="8"/>
        <v>9E+16</v>
      </c>
      <c r="B153" s="1">
        <f t="shared" si="7"/>
        <v>1E+16</v>
      </c>
    </row>
    <row r="154" spans="1:2" x14ac:dyDescent="0.3">
      <c r="A154" s="2">
        <f t="shared" si="8"/>
        <v>1E+17</v>
      </c>
      <c r="B154" s="1">
        <f t="shared" si="7"/>
        <v>1E+17</v>
      </c>
    </row>
    <row r="155" spans="1:2" x14ac:dyDescent="0.3">
      <c r="A155" s="2">
        <f t="shared" si="8"/>
        <v>2E+17</v>
      </c>
      <c r="B155" s="1">
        <f t="shared" si="7"/>
        <v>1E+17</v>
      </c>
    </row>
    <row r="156" spans="1:2" x14ac:dyDescent="0.3">
      <c r="A156" s="2">
        <f t="shared" si="8"/>
        <v>3E+17</v>
      </c>
      <c r="B156" s="1">
        <f t="shared" si="7"/>
        <v>1E+17</v>
      </c>
    </row>
    <row r="157" spans="1:2" x14ac:dyDescent="0.3">
      <c r="A157" s="2">
        <f t="shared" si="8"/>
        <v>4E+17</v>
      </c>
      <c r="B157" s="1">
        <f t="shared" si="7"/>
        <v>1E+17</v>
      </c>
    </row>
    <row r="158" spans="1:2" x14ac:dyDescent="0.3">
      <c r="A158" s="2">
        <f t="shared" si="8"/>
        <v>5E+17</v>
      </c>
      <c r="B158" s="1">
        <f t="shared" si="7"/>
        <v>1E+17</v>
      </c>
    </row>
    <row r="159" spans="1:2" x14ac:dyDescent="0.3">
      <c r="A159" s="2">
        <f t="shared" si="8"/>
        <v>6E+17</v>
      </c>
      <c r="B159" s="1">
        <f t="shared" si="7"/>
        <v>1E+17</v>
      </c>
    </row>
    <row r="160" spans="1:2" x14ac:dyDescent="0.3">
      <c r="A160" s="2">
        <f t="shared" si="8"/>
        <v>7E+17</v>
      </c>
      <c r="B160" s="1">
        <f t="shared" si="7"/>
        <v>1E+17</v>
      </c>
    </row>
    <row r="161" spans="1:2" x14ac:dyDescent="0.3">
      <c r="A161" s="2">
        <f t="shared" si="8"/>
        <v>8E+17</v>
      </c>
      <c r="B161" s="1">
        <f t="shared" si="7"/>
        <v>1E+17</v>
      </c>
    </row>
    <row r="162" spans="1:2" x14ac:dyDescent="0.3">
      <c r="A162" s="2">
        <f t="shared" si="8"/>
        <v>9E+17</v>
      </c>
      <c r="B162" s="1">
        <f t="shared" si="7"/>
        <v>1E+17</v>
      </c>
    </row>
    <row r="163" spans="1:2" x14ac:dyDescent="0.3">
      <c r="A163" s="2">
        <f t="shared" si="8"/>
        <v>1E+18</v>
      </c>
      <c r="B163" s="1">
        <f t="shared" si="7"/>
        <v>1E+18</v>
      </c>
    </row>
    <row r="164" spans="1:2" x14ac:dyDescent="0.3">
      <c r="A164" s="2">
        <f t="shared" si="8"/>
        <v>2E+18</v>
      </c>
      <c r="B164" s="1">
        <f t="shared" si="7"/>
        <v>1E+18</v>
      </c>
    </row>
    <row r="165" spans="1:2" x14ac:dyDescent="0.3">
      <c r="A165" s="2">
        <f t="shared" si="8"/>
        <v>3E+18</v>
      </c>
      <c r="B165" s="1">
        <f t="shared" si="7"/>
        <v>1E+18</v>
      </c>
    </row>
    <row r="166" spans="1:2" x14ac:dyDescent="0.3">
      <c r="A166" s="2">
        <f t="shared" si="8"/>
        <v>4E+18</v>
      </c>
      <c r="B166" s="1">
        <f t="shared" si="7"/>
        <v>1E+18</v>
      </c>
    </row>
    <row r="167" spans="1:2" x14ac:dyDescent="0.3">
      <c r="A167" s="2">
        <f t="shared" si="8"/>
        <v>5E+18</v>
      </c>
      <c r="B167" s="1">
        <f t="shared" si="7"/>
        <v>1E+18</v>
      </c>
    </row>
    <row r="168" spans="1:2" x14ac:dyDescent="0.3">
      <c r="A168" s="2">
        <f t="shared" si="8"/>
        <v>6E+18</v>
      </c>
      <c r="B168" s="1">
        <f t="shared" si="7"/>
        <v>1E+18</v>
      </c>
    </row>
    <row r="169" spans="1:2" x14ac:dyDescent="0.3">
      <c r="A169" s="2">
        <f t="shared" si="8"/>
        <v>7E+18</v>
      </c>
      <c r="B169" s="1">
        <f t="shared" si="7"/>
        <v>1E+18</v>
      </c>
    </row>
    <row r="170" spans="1:2" x14ac:dyDescent="0.3">
      <c r="A170" s="2">
        <f t="shared" si="8"/>
        <v>8E+18</v>
      </c>
      <c r="B170" s="1">
        <f t="shared" si="7"/>
        <v>1E+18</v>
      </c>
    </row>
    <row r="171" spans="1:2" x14ac:dyDescent="0.3">
      <c r="A171" s="2">
        <f t="shared" si="8"/>
        <v>9E+18</v>
      </c>
      <c r="B171" s="1">
        <f t="shared" si="7"/>
        <v>1E+18</v>
      </c>
    </row>
    <row r="172" spans="1:2" x14ac:dyDescent="0.3">
      <c r="A172" s="2">
        <f t="shared" si="8"/>
        <v>1E+19</v>
      </c>
      <c r="B172" s="1">
        <f t="shared" si="7"/>
        <v>1E+19</v>
      </c>
    </row>
    <row r="173" spans="1:2" x14ac:dyDescent="0.3">
      <c r="A173" s="2">
        <f t="shared" si="8"/>
        <v>2E+19</v>
      </c>
      <c r="B173" s="1">
        <f t="shared" si="7"/>
        <v>1E+19</v>
      </c>
    </row>
    <row r="174" spans="1:2" x14ac:dyDescent="0.3">
      <c r="A174" s="2">
        <f t="shared" si="8"/>
        <v>3E+19</v>
      </c>
      <c r="B174" s="1">
        <f t="shared" si="7"/>
        <v>1E+19</v>
      </c>
    </row>
    <row r="175" spans="1:2" x14ac:dyDescent="0.3">
      <c r="A175" s="2">
        <f t="shared" si="8"/>
        <v>4E+19</v>
      </c>
      <c r="B175" s="1">
        <f t="shared" si="7"/>
        <v>1E+19</v>
      </c>
    </row>
    <row r="176" spans="1:2" x14ac:dyDescent="0.3">
      <c r="A176" s="2">
        <f t="shared" si="8"/>
        <v>5E+19</v>
      </c>
      <c r="B176" s="1">
        <f t="shared" si="7"/>
        <v>1E+19</v>
      </c>
    </row>
    <row r="177" spans="1:2" x14ac:dyDescent="0.3">
      <c r="A177" s="2">
        <f t="shared" si="8"/>
        <v>6E+19</v>
      </c>
      <c r="B177" s="1">
        <f t="shared" si="7"/>
        <v>1E+19</v>
      </c>
    </row>
    <row r="178" spans="1:2" x14ac:dyDescent="0.3">
      <c r="A178" s="2">
        <f t="shared" si="8"/>
        <v>7E+19</v>
      </c>
      <c r="B178" s="1">
        <f t="shared" si="7"/>
        <v>1E+19</v>
      </c>
    </row>
    <row r="179" spans="1:2" x14ac:dyDescent="0.3">
      <c r="A179" s="2">
        <f t="shared" si="8"/>
        <v>8E+19</v>
      </c>
      <c r="B179" s="1">
        <f t="shared" si="7"/>
        <v>1E+19</v>
      </c>
    </row>
    <row r="180" spans="1:2" x14ac:dyDescent="0.3">
      <c r="A180" s="2">
        <f t="shared" si="8"/>
        <v>9E+19</v>
      </c>
      <c r="B180" s="1">
        <f t="shared" si="7"/>
        <v>1E+19</v>
      </c>
    </row>
    <row r="181" spans="1:2" x14ac:dyDescent="0.3">
      <c r="A181" s="2">
        <f t="shared" si="8"/>
        <v>1E+20</v>
      </c>
      <c r="B181" s="1">
        <f t="shared" si="7"/>
        <v>1E+20</v>
      </c>
    </row>
    <row r="182" spans="1:2" x14ac:dyDescent="0.3">
      <c r="A182" s="2">
        <f t="shared" si="8"/>
        <v>2E+20</v>
      </c>
      <c r="B182" s="1">
        <f t="shared" si="7"/>
        <v>1E+20</v>
      </c>
    </row>
    <row r="183" spans="1:2" x14ac:dyDescent="0.3">
      <c r="A183" s="2">
        <f t="shared" si="8"/>
        <v>3E+20</v>
      </c>
      <c r="B183" s="1">
        <f t="shared" si="7"/>
        <v>1E+20</v>
      </c>
    </row>
    <row r="184" spans="1:2" x14ac:dyDescent="0.3">
      <c r="A184" s="2">
        <f t="shared" si="8"/>
        <v>4E+20</v>
      </c>
      <c r="B184" s="1">
        <f t="shared" si="7"/>
        <v>1E+20</v>
      </c>
    </row>
    <row r="185" spans="1:2" x14ac:dyDescent="0.3">
      <c r="A185" s="2">
        <f t="shared" si="8"/>
        <v>5E+20</v>
      </c>
      <c r="B185" s="1">
        <f t="shared" si="7"/>
        <v>1E+20</v>
      </c>
    </row>
    <row r="186" spans="1:2" x14ac:dyDescent="0.3">
      <c r="A186" s="2">
        <f t="shared" si="8"/>
        <v>6E+20</v>
      </c>
      <c r="B186" s="1">
        <f t="shared" si="7"/>
        <v>1E+20</v>
      </c>
    </row>
    <row r="187" spans="1:2" x14ac:dyDescent="0.3">
      <c r="A187" s="2">
        <f t="shared" si="8"/>
        <v>7E+20</v>
      </c>
      <c r="B187" s="1">
        <f t="shared" si="7"/>
        <v>1E+20</v>
      </c>
    </row>
    <row r="188" spans="1:2" x14ac:dyDescent="0.3">
      <c r="A188" s="2">
        <f t="shared" si="8"/>
        <v>8E+20</v>
      </c>
      <c r="B188" s="1">
        <f t="shared" si="7"/>
        <v>1E+20</v>
      </c>
    </row>
    <row r="189" spans="1:2" x14ac:dyDescent="0.3">
      <c r="A189" s="2">
        <f t="shared" si="8"/>
        <v>9E+20</v>
      </c>
      <c r="B189" s="1">
        <f t="shared" si="7"/>
        <v>1E+20</v>
      </c>
    </row>
    <row r="190" spans="1:2" x14ac:dyDescent="0.3">
      <c r="A190" s="2">
        <f t="shared" si="8"/>
        <v>1E+21</v>
      </c>
      <c r="B190" s="1">
        <f t="shared" si="7"/>
        <v>1E+21</v>
      </c>
    </row>
    <row r="191" spans="1:2" x14ac:dyDescent="0.3">
      <c r="A191" s="2">
        <f t="shared" si="8"/>
        <v>2E+21</v>
      </c>
      <c r="B191" s="1">
        <f t="shared" si="7"/>
        <v>1E+21</v>
      </c>
    </row>
    <row r="192" spans="1:2" x14ac:dyDescent="0.3">
      <c r="A192" s="2">
        <f t="shared" si="8"/>
        <v>3E+21</v>
      </c>
      <c r="B192" s="1">
        <f t="shared" si="7"/>
        <v>1E+21</v>
      </c>
    </row>
    <row r="193" spans="1:2" x14ac:dyDescent="0.3">
      <c r="A193" s="2">
        <f t="shared" si="8"/>
        <v>4E+21</v>
      </c>
      <c r="B193" s="1">
        <f t="shared" si="7"/>
        <v>1E+21</v>
      </c>
    </row>
    <row r="194" spans="1:2" x14ac:dyDescent="0.3">
      <c r="A194" s="2">
        <f t="shared" si="8"/>
        <v>5E+21</v>
      </c>
      <c r="B194" s="1">
        <f t="shared" ref="B194:B257" si="9">POWER(10,ROUNDDOWN(LOG10(A194),0))</f>
        <v>1E+21</v>
      </c>
    </row>
    <row r="195" spans="1:2" x14ac:dyDescent="0.3">
      <c r="A195" s="2">
        <f t="shared" si="8"/>
        <v>6E+21</v>
      </c>
      <c r="B195" s="1">
        <f t="shared" si="9"/>
        <v>1E+21</v>
      </c>
    </row>
    <row r="196" spans="1:2" x14ac:dyDescent="0.3">
      <c r="A196" s="2">
        <f t="shared" si="8"/>
        <v>7E+21</v>
      </c>
      <c r="B196" s="1">
        <f t="shared" si="9"/>
        <v>1E+21</v>
      </c>
    </row>
    <row r="197" spans="1:2" x14ac:dyDescent="0.3">
      <c r="A197" s="2">
        <f t="shared" si="8"/>
        <v>8E+21</v>
      </c>
      <c r="B197" s="1">
        <f t="shared" si="9"/>
        <v>1E+21</v>
      </c>
    </row>
    <row r="198" spans="1:2" x14ac:dyDescent="0.3">
      <c r="A198" s="2">
        <f t="shared" si="8"/>
        <v>9E+21</v>
      </c>
      <c r="B198" s="1">
        <f t="shared" si="9"/>
        <v>1E+21</v>
      </c>
    </row>
    <row r="199" spans="1:2" x14ac:dyDescent="0.3">
      <c r="A199" s="2">
        <f t="shared" si="8"/>
        <v>1E+22</v>
      </c>
      <c r="B199" s="1">
        <f t="shared" si="9"/>
        <v>1E+22</v>
      </c>
    </row>
    <row r="200" spans="1:2" x14ac:dyDescent="0.3">
      <c r="A200" s="2">
        <f t="shared" si="8"/>
        <v>2E+22</v>
      </c>
      <c r="B200" s="1">
        <f t="shared" si="9"/>
        <v>1E+22</v>
      </c>
    </row>
    <row r="201" spans="1:2" x14ac:dyDescent="0.3">
      <c r="A201" s="2">
        <f t="shared" si="8"/>
        <v>3E+22</v>
      </c>
      <c r="B201" s="1">
        <f t="shared" si="9"/>
        <v>1E+22</v>
      </c>
    </row>
    <row r="202" spans="1:2" x14ac:dyDescent="0.3">
      <c r="A202" s="2">
        <f t="shared" si="8"/>
        <v>4E+22</v>
      </c>
      <c r="B202" s="1">
        <f t="shared" si="9"/>
        <v>1E+22</v>
      </c>
    </row>
    <row r="203" spans="1:2" x14ac:dyDescent="0.3">
      <c r="A203" s="2">
        <f t="shared" si="8"/>
        <v>4.9999999999999996E+22</v>
      </c>
      <c r="B203" s="1">
        <f t="shared" si="9"/>
        <v>1E+22</v>
      </c>
    </row>
    <row r="204" spans="1:2" x14ac:dyDescent="0.3">
      <c r="A204" s="2">
        <f t="shared" ref="A204:A267" si="10">A203+B203</f>
        <v>5.9999999999999992E+22</v>
      </c>
      <c r="B204" s="1">
        <f t="shared" si="9"/>
        <v>1E+22</v>
      </c>
    </row>
    <row r="205" spans="1:2" x14ac:dyDescent="0.3">
      <c r="A205" s="2">
        <f t="shared" si="10"/>
        <v>6.9999999999999987E+22</v>
      </c>
      <c r="B205" s="1">
        <f t="shared" si="9"/>
        <v>1E+22</v>
      </c>
    </row>
    <row r="206" spans="1:2" x14ac:dyDescent="0.3">
      <c r="A206" s="2">
        <f t="shared" si="10"/>
        <v>7.9999999999999983E+22</v>
      </c>
      <c r="B206" s="1">
        <f t="shared" si="9"/>
        <v>1E+22</v>
      </c>
    </row>
    <row r="207" spans="1:2" x14ac:dyDescent="0.3">
      <c r="A207" s="2">
        <f t="shared" si="10"/>
        <v>8.9999999999999979E+22</v>
      </c>
      <c r="B207" s="1">
        <f t="shared" si="9"/>
        <v>1E+22</v>
      </c>
    </row>
    <row r="208" spans="1:2" x14ac:dyDescent="0.3">
      <c r="A208" s="2">
        <f t="shared" si="10"/>
        <v>9.9999999999999975E+22</v>
      </c>
      <c r="B208" s="1">
        <f t="shared" si="9"/>
        <v>9.9999999999999992E+22</v>
      </c>
    </row>
    <row r="209" spans="1:2" x14ac:dyDescent="0.3">
      <c r="A209" s="2">
        <f t="shared" si="10"/>
        <v>1.9999999999999998E+23</v>
      </c>
      <c r="B209" s="1">
        <f t="shared" si="9"/>
        <v>9.9999999999999992E+22</v>
      </c>
    </row>
    <row r="210" spans="1:2" x14ac:dyDescent="0.3">
      <c r="A210" s="2">
        <f t="shared" si="10"/>
        <v>2.9999999999999997E+23</v>
      </c>
      <c r="B210" s="1">
        <f t="shared" si="9"/>
        <v>9.9999999999999992E+22</v>
      </c>
    </row>
    <row r="211" spans="1:2" x14ac:dyDescent="0.3">
      <c r="A211" s="2">
        <f t="shared" si="10"/>
        <v>3.9999999999999997E+23</v>
      </c>
      <c r="B211" s="1">
        <f t="shared" si="9"/>
        <v>9.9999999999999992E+22</v>
      </c>
    </row>
    <row r="212" spans="1:2" x14ac:dyDescent="0.3">
      <c r="A212" s="2">
        <f t="shared" si="10"/>
        <v>4.9999999999999999E+23</v>
      </c>
      <c r="B212" s="1">
        <f t="shared" si="9"/>
        <v>9.9999999999999992E+22</v>
      </c>
    </row>
    <row r="213" spans="1:2" x14ac:dyDescent="0.3">
      <c r="A213" s="2">
        <f t="shared" si="10"/>
        <v>6.0000000000000002E+23</v>
      </c>
      <c r="B213" s="1">
        <f t="shared" si="9"/>
        <v>9.9999999999999992E+22</v>
      </c>
    </row>
    <row r="214" spans="1:2" x14ac:dyDescent="0.3">
      <c r="A214" s="2">
        <f t="shared" si="10"/>
        <v>7.0000000000000004E+23</v>
      </c>
      <c r="B214" s="1">
        <f t="shared" si="9"/>
        <v>9.9999999999999992E+22</v>
      </c>
    </row>
    <row r="215" spans="1:2" x14ac:dyDescent="0.3">
      <c r="A215" s="2">
        <f t="shared" si="10"/>
        <v>8.0000000000000007E+23</v>
      </c>
      <c r="B215" s="1">
        <f t="shared" si="9"/>
        <v>9.9999999999999992E+22</v>
      </c>
    </row>
    <row r="216" spans="1:2" x14ac:dyDescent="0.3">
      <c r="A216" s="2">
        <f t="shared" si="10"/>
        <v>9.0000000000000009E+23</v>
      </c>
      <c r="B216" s="1">
        <f t="shared" si="9"/>
        <v>9.9999999999999992E+22</v>
      </c>
    </row>
    <row r="217" spans="1:2" x14ac:dyDescent="0.3">
      <c r="A217" s="2">
        <f t="shared" si="10"/>
        <v>1.0000000000000001E+24</v>
      </c>
      <c r="B217" s="1">
        <f t="shared" si="9"/>
        <v>9.9999999999999998E+23</v>
      </c>
    </row>
    <row r="218" spans="1:2" x14ac:dyDescent="0.3">
      <c r="A218" s="2">
        <f t="shared" si="10"/>
        <v>2E+24</v>
      </c>
      <c r="B218" s="1">
        <f t="shared" si="9"/>
        <v>9.9999999999999998E+23</v>
      </c>
    </row>
    <row r="219" spans="1:2" x14ac:dyDescent="0.3">
      <c r="A219" s="2">
        <f t="shared" si="10"/>
        <v>2.9999999999999999E+24</v>
      </c>
      <c r="B219" s="1">
        <f t="shared" si="9"/>
        <v>9.9999999999999998E+23</v>
      </c>
    </row>
    <row r="220" spans="1:2" x14ac:dyDescent="0.3">
      <c r="A220" s="2">
        <f t="shared" si="10"/>
        <v>3.9999999999999999E+24</v>
      </c>
      <c r="B220" s="1">
        <f t="shared" si="9"/>
        <v>9.9999999999999998E+23</v>
      </c>
    </row>
    <row r="221" spans="1:2" x14ac:dyDescent="0.3">
      <c r="A221" s="2">
        <f t="shared" si="10"/>
        <v>4.9999999999999994E+24</v>
      </c>
      <c r="B221" s="1">
        <f t="shared" si="9"/>
        <v>9.9999999999999998E+23</v>
      </c>
    </row>
    <row r="222" spans="1:2" x14ac:dyDescent="0.3">
      <c r="A222" s="2">
        <f t="shared" si="10"/>
        <v>5.9999999999999988E+24</v>
      </c>
      <c r="B222" s="1">
        <f t="shared" si="9"/>
        <v>9.9999999999999998E+23</v>
      </c>
    </row>
    <row r="223" spans="1:2" x14ac:dyDescent="0.3">
      <c r="A223" s="2">
        <f t="shared" si="10"/>
        <v>6.9999999999999983E+24</v>
      </c>
      <c r="B223" s="1">
        <f t="shared" si="9"/>
        <v>9.9999999999999998E+23</v>
      </c>
    </row>
    <row r="224" spans="1:2" x14ac:dyDescent="0.3">
      <c r="A224" s="2">
        <f t="shared" si="10"/>
        <v>7.9999999999999977E+24</v>
      </c>
      <c r="B224" s="1">
        <f t="shared" si="9"/>
        <v>9.9999999999999998E+23</v>
      </c>
    </row>
    <row r="225" spans="1:2" x14ac:dyDescent="0.3">
      <c r="A225" s="2">
        <f t="shared" si="10"/>
        <v>8.9999999999999972E+24</v>
      </c>
      <c r="B225" s="1">
        <f t="shared" si="9"/>
        <v>9.9999999999999998E+23</v>
      </c>
    </row>
    <row r="226" spans="1:2" x14ac:dyDescent="0.3">
      <c r="A226" s="2">
        <f t="shared" si="10"/>
        <v>9.9999999999999966E+24</v>
      </c>
      <c r="B226" s="1">
        <f t="shared" si="9"/>
        <v>1.0000000000000001E+25</v>
      </c>
    </row>
    <row r="227" spans="1:2" x14ac:dyDescent="0.3">
      <c r="A227" s="2">
        <f t="shared" si="10"/>
        <v>1.9999999999999998E+25</v>
      </c>
      <c r="B227" s="1">
        <f t="shared" si="9"/>
        <v>1.0000000000000001E+25</v>
      </c>
    </row>
    <row r="228" spans="1:2" x14ac:dyDescent="0.3">
      <c r="A228" s="2">
        <f t="shared" si="10"/>
        <v>2.9999999999999996E+25</v>
      </c>
      <c r="B228" s="1">
        <f t="shared" si="9"/>
        <v>1.0000000000000001E+25</v>
      </c>
    </row>
    <row r="229" spans="1:2" x14ac:dyDescent="0.3">
      <c r="A229" s="2">
        <f t="shared" si="10"/>
        <v>3.9999999999999995E+25</v>
      </c>
      <c r="B229" s="1">
        <f t="shared" si="9"/>
        <v>1.0000000000000001E+25</v>
      </c>
    </row>
    <row r="230" spans="1:2" x14ac:dyDescent="0.3">
      <c r="A230" s="2">
        <f t="shared" si="10"/>
        <v>4.9999999999999994E+25</v>
      </c>
      <c r="B230" s="1">
        <f t="shared" si="9"/>
        <v>1.0000000000000001E+25</v>
      </c>
    </row>
    <row r="231" spans="1:2" x14ac:dyDescent="0.3">
      <c r="A231" s="2">
        <f t="shared" si="10"/>
        <v>5.9999999999999993E+25</v>
      </c>
      <c r="B231" s="1">
        <f t="shared" si="9"/>
        <v>1.0000000000000001E+25</v>
      </c>
    </row>
    <row r="232" spans="1:2" x14ac:dyDescent="0.3">
      <c r="A232" s="2">
        <f t="shared" si="10"/>
        <v>6.9999999999999991E+25</v>
      </c>
      <c r="B232" s="1">
        <f t="shared" si="9"/>
        <v>1.0000000000000001E+25</v>
      </c>
    </row>
    <row r="233" spans="1:2" x14ac:dyDescent="0.3">
      <c r="A233" s="2">
        <f t="shared" si="10"/>
        <v>7.999999999999999E+25</v>
      </c>
      <c r="B233" s="1">
        <f t="shared" si="9"/>
        <v>1.0000000000000001E+25</v>
      </c>
    </row>
    <row r="234" spans="1:2" x14ac:dyDescent="0.3">
      <c r="A234" s="2">
        <f t="shared" si="10"/>
        <v>8.9999999999999989E+25</v>
      </c>
      <c r="B234" s="1">
        <f t="shared" si="9"/>
        <v>1.0000000000000001E+25</v>
      </c>
    </row>
    <row r="235" spans="1:2" x14ac:dyDescent="0.3">
      <c r="A235" s="2">
        <f t="shared" si="10"/>
        <v>9.9999999999999988E+25</v>
      </c>
      <c r="B235" s="1">
        <f t="shared" si="9"/>
        <v>1E+26</v>
      </c>
    </row>
    <row r="236" spans="1:2" x14ac:dyDescent="0.3">
      <c r="A236" s="2">
        <f t="shared" si="10"/>
        <v>1.9999999999999998E+26</v>
      </c>
      <c r="B236" s="1">
        <f t="shared" si="9"/>
        <v>1E+26</v>
      </c>
    </row>
    <row r="237" spans="1:2" x14ac:dyDescent="0.3">
      <c r="A237" s="2">
        <f t="shared" si="10"/>
        <v>2.9999999999999996E+26</v>
      </c>
      <c r="B237" s="1">
        <f t="shared" si="9"/>
        <v>1E+26</v>
      </c>
    </row>
    <row r="238" spans="1:2" x14ac:dyDescent="0.3">
      <c r="A238" s="2">
        <f t="shared" si="10"/>
        <v>3.9999999999999995E+26</v>
      </c>
      <c r="B238" s="1">
        <f t="shared" si="9"/>
        <v>1E+26</v>
      </c>
    </row>
    <row r="239" spans="1:2" x14ac:dyDescent="0.3">
      <c r="A239" s="2">
        <f t="shared" si="10"/>
        <v>4.9999999999999994E+26</v>
      </c>
      <c r="B239" s="1">
        <f t="shared" si="9"/>
        <v>1E+26</v>
      </c>
    </row>
    <row r="240" spans="1:2" x14ac:dyDescent="0.3">
      <c r="A240" s="2">
        <f t="shared" si="10"/>
        <v>5.9999999999999993E+26</v>
      </c>
      <c r="B240" s="1">
        <f t="shared" si="9"/>
        <v>1E+26</v>
      </c>
    </row>
    <row r="241" spans="1:2" x14ac:dyDescent="0.3">
      <c r="A241" s="2">
        <f t="shared" si="10"/>
        <v>6.9999999999999998E+26</v>
      </c>
      <c r="B241" s="1">
        <f t="shared" si="9"/>
        <v>1E+26</v>
      </c>
    </row>
    <row r="242" spans="1:2" x14ac:dyDescent="0.3">
      <c r="A242" s="2">
        <f t="shared" si="10"/>
        <v>8.0000000000000004E+26</v>
      </c>
      <c r="B242" s="1">
        <f t="shared" si="9"/>
        <v>1E+26</v>
      </c>
    </row>
    <row r="243" spans="1:2" x14ac:dyDescent="0.3">
      <c r="A243" s="2">
        <f t="shared" si="10"/>
        <v>9.0000000000000009E+26</v>
      </c>
      <c r="B243" s="1">
        <f t="shared" si="9"/>
        <v>1E+26</v>
      </c>
    </row>
    <row r="244" spans="1:2" x14ac:dyDescent="0.3">
      <c r="A244" s="2">
        <f t="shared" si="10"/>
        <v>1.0000000000000002E+27</v>
      </c>
      <c r="B244" s="1">
        <f t="shared" si="9"/>
        <v>1E+27</v>
      </c>
    </row>
    <row r="245" spans="1:2" x14ac:dyDescent="0.3">
      <c r="A245" s="2">
        <f t="shared" si="10"/>
        <v>2E+27</v>
      </c>
      <c r="B245" s="1">
        <f t="shared" si="9"/>
        <v>1E+27</v>
      </c>
    </row>
    <row r="246" spans="1:2" x14ac:dyDescent="0.3">
      <c r="A246" s="2">
        <f t="shared" si="10"/>
        <v>3.0000000000000003E+27</v>
      </c>
      <c r="B246" s="1">
        <f t="shared" si="9"/>
        <v>1E+27</v>
      </c>
    </row>
    <row r="247" spans="1:2" x14ac:dyDescent="0.3">
      <c r="A247" s="2">
        <f t="shared" si="10"/>
        <v>4.0000000000000001E+27</v>
      </c>
      <c r="B247" s="1">
        <f t="shared" si="9"/>
        <v>1E+27</v>
      </c>
    </row>
    <row r="248" spans="1:2" x14ac:dyDescent="0.3">
      <c r="A248" s="2">
        <f t="shared" si="10"/>
        <v>4.9999999999999998E+27</v>
      </c>
      <c r="B248" s="1">
        <f t="shared" si="9"/>
        <v>1E+27</v>
      </c>
    </row>
    <row r="249" spans="1:2" x14ac:dyDescent="0.3">
      <c r="A249" s="2">
        <f t="shared" si="10"/>
        <v>5.9999999999999995E+27</v>
      </c>
      <c r="B249" s="1">
        <f t="shared" si="9"/>
        <v>1E+27</v>
      </c>
    </row>
    <row r="250" spans="1:2" x14ac:dyDescent="0.3">
      <c r="A250" s="2">
        <f t="shared" si="10"/>
        <v>6.9999999999999993E+27</v>
      </c>
      <c r="B250" s="1">
        <f t="shared" si="9"/>
        <v>1E+27</v>
      </c>
    </row>
    <row r="251" spans="1:2" x14ac:dyDescent="0.3">
      <c r="A251" s="2">
        <f t="shared" si="10"/>
        <v>7.999999999999999E+27</v>
      </c>
      <c r="B251" s="1">
        <f t="shared" si="9"/>
        <v>1E+27</v>
      </c>
    </row>
    <row r="252" spans="1:2" x14ac:dyDescent="0.3">
      <c r="A252" s="2">
        <f t="shared" si="10"/>
        <v>8.9999999999999987E+27</v>
      </c>
      <c r="B252" s="1">
        <f t="shared" si="9"/>
        <v>1E+27</v>
      </c>
    </row>
    <row r="253" spans="1:2" x14ac:dyDescent="0.3">
      <c r="A253" s="2">
        <f t="shared" si="10"/>
        <v>9.9999999999999996E+27</v>
      </c>
      <c r="B253" s="1">
        <f t="shared" si="9"/>
        <v>9.9999999999999996E+27</v>
      </c>
    </row>
    <row r="254" spans="1:2" x14ac:dyDescent="0.3">
      <c r="A254" s="2">
        <f t="shared" si="10"/>
        <v>1.9999999999999999E+28</v>
      </c>
      <c r="B254" s="1">
        <f t="shared" si="9"/>
        <v>9.9999999999999996E+27</v>
      </c>
    </row>
    <row r="255" spans="1:2" x14ac:dyDescent="0.3">
      <c r="A255" s="2">
        <f t="shared" si="10"/>
        <v>3.0000000000000001E+28</v>
      </c>
      <c r="B255" s="1">
        <f t="shared" si="9"/>
        <v>9.9999999999999996E+27</v>
      </c>
    </row>
    <row r="256" spans="1:2" x14ac:dyDescent="0.3">
      <c r="A256" s="2">
        <f t="shared" si="10"/>
        <v>3.9999999999999998E+28</v>
      </c>
      <c r="B256" s="1">
        <f t="shared" si="9"/>
        <v>9.9999999999999996E+27</v>
      </c>
    </row>
    <row r="257" spans="1:2" x14ac:dyDescent="0.3">
      <c r="A257" s="2">
        <f t="shared" si="10"/>
        <v>4.9999999999999996E+28</v>
      </c>
      <c r="B257" s="1">
        <f t="shared" si="9"/>
        <v>9.9999999999999996E+27</v>
      </c>
    </row>
    <row r="258" spans="1:2" x14ac:dyDescent="0.3">
      <c r="A258" s="2">
        <f t="shared" si="10"/>
        <v>5.9999999999999993E+28</v>
      </c>
      <c r="B258" s="1">
        <f t="shared" ref="B258:B321" si="11">POWER(10,ROUNDDOWN(LOG10(A258),0))</f>
        <v>9.9999999999999996E+27</v>
      </c>
    </row>
    <row r="259" spans="1:2" x14ac:dyDescent="0.3">
      <c r="A259" s="2">
        <f t="shared" si="10"/>
        <v>6.999999999999999E+28</v>
      </c>
      <c r="B259" s="1">
        <f t="shared" si="11"/>
        <v>9.9999999999999996E+27</v>
      </c>
    </row>
    <row r="260" spans="1:2" x14ac:dyDescent="0.3">
      <c r="A260" s="2">
        <f t="shared" si="10"/>
        <v>7.9999999999999997E+28</v>
      </c>
      <c r="B260" s="1">
        <f t="shared" si="11"/>
        <v>9.9999999999999996E+27</v>
      </c>
    </row>
    <row r="261" spans="1:2" x14ac:dyDescent="0.3">
      <c r="A261" s="2">
        <f t="shared" si="10"/>
        <v>8.9999999999999994E+28</v>
      </c>
      <c r="B261" s="1">
        <f t="shared" si="11"/>
        <v>9.9999999999999996E+27</v>
      </c>
    </row>
    <row r="262" spans="1:2" x14ac:dyDescent="0.3">
      <c r="A262" s="2">
        <f t="shared" si="10"/>
        <v>9.9999999999999991E+28</v>
      </c>
      <c r="B262" s="1">
        <f t="shared" si="11"/>
        <v>9.9999999999999991E+28</v>
      </c>
    </row>
    <row r="263" spans="1:2" x14ac:dyDescent="0.3">
      <c r="A263" s="2">
        <f t="shared" si="10"/>
        <v>1.9999999999999998E+29</v>
      </c>
      <c r="B263" s="1">
        <f t="shared" si="11"/>
        <v>9.9999999999999991E+28</v>
      </c>
    </row>
    <row r="264" spans="1:2" x14ac:dyDescent="0.3">
      <c r="A264" s="2">
        <f t="shared" si="10"/>
        <v>2.9999999999999999E+29</v>
      </c>
      <c r="B264" s="1">
        <f t="shared" si="11"/>
        <v>9.9999999999999991E+28</v>
      </c>
    </row>
    <row r="265" spans="1:2" x14ac:dyDescent="0.3">
      <c r="A265" s="2">
        <f t="shared" si="10"/>
        <v>3.9999999999999997E+29</v>
      </c>
      <c r="B265" s="1">
        <f t="shared" si="11"/>
        <v>9.9999999999999991E+28</v>
      </c>
    </row>
    <row r="266" spans="1:2" x14ac:dyDescent="0.3">
      <c r="A266" s="2">
        <f t="shared" si="10"/>
        <v>4.9999999999999994E+29</v>
      </c>
      <c r="B266" s="1">
        <f t="shared" si="11"/>
        <v>9.9999999999999991E+28</v>
      </c>
    </row>
    <row r="267" spans="1:2" x14ac:dyDescent="0.3">
      <c r="A267" s="2">
        <f t="shared" si="10"/>
        <v>5.9999999999999991E+29</v>
      </c>
      <c r="B267" s="1">
        <f t="shared" si="11"/>
        <v>9.9999999999999991E+28</v>
      </c>
    </row>
    <row r="268" spans="1:2" x14ac:dyDescent="0.3">
      <c r="A268" s="2">
        <f t="shared" ref="A268:A331" si="12">A267+B267</f>
        <v>6.9999999999999996E+29</v>
      </c>
      <c r="B268" s="1">
        <f t="shared" si="11"/>
        <v>9.9999999999999991E+28</v>
      </c>
    </row>
    <row r="269" spans="1:2" x14ac:dyDescent="0.3">
      <c r="A269" s="2">
        <f t="shared" si="12"/>
        <v>7.9999999999999993E+29</v>
      </c>
      <c r="B269" s="1">
        <f t="shared" si="11"/>
        <v>9.9999999999999991E+28</v>
      </c>
    </row>
    <row r="270" spans="1:2" x14ac:dyDescent="0.3">
      <c r="A270" s="2">
        <f t="shared" si="12"/>
        <v>8.9999999999999991E+29</v>
      </c>
      <c r="B270" s="1">
        <f t="shared" si="11"/>
        <v>9.9999999999999991E+28</v>
      </c>
    </row>
    <row r="271" spans="1:2" x14ac:dyDescent="0.3">
      <c r="A271" s="2">
        <f t="shared" si="12"/>
        <v>9.9999999999999988E+29</v>
      </c>
      <c r="B271" s="1">
        <f t="shared" si="11"/>
        <v>1E+30</v>
      </c>
    </row>
    <row r="272" spans="1:2" x14ac:dyDescent="0.3">
      <c r="A272" s="2">
        <f t="shared" si="12"/>
        <v>2E+30</v>
      </c>
      <c r="B272" s="1">
        <f t="shared" si="11"/>
        <v>1E+30</v>
      </c>
    </row>
    <row r="273" spans="1:2" x14ac:dyDescent="0.3">
      <c r="A273" s="2">
        <f t="shared" si="12"/>
        <v>3.0000000000000003E+30</v>
      </c>
      <c r="B273" s="1">
        <f t="shared" si="11"/>
        <v>1E+30</v>
      </c>
    </row>
    <row r="274" spans="1:2" x14ac:dyDescent="0.3">
      <c r="A274" s="2">
        <f t="shared" si="12"/>
        <v>4.0000000000000001E+30</v>
      </c>
      <c r="B274" s="1">
        <f t="shared" si="11"/>
        <v>1E+30</v>
      </c>
    </row>
    <row r="275" spans="1:2" x14ac:dyDescent="0.3">
      <c r="A275" s="2">
        <f t="shared" si="12"/>
        <v>4.9999999999999998E+30</v>
      </c>
      <c r="B275" s="1">
        <f t="shared" si="11"/>
        <v>1E+30</v>
      </c>
    </row>
    <row r="276" spans="1:2" x14ac:dyDescent="0.3">
      <c r="A276" s="2">
        <f t="shared" si="12"/>
        <v>5.9999999999999996E+30</v>
      </c>
      <c r="B276" s="1">
        <f t="shared" si="11"/>
        <v>1E+30</v>
      </c>
    </row>
    <row r="277" spans="1:2" x14ac:dyDescent="0.3">
      <c r="A277" s="2">
        <f t="shared" si="12"/>
        <v>6.9999999999999993E+30</v>
      </c>
      <c r="B277" s="1">
        <f t="shared" si="11"/>
        <v>1E+30</v>
      </c>
    </row>
    <row r="278" spans="1:2" x14ac:dyDescent="0.3">
      <c r="A278" s="2">
        <f t="shared" si="12"/>
        <v>7.999999999999999E+30</v>
      </c>
      <c r="B278" s="1">
        <f t="shared" si="11"/>
        <v>1E+30</v>
      </c>
    </row>
    <row r="279" spans="1:2" x14ac:dyDescent="0.3">
      <c r="A279" s="2">
        <f t="shared" si="12"/>
        <v>8.9999999999999988E+30</v>
      </c>
      <c r="B279" s="1">
        <f t="shared" si="11"/>
        <v>1E+30</v>
      </c>
    </row>
    <row r="280" spans="1:2" x14ac:dyDescent="0.3">
      <c r="A280" s="2">
        <f t="shared" si="12"/>
        <v>9.9999999999999985E+30</v>
      </c>
      <c r="B280" s="1">
        <f t="shared" si="11"/>
        <v>9.9999999999999996E+30</v>
      </c>
    </row>
    <row r="281" spans="1:2" x14ac:dyDescent="0.3">
      <c r="A281" s="2">
        <f t="shared" si="12"/>
        <v>1.9999999999999999E+31</v>
      </c>
      <c r="B281" s="1">
        <f t="shared" si="11"/>
        <v>9.9999999999999996E+30</v>
      </c>
    </row>
    <row r="282" spans="1:2" x14ac:dyDescent="0.3">
      <c r="A282" s="2">
        <f t="shared" si="12"/>
        <v>2.9999999999999999E+31</v>
      </c>
      <c r="B282" s="1">
        <f t="shared" si="11"/>
        <v>9.9999999999999996E+30</v>
      </c>
    </row>
    <row r="283" spans="1:2" x14ac:dyDescent="0.3">
      <c r="A283" s="2">
        <f t="shared" si="12"/>
        <v>3.9999999999999999E+31</v>
      </c>
      <c r="B283" s="1">
        <f t="shared" si="11"/>
        <v>9.9999999999999996E+30</v>
      </c>
    </row>
    <row r="284" spans="1:2" x14ac:dyDescent="0.3">
      <c r="A284" s="2">
        <f t="shared" si="12"/>
        <v>4.9999999999999994E+31</v>
      </c>
      <c r="B284" s="1">
        <f t="shared" si="11"/>
        <v>9.9999999999999996E+30</v>
      </c>
    </row>
    <row r="285" spans="1:2" x14ac:dyDescent="0.3">
      <c r="A285" s="2">
        <f t="shared" si="12"/>
        <v>5.9999999999999989E+31</v>
      </c>
      <c r="B285" s="1">
        <f t="shared" si="11"/>
        <v>9.9999999999999996E+30</v>
      </c>
    </row>
    <row r="286" spans="1:2" x14ac:dyDescent="0.3">
      <c r="A286" s="2">
        <f t="shared" si="12"/>
        <v>6.9999999999999984E+31</v>
      </c>
      <c r="B286" s="1">
        <f t="shared" si="11"/>
        <v>9.9999999999999996E+30</v>
      </c>
    </row>
    <row r="287" spans="1:2" x14ac:dyDescent="0.3">
      <c r="A287" s="2">
        <f t="shared" si="12"/>
        <v>7.9999999999999979E+31</v>
      </c>
      <c r="B287" s="1">
        <f t="shared" si="11"/>
        <v>9.9999999999999996E+30</v>
      </c>
    </row>
    <row r="288" spans="1:2" x14ac:dyDescent="0.3">
      <c r="A288" s="2">
        <f t="shared" si="12"/>
        <v>8.9999999999999974E+31</v>
      </c>
      <c r="B288" s="1">
        <f t="shared" si="11"/>
        <v>9.9999999999999996E+30</v>
      </c>
    </row>
    <row r="289" spans="1:2" x14ac:dyDescent="0.3">
      <c r="A289" s="2">
        <f t="shared" si="12"/>
        <v>9.9999999999999969E+31</v>
      </c>
      <c r="B289" s="1">
        <f t="shared" si="11"/>
        <v>1.0000000000000001E+32</v>
      </c>
    </row>
    <row r="290" spans="1:2" x14ac:dyDescent="0.3">
      <c r="A290" s="2">
        <f t="shared" si="12"/>
        <v>1.9999999999999997E+32</v>
      </c>
      <c r="B290" s="1">
        <f t="shared" si="11"/>
        <v>1.0000000000000001E+32</v>
      </c>
    </row>
    <row r="291" spans="1:2" x14ac:dyDescent="0.3">
      <c r="A291" s="2">
        <f t="shared" si="12"/>
        <v>3E+32</v>
      </c>
      <c r="B291" s="1">
        <f t="shared" si="11"/>
        <v>1.0000000000000001E+32</v>
      </c>
    </row>
    <row r="292" spans="1:2" x14ac:dyDescent="0.3">
      <c r="A292" s="2">
        <f t="shared" si="12"/>
        <v>4.0000000000000002E+32</v>
      </c>
      <c r="B292" s="1">
        <f t="shared" si="11"/>
        <v>1.0000000000000001E+32</v>
      </c>
    </row>
    <row r="293" spans="1:2" x14ac:dyDescent="0.3">
      <c r="A293" s="2">
        <f t="shared" si="12"/>
        <v>5.0000000000000004E+32</v>
      </c>
      <c r="B293" s="1">
        <f t="shared" si="11"/>
        <v>1.0000000000000001E+32</v>
      </c>
    </row>
    <row r="294" spans="1:2" x14ac:dyDescent="0.3">
      <c r="A294" s="2">
        <f t="shared" si="12"/>
        <v>6.0000000000000007E+32</v>
      </c>
      <c r="B294" s="1">
        <f t="shared" si="11"/>
        <v>1.0000000000000001E+32</v>
      </c>
    </row>
    <row r="295" spans="1:2" x14ac:dyDescent="0.3">
      <c r="A295" s="2">
        <f t="shared" si="12"/>
        <v>7.0000000000000002E+32</v>
      </c>
      <c r="B295" s="1">
        <f t="shared" si="11"/>
        <v>1.0000000000000001E+32</v>
      </c>
    </row>
    <row r="296" spans="1:2" x14ac:dyDescent="0.3">
      <c r="A296" s="2">
        <f t="shared" si="12"/>
        <v>8.0000000000000004E+32</v>
      </c>
      <c r="B296" s="1">
        <f t="shared" si="11"/>
        <v>1.0000000000000001E+32</v>
      </c>
    </row>
    <row r="297" spans="1:2" x14ac:dyDescent="0.3">
      <c r="A297" s="2">
        <f t="shared" si="12"/>
        <v>9.0000000000000007E+32</v>
      </c>
      <c r="B297" s="1">
        <f t="shared" si="11"/>
        <v>1.0000000000000001E+32</v>
      </c>
    </row>
    <row r="298" spans="1:2" x14ac:dyDescent="0.3">
      <c r="A298" s="2">
        <f t="shared" si="12"/>
        <v>1.0000000000000001E+33</v>
      </c>
      <c r="B298" s="1">
        <f t="shared" si="11"/>
        <v>9.9999999999999995E+32</v>
      </c>
    </row>
    <row r="299" spans="1:2" x14ac:dyDescent="0.3">
      <c r="A299" s="2">
        <f t="shared" si="12"/>
        <v>1.9999999999999999E+33</v>
      </c>
      <c r="B299" s="1">
        <f t="shared" si="11"/>
        <v>9.9999999999999995E+32</v>
      </c>
    </row>
    <row r="300" spans="1:2" x14ac:dyDescent="0.3">
      <c r="A300" s="2">
        <f t="shared" si="12"/>
        <v>2.9999999999999998E+33</v>
      </c>
      <c r="B300" s="1">
        <f t="shared" si="11"/>
        <v>9.9999999999999995E+32</v>
      </c>
    </row>
    <row r="301" spans="1:2" x14ac:dyDescent="0.3">
      <c r="A301" s="2">
        <f t="shared" si="12"/>
        <v>3.9999999999999998E+33</v>
      </c>
      <c r="B301" s="1">
        <f t="shared" si="11"/>
        <v>9.9999999999999995E+32</v>
      </c>
    </row>
    <row r="302" spans="1:2" x14ac:dyDescent="0.3">
      <c r="A302" s="2">
        <f t="shared" si="12"/>
        <v>4.9999999999999997E+33</v>
      </c>
      <c r="B302" s="1">
        <f t="shared" si="11"/>
        <v>9.9999999999999995E+32</v>
      </c>
    </row>
    <row r="303" spans="1:2" x14ac:dyDescent="0.3">
      <c r="A303" s="2">
        <f t="shared" si="12"/>
        <v>5.9999999999999997E+33</v>
      </c>
      <c r="B303" s="1">
        <f t="shared" si="11"/>
        <v>9.9999999999999995E+32</v>
      </c>
    </row>
    <row r="304" spans="1:2" x14ac:dyDescent="0.3">
      <c r="A304" s="2">
        <f t="shared" si="12"/>
        <v>6.999999999999999E+33</v>
      </c>
      <c r="B304" s="1">
        <f t="shared" si="11"/>
        <v>9.9999999999999995E+32</v>
      </c>
    </row>
    <row r="305" spans="1:2" x14ac:dyDescent="0.3">
      <c r="A305" s="2">
        <f t="shared" si="12"/>
        <v>7.9999999999999996E+33</v>
      </c>
      <c r="B305" s="1">
        <f t="shared" si="11"/>
        <v>9.9999999999999995E+32</v>
      </c>
    </row>
    <row r="306" spans="1:2" x14ac:dyDescent="0.3">
      <c r="A306" s="2">
        <f t="shared" si="12"/>
        <v>9.0000000000000001E+33</v>
      </c>
      <c r="B306" s="1">
        <f t="shared" si="11"/>
        <v>9.9999999999999995E+32</v>
      </c>
    </row>
    <row r="307" spans="1:2" x14ac:dyDescent="0.3">
      <c r="A307" s="2">
        <f t="shared" si="12"/>
        <v>1.0000000000000001E+34</v>
      </c>
      <c r="B307" s="1">
        <f t="shared" si="11"/>
        <v>9.9999999999999995E+33</v>
      </c>
    </row>
    <row r="308" spans="1:2" x14ac:dyDescent="0.3">
      <c r="A308" s="2">
        <f t="shared" si="12"/>
        <v>2.0000000000000001E+34</v>
      </c>
      <c r="B308" s="1">
        <f t="shared" si="11"/>
        <v>9.9999999999999995E+33</v>
      </c>
    </row>
    <row r="309" spans="1:2" x14ac:dyDescent="0.3">
      <c r="A309" s="2">
        <f t="shared" si="12"/>
        <v>3.0000000000000002E+34</v>
      </c>
      <c r="B309" s="1">
        <f t="shared" si="11"/>
        <v>9.9999999999999995E+33</v>
      </c>
    </row>
    <row r="310" spans="1:2" x14ac:dyDescent="0.3">
      <c r="A310" s="2">
        <f t="shared" si="12"/>
        <v>4.0000000000000002E+34</v>
      </c>
      <c r="B310" s="1">
        <f t="shared" si="11"/>
        <v>9.9999999999999995E+33</v>
      </c>
    </row>
    <row r="311" spans="1:2" x14ac:dyDescent="0.3">
      <c r="A311" s="2">
        <f t="shared" si="12"/>
        <v>4.9999999999999998E+34</v>
      </c>
      <c r="B311" s="1">
        <f t="shared" si="11"/>
        <v>9.9999999999999995E+33</v>
      </c>
    </row>
    <row r="312" spans="1:2" x14ac:dyDescent="0.3">
      <c r="A312" s="2">
        <f t="shared" si="12"/>
        <v>5.9999999999999994E+34</v>
      </c>
      <c r="B312" s="1">
        <f t="shared" si="11"/>
        <v>9.9999999999999995E+33</v>
      </c>
    </row>
    <row r="313" spans="1:2" x14ac:dyDescent="0.3">
      <c r="A313" s="2">
        <f t="shared" si="12"/>
        <v>6.999999999999999E+34</v>
      </c>
      <c r="B313" s="1">
        <f t="shared" si="11"/>
        <v>9.9999999999999995E+33</v>
      </c>
    </row>
    <row r="314" spans="1:2" x14ac:dyDescent="0.3">
      <c r="A314" s="2">
        <f t="shared" si="12"/>
        <v>7.9999999999999986E+34</v>
      </c>
      <c r="B314" s="1">
        <f t="shared" si="11"/>
        <v>9.9999999999999995E+33</v>
      </c>
    </row>
    <row r="315" spans="1:2" x14ac:dyDescent="0.3">
      <c r="A315" s="2">
        <f t="shared" si="12"/>
        <v>8.9999999999999982E+34</v>
      </c>
      <c r="B315" s="1">
        <f t="shared" si="11"/>
        <v>9.9999999999999995E+33</v>
      </c>
    </row>
    <row r="316" spans="1:2" x14ac:dyDescent="0.3">
      <c r="A316" s="2">
        <f t="shared" si="12"/>
        <v>9.9999999999999978E+34</v>
      </c>
      <c r="B316" s="1">
        <f t="shared" si="11"/>
        <v>9.9999999999999997E+34</v>
      </c>
    </row>
    <row r="317" spans="1:2" x14ac:dyDescent="0.3">
      <c r="A317" s="2">
        <f t="shared" si="12"/>
        <v>1.9999999999999999E+35</v>
      </c>
      <c r="B317" s="1">
        <f t="shared" si="11"/>
        <v>9.9999999999999997E+34</v>
      </c>
    </row>
    <row r="318" spans="1:2" x14ac:dyDescent="0.3">
      <c r="A318" s="2">
        <f t="shared" si="12"/>
        <v>2.9999999999999999E+35</v>
      </c>
      <c r="B318" s="1">
        <f t="shared" si="11"/>
        <v>9.9999999999999997E+34</v>
      </c>
    </row>
    <row r="319" spans="1:2" x14ac:dyDescent="0.3">
      <c r="A319" s="2">
        <f t="shared" si="12"/>
        <v>3.9999999999999999E+35</v>
      </c>
      <c r="B319" s="1">
        <f t="shared" si="11"/>
        <v>9.9999999999999997E+34</v>
      </c>
    </row>
    <row r="320" spans="1:2" x14ac:dyDescent="0.3">
      <c r="A320" s="2">
        <f t="shared" si="12"/>
        <v>4.9999999999999995E+35</v>
      </c>
      <c r="B320" s="1">
        <f t="shared" si="11"/>
        <v>9.9999999999999997E+34</v>
      </c>
    </row>
    <row r="321" spans="1:2" x14ac:dyDescent="0.3">
      <c r="A321" s="2">
        <f t="shared" si="12"/>
        <v>5.9999999999999991E+35</v>
      </c>
      <c r="B321" s="1">
        <f t="shared" si="11"/>
        <v>9.9999999999999997E+34</v>
      </c>
    </row>
    <row r="322" spans="1:2" x14ac:dyDescent="0.3">
      <c r="A322" s="2">
        <f t="shared" si="12"/>
        <v>6.9999999999999987E+35</v>
      </c>
      <c r="B322" s="1">
        <f t="shared" ref="B322:B385" si="13">POWER(10,ROUNDDOWN(LOG10(A322),0))</f>
        <v>9.9999999999999997E+34</v>
      </c>
    </row>
    <row r="323" spans="1:2" x14ac:dyDescent="0.3">
      <c r="A323" s="2">
        <f t="shared" si="12"/>
        <v>7.9999999999999983E+35</v>
      </c>
      <c r="B323" s="1">
        <f t="shared" si="13"/>
        <v>9.9999999999999997E+34</v>
      </c>
    </row>
    <row r="324" spans="1:2" x14ac:dyDescent="0.3">
      <c r="A324" s="2">
        <f t="shared" si="12"/>
        <v>8.9999999999999979E+35</v>
      </c>
      <c r="B324" s="1">
        <f t="shared" si="13"/>
        <v>9.9999999999999997E+34</v>
      </c>
    </row>
    <row r="325" spans="1:2" x14ac:dyDescent="0.3">
      <c r="A325" s="2">
        <f t="shared" si="12"/>
        <v>9.9999999999999975E+35</v>
      </c>
      <c r="B325" s="1">
        <f t="shared" si="13"/>
        <v>1E+36</v>
      </c>
    </row>
    <row r="326" spans="1:2" x14ac:dyDescent="0.3">
      <c r="A326" s="2">
        <f t="shared" si="12"/>
        <v>1.9999999999999998E+36</v>
      </c>
      <c r="B326" s="1">
        <f t="shared" si="13"/>
        <v>1E+36</v>
      </c>
    </row>
    <row r="327" spans="1:2" x14ac:dyDescent="0.3">
      <c r="A327" s="2">
        <f t="shared" si="12"/>
        <v>3E+36</v>
      </c>
      <c r="B327" s="1">
        <f t="shared" si="13"/>
        <v>1E+36</v>
      </c>
    </row>
    <row r="328" spans="1:2" x14ac:dyDescent="0.3">
      <c r="A328" s="2">
        <f t="shared" si="12"/>
        <v>4.0000000000000002E+36</v>
      </c>
      <c r="B328" s="1">
        <f t="shared" si="13"/>
        <v>1E+36</v>
      </c>
    </row>
    <row r="329" spans="1:2" x14ac:dyDescent="0.3">
      <c r="A329" s="2">
        <f t="shared" si="12"/>
        <v>5.0000000000000004E+36</v>
      </c>
      <c r="B329" s="1">
        <f t="shared" si="13"/>
        <v>1E+36</v>
      </c>
    </row>
    <row r="330" spans="1:2" x14ac:dyDescent="0.3">
      <c r="A330" s="2">
        <f t="shared" si="12"/>
        <v>6E+36</v>
      </c>
      <c r="B330" s="1">
        <f t="shared" si="13"/>
        <v>1E+36</v>
      </c>
    </row>
    <row r="331" spans="1:2" x14ac:dyDescent="0.3">
      <c r="A331" s="2">
        <f t="shared" si="12"/>
        <v>6.9999999999999996E+36</v>
      </c>
      <c r="B331" s="1">
        <f t="shared" si="13"/>
        <v>1E+36</v>
      </c>
    </row>
    <row r="332" spans="1:2" x14ac:dyDescent="0.3">
      <c r="A332" s="2">
        <f t="shared" ref="A332:A395" si="14">A331+B331</f>
        <v>7.9999999999999992E+36</v>
      </c>
      <c r="B332" s="1">
        <f t="shared" si="13"/>
        <v>1E+36</v>
      </c>
    </row>
    <row r="333" spans="1:2" x14ac:dyDescent="0.3">
      <c r="A333" s="2">
        <f t="shared" si="14"/>
        <v>8.9999999999999988E+36</v>
      </c>
      <c r="B333" s="1">
        <f t="shared" si="13"/>
        <v>1E+36</v>
      </c>
    </row>
    <row r="334" spans="1:2" x14ac:dyDescent="0.3">
      <c r="A334" s="2">
        <f t="shared" si="14"/>
        <v>9.9999999999999984E+36</v>
      </c>
      <c r="B334" s="1">
        <f t="shared" si="13"/>
        <v>9.9999999999999995E+36</v>
      </c>
    </row>
    <row r="335" spans="1:2" x14ac:dyDescent="0.3">
      <c r="A335" s="2">
        <f t="shared" si="14"/>
        <v>1.9999999999999997E+37</v>
      </c>
      <c r="B335" s="1">
        <f t="shared" si="13"/>
        <v>9.9999999999999995E+36</v>
      </c>
    </row>
    <row r="336" spans="1:2" x14ac:dyDescent="0.3">
      <c r="A336" s="2">
        <f t="shared" si="14"/>
        <v>2.9999999999999997E+37</v>
      </c>
      <c r="B336" s="1">
        <f t="shared" si="13"/>
        <v>9.9999999999999995E+36</v>
      </c>
    </row>
    <row r="337" spans="1:2" x14ac:dyDescent="0.3">
      <c r="A337" s="2">
        <f t="shared" si="14"/>
        <v>3.9999999999999998E+37</v>
      </c>
      <c r="B337" s="1">
        <f t="shared" si="13"/>
        <v>9.9999999999999995E+36</v>
      </c>
    </row>
    <row r="338" spans="1:2" x14ac:dyDescent="0.3">
      <c r="A338" s="2">
        <f t="shared" si="14"/>
        <v>4.9999999999999999E+37</v>
      </c>
      <c r="B338" s="1">
        <f t="shared" si="13"/>
        <v>9.9999999999999995E+36</v>
      </c>
    </row>
    <row r="339" spans="1:2" x14ac:dyDescent="0.3">
      <c r="A339" s="2">
        <f t="shared" si="14"/>
        <v>5.9999999999999995E+37</v>
      </c>
      <c r="B339" s="1">
        <f t="shared" si="13"/>
        <v>9.9999999999999995E+36</v>
      </c>
    </row>
    <row r="340" spans="1:2" x14ac:dyDescent="0.3">
      <c r="A340" s="2">
        <f t="shared" si="14"/>
        <v>6.9999999999999991E+37</v>
      </c>
      <c r="B340" s="1">
        <f t="shared" si="13"/>
        <v>9.9999999999999995E+36</v>
      </c>
    </row>
    <row r="341" spans="1:2" x14ac:dyDescent="0.3">
      <c r="A341" s="2">
        <f t="shared" si="14"/>
        <v>7.9999999999999987E+37</v>
      </c>
      <c r="B341" s="1">
        <f t="shared" si="13"/>
        <v>9.9999999999999995E+36</v>
      </c>
    </row>
    <row r="342" spans="1:2" x14ac:dyDescent="0.3">
      <c r="A342" s="2">
        <f t="shared" si="14"/>
        <v>8.9999999999999992E+37</v>
      </c>
      <c r="B342" s="1">
        <f t="shared" si="13"/>
        <v>9.9999999999999995E+36</v>
      </c>
    </row>
    <row r="343" spans="1:2" x14ac:dyDescent="0.3">
      <c r="A343" s="2">
        <f t="shared" si="14"/>
        <v>9.9999999999999998E+37</v>
      </c>
      <c r="B343" s="1">
        <f t="shared" si="13"/>
        <v>9.9999999999999998E+37</v>
      </c>
    </row>
    <row r="344" spans="1:2" x14ac:dyDescent="0.3">
      <c r="A344" s="2">
        <f t="shared" si="14"/>
        <v>2E+38</v>
      </c>
      <c r="B344" s="1">
        <f t="shared" si="13"/>
        <v>9.9999999999999998E+37</v>
      </c>
    </row>
    <row r="345" spans="1:2" x14ac:dyDescent="0.3">
      <c r="A345" s="2">
        <f t="shared" si="14"/>
        <v>3.0000000000000001E+38</v>
      </c>
      <c r="B345" s="1">
        <f t="shared" si="13"/>
        <v>9.9999999999999998E+37</v>
      </c>
    </row>
    <row r="346" spans="1:2" x14ac:dyDescent="0.3">
      <c r="A346" s="2">
        <f t="shared" si="14"/>
        <v>3.9999999999999999E+38</v>
      </c>
      <c r="B346" s="1">
        <f t="shared" si="13"/>
        <v>9.9999999999999998E+37</v>
      </c>
    </row>
    <row r="347" spans="1:2" x14ac:dyDescent="0.3">
      <c r="A347" s="2">
        <f t="shared" si="14"/>
        <v>4.9999999999999997E+38</v>
      </c>
      <c r="B347" s="1">
        <f t="shared" si="13"/>
        <v>9.9999999999999998E+37</v>
      </c>
    </row>
    <row r="348" spans="1:2" x14ac:dyDescent="0.3">
      <c r="A348" s="2">
        <f t="shared" si="14"/>
        <v>5.9999999999999995E+38</v>
      </c>
      <c r="B348" s="1">
        <f t="shared" si="13"/>
        <v>9.9999999999999998E+37</v>
      </c>
    </row>
    <row r="349" spans="1:2" x14ac:dyDescent="0.3">
      <c r="A349" s="2">
        <f t="shared" si="14"/>
        <v>7E+38</v>
      </c>
      <c r="B349" s="1">
        <f t="shared" si="13"/>
        <v>9.9999999999999998E+37</v>
      </c>
    </row>
    <row r="350" spans="1:2" x14ac:dyDescent="0.3">
      <c r="A350" s="2">
        <f t="shared" si="14"/>
        <v>7.9999999999999998E+38</v>
      </c>
      <c r="B350" s="1">
        <f t="shared" si="13"/>
        <v>9.9999999999999998E+37</v>
      </c>
    </row>
    <row r="351" spans="1:2" x14ac:dyDescent="0.3">
      <c r="A351" s="2">
        <f t="shared" si="14"/>
        <v>8.9999999999999996E+38</v>
      </c>
      <c r="B351" s="1">
        <f t="shared" si="13"/>
        <v>9.9999999999999998E+37</v>
      </c>
    </row>
    <row r="352" spans="1:2" x14ac:dyDescent="0.3">
      <c r="A352" s="2">
        <f t="shared" si="14"/>
        <v>9.9999999999999994E+38</v>
      </c>
      <c r="B352" s="1">
        <f t="shared" si="13"/>
        <v>9.9999999999999994E+38</v>
      </c>
    </row>
    <row r="353" spans="1:2" x14ac:dyDescent="0.3">
      <c r="A353" s="2">
        <f t="shared" si="14"/>
        <v>1.9999999999999999E+39</v>
      </c>
      <c r="B353" s="1">
        <f t="shared" si="13"/>
        <v>9.9999999999999994E+38</v>
      </c>
    </row>
    <row r="354" spans="1:2" x14ac:dyDescent="0.3">
      <c r="A354" s="2">
        <f t="shared" si="14"/>
        <v>3E+39</v>
      </c>
      <c r="B354" s="1">
        <f t="shared" si="13"/>
        <v>9.9999999999999994E+38</v>
      </c>
    </row>
    <row r="355" spans="1:2" x14ac:dyDescent="0.3">
      <c r="A355" s="2">
        <f t="shared" si="14"/>
        <v>3.9999999999999998E+39</v>
      </c>
      <c r="B355" s="1">
        <f t="shared" si="13"/>
        <v>9.9999999999999994E+38</v>
      </c>
    </row>
    <row r="356" spans="1:2" x14ac:dyDescent="0.3">
      <c r="A356" s="2">
        <f t="shared" si="14"/>
        <v>4.9999999999999995E+39</v>
      </c>
      <c r="B356" s="1">
        <f t="shared" si="13"/>
        <v>9.9999999999999994E+38</v>
      </c>
    </row>
    <row r="357" spans="1:2" x14ac:dyDescent="0.3">
      <c r="A357" s="2">
        <f t="shared" si="14"/>
        <v>5.9999999999999999E+39</v>
      </c>
      <c r="B357" s="1">
        <f t="shared" si="13"/>
        <v>9.9999999999999994E+38</v>
      </c>
    </row>
    <row r="358" spans="1:2" x14ac:dyDescent="0.3">
      <c r="A358" s="2">
        <f t="shared" si="14"/>
        <v>7.0000000000000003E+39</v>
      </c>
      <c r="B358" s="1">
        <f t="shared" si="13"/>
        <v>9.9999999999999994E+38</v>
      </c>
    </row>
    <row r="359" spans="1:2" x14ac:dyDescent="0.3">
      <c r="A359" s="2">
        <f t="shared" si="14"/>
        <v>8.0000000000000007E+39</v>
      </c>
      <c r="B359" s="1">
        <f t="shared" si="13"/>
        <v>9.9999999999999994E+38</v>
      </c>
    </row>
    <row r="360" spans="1:2" x14ac:dyDescent="0.3">
      <c r="A360" s="2">
        <f t="shared" si="14"/>
        <v>9.0000000000000011E+39</v>
      </c>
      <c r="B360" s="1">
        <f t="shared" si="13"/>
        <v>9.9999999999999994E+38</v>
      </c>
    </row>
    <row r="361" spans="1:2" x14ac:dyDescent="0.3">
      <c r="A361" s="2">
        <f t="shared" si="14"/>
        <v>1.0000000000000002E+40</v>
      </c>
      <c r="B361" s="1">
        <f t="shared" si="13"/>
        <v>1E+40</v>
      </c>
    </row>
    <row r="362" spans="1:2" x14ac:dyDescent="0.3">
      <c r="A362" s="2">
        <f t="shared" si="14"/>
        <v>2.0000000000000003E+40</v>
      </c>
      <c r="B362" s="1">
        <f t="shared" si="13"/>
        <v>1E+40</v>
      </c>
    </row>
    <row r="363" spans="1:2" x14ac:dyDescent="0.3">
      <c r="A363" s="2">
        <f t="shared" si="14"/>
        <v>3.0000000000000002E+40</v>
      </c>
      <c r="B363" s="1">
        <f t="shared" si="13"/>
        <v>1E+40</v>
      </c>
    </row>
    <row r="364" spans="1:2" x14ac:dyDescent="0.3">
      <c r="A364" s="2">
        <f t="shared" si="14"/>
        <v>4.0000000000000001E+40</v>
      </c>
      <c r="B364" s="1">
        <f t="shared" si="13"/>
        <v>1E+40</v>
      </c>
    </row>
    <row r="365" spans="1:2" x14ac:dyDescent="0.3">
      <c r="A365" s="2">
        <f t="shared" si="14"/>
        <v>5E+40</v>
      </c>
      <c r="B365" s="1">
        <f t="shared" si="13"/>
        <v>1E+40</v>
      </c>
    </row>
    <row r="366" spans="1:2" x14ac:dyDescent="0.3">
      <c r="A366" s="2">
        <f t="shared" si="14"/>
        <v>6.0000000000000004E+40</v>
      </c>
      <c r="B366" s="1">
        <f t="shared" si="13"/>
        <v>1E+40</v>
      </c>
    </row>
    <row r="367" spans="1:2" x14ac:dyDescent="0.3">
      <c r="A367" s="2">
        <f t="shared" si="14"/>
        <v>7.0000000000000008E+40</v>
      </c>
      <c r="B367" s="1">
        <f t="shared" si="13"/>
        <v>1E+40</v>
      </c>
    </row>
    <row r="368" spans="1:2" x14ac:dyDescent="0.3">
      <c r="A368" s="2">
        <f t="shared" si="14"/>
        <v>8.0000000000000012E+40</v>
      </c>
      <c r="B368" s="1">
        <f t="shared" si="13"/>
        <v>1E+40</v>
      </c>
    </row>
    <row r="369" spans="1:2" x14ac:dyDescent="0.3">
      <c r="A369" s="2">
        <f t="shared" si="14"/>
        <v>9.0000000000000006E+40</v>
      </c>
      <c r="B369" s="1">
        <f t="shared" si="13"/>
        <v>1E+40</v>
      </c>
    </row>
    <row r="370" spans="1:2" x14ac:dyDescent="0.3">
      <c r="A370" s="2">
        <f t="shared" si="14"/>
        <v>1E+41</v>
      </c>
      <c r="B370" s="1">
        <f t="shared" si="13"/>
        <v>1E+41</v>
      </c>
    </row>
    <row r="371" spans="1:2" x14ac:dyDescent="0.3">
      <c r="A371" s="2">
        <f t="shared" si="14"/>
        <v>2E+41</v>
      </c>
      <c r="B371" s="1">
        <f t="shared" si="13"/>
        <v>1E+41</v>
      </c>
    </row>
    <row r="372" spans="1:2" x14ac:dyDescent="0.3">
      <c r="A372" s="2">
        <f t="shared" si="14"/>
        <v>2.9999999999999998E+41</v>
      </c>
      <c r="B372" s="1">
        <f t="shared" si="13"/>
        <v>1E+41</v>
      </c>
    </row>
    <row r="373" spans="1:2" x14ac:dyDescent="0.3">
      <c r="A373" s="2">
        <f t="shared" si="14"/>
        <v>4E+41</v>
      </c>
      <c r="B373" s="1">
        <f t="shared" si="13"/>
        <v>1E+41</v>
      </c>
    </row>
    <row r="374" spans="1:2" x14ac:dyDescent="0.3">
      <c r="A374" s="2">
        <f t="shared" si="14"/>
        <v>5.0000000000000002E+41</v>
      </c>
      <c r="B374" s="1">
        <f t="shared" si="13"/>
        <v>1E+41</v>
      </c>
    </row>
    <row r="375" spans="1:2" x14ac:dyDescent="0.3">
      <c r="A375" s="2">
        <f t="shared" si="14"/>
        <v>6.0000000000000004E+41</v>
      </c>
      <c r="B375" s="1">
        <f t="shared" si="13"/>
        <v>1E+41</v>
      </c>
    </row>
    <row r="376" spans="1:2" x14ac:dyDescent="0.3">
      <c r="A376" s="2">
        <f t="shared" si="14"/>
        <v>6.9999999999999998E+41</v>
      </c>
      <c r="B376" s="1">
        <f t="shared" si="13"/>
        <v>1E+41</v>
      </c>
    </row>
    <row r="377" spans="1:2" x14ac:dyDescent="0.3">
      <c r="A377" s="2">
        <f t="shared" si="14"/>
        <v>8E+41</v>
      </c>
      <c r="B377" s="1">
        <f t="shared" si="13"/>
        <v>1E+41</v>
      </c>
    </row>
    <row r="378" spans="1:2" x14ac:dyDescent="0.3">
      <c r="A378" s="2">
        <f t="shared" si="14"/>
        <v>9.0000000000000002E+41</v>
      </c>
      <c r="B378" s="1">
        <f t="shared" si="13"/>
        <v>1E+41</v>
      </c>
    </row>
    <row r="379" spans="1:2" x14ac:dyDescent="0.3">
      <c r="A379" s="2">
        <f t="shared" si="14"/>
        <v>1E+42</v>
      </c>
      <c r="B379" s="1">
        <f t="shared" si="13"/>
        <v>1E+42</v>
      </c>
    </row>
    <row r="380" spans="1:2" x14ac:dyDescent="0.3">
      <c r="A380" s="2">
        <f t="shared" si="14"/>
        <v>2.0000000000000001E+42</v>
      </c>
      <c r="B380" s="1">
        <f t="shared" si="13"/>
        <v>1E+42</v>
      </c>
    </row>
    <row r="381" spans="1:2" x14ac:dyDescent="0.3">
      <c r="A381" s="2">
        <f t="shared" si="14"/>
        <v>3.0000000000000003E+42</v>
      </c>
      <c r="B381" s="1">
        <f t="shared" si="13"/>
        <v>1E+42</v>
      </c>
    </row>
    <row r="382" spans="1:2" x14ac:dyDescent="0.3">
      <c r="A382" s="2">
        <f t="shared" si="14"/>
        <v>4.0000000000000002E+42</v>
      </c>
      <c r="B382" s="1">
        <f t="shared" si="13"/>
        <v>1E+42</v>
      </c>
    </row>
    <row r="383" spans="1:2" x14ac:dyDescent="0.3">
      <c r="A383" s="2">
        <f t="shared" si="14"/>
        <v>5.0000000000000001E+42</v>
      </c>
      <c r="B383" s="1">
        <f t="shared" si="13"/>
        <v>1E+42</v>
      </c>
    </row>
    <row r="384" spans="1:2" x14ac:dyDescent="0.3">
      <c r="A384" s="2">
        <f t="shared" si="14"/>
        <v>6.0000000000000006E+42</v>
      </c>
      <c r="B384" s="1">
        <f t="shared" si="13"/>
        <v>1E+42</v>
      </c>
    </row>
    <row r="385" spans="1:2" x14ac:dyDescent="0.3">
      <c r="A385" s="2">
        <f t="shared" si="14"/>
        <v>7.0000000000000005E+42</v>
      </c>
      <c r="B385" s="1">
        <f t="shared" si="13"/>
        <v>1E+42</v>
      </c>
    </row>
    <row r="386" spans="1:2" x14ac:dyDescent="0.3">
      <c r="A386" s="2">
        <f t="shared" si="14"/>
        <v>8.0000000000000004E+42</v>
      </c>
      <c r="B386" s="1">
        <f t="shared" ref="B386:B449" si="15">POWER(10,ROUNDDOWN(LOG10(A386),0))</f>
        <v>1E+42</v>
      </c>
    </row>
    <row r="387" spans="1:2" x14ac:dyDescent="0.3">
      <c r="A387" s="2">
        <f t="shared" si="14"/>
        <v>9.0000000000000002E+42</v>
      </c>
      <c r="B387" s="1">
        <f t="shared" si="15"/>
        <v>1E+42</v>
      </c>
    </row>
    <row r="388" spans="1:2" x14ac:dyDescent="0.3">
      <c r="A388" s="2">
        <f t="shared" si="14"/>
        <v>1E+43</v>
      </c>
      <c r="B388" s="1">
        <f t="shared" si="15"/>
        <v>1E+43</v>
      </c>
    </row>
    <row r="389" spans="1:2" x14ac:dyDescent="0.3">
      <c r="A389" s="2">
        <f t="shared" si="14"/>
        <v>2E+43</v>
      </c>
      <c r="B389" s="1">
        <f t="shared" si="15"/>
        <v>1E+43</v>
      </c>
    </row>
    <row r="390" spans="1:2" x14ac:dyDescent="0.3">
      <c r="A390" s="2">
        <f t="shared" si="14"/>
        <v>3.0000000000000002E+43</v>
      </c>
      <c r="B390" s="1">
        <f t="shared" si="15"/>
        <v>1E+43</v>
      </c>
    </row>
    <row r="391" spans="1:2" x14ac:dyDescent="0.3">
      <c r="A391" s="2">
        <f t="shared" si="14"/>
        <v>4.0000000000000001E+43</v>
      </c>
      <c r="B391" s="1">
        <f t="shared" si="15"/>
        <v>1E+43</v>
      </c>
    </row>
    <row r="392" spans="1:2" x14ac:dyDescent="0.3">
      <c r="A392" s="2">
        <f t="shared" si="14"/>
        <v>5.0000000000000004E+43</v>
      </c>
      <c r="B392" s="1">
        <f t="shared" si="15"/>
        <v>1E+43</v>
      </c>
    </row>
    <row r="393" spans="1:2" x14ac:dyDescent="0.3">
      <c r="A393" s="2">
        <f t="shared" si="14"/>
        <v>6.0000000000000003E+43</v>
      </c>
      <c r="B393" s="1">
        <f t="shared" si="15"/>
        <v>1E+43</v>
      </c>
    </row>
    <row r="394" spans="1:2" x14ac:dyDescent="0.3">
      <c r="A394" s="2">
        <f t="shared" si="14"/>
        <v>7.0000000000000002E+43</v>
      </c>
      <c r="B394" s="1">
        <f t="shared" si="15"/>
        <v>1E+43</v>
      </c>
    </row>
    <row r="395" spans="1:2" x14ac:dyDescent="0.3">
      <c r="A395" s="2">
        <f t="shared" si="14"/>
        <v>8.0000000000000001E+43</v>
      </c>
      <c r="B395" s="1">
        <f t="shared" si="15"/>
        <v>1E+43</v>
      </c>
    </row>
    <row r="396" spans="1:2" x14ac:dyDescent="0.3">
      <c r="A396" s="2">
        <f t="shared" ref="A396:A459" si="16">A395+B395</f>
        <v>9E+43</v>
      </c>
      <c r="B396" s="1">
        <f t="shared" si="15"/>
        <v>1E+43</v>
      </c>
    </row>
    <row r="397" spans="1:2" x14ac:dyDescent="0.3">
      <c r="A397" s="2">
        <f t="shared" si="16"/>
        <v>1.0000000000000001E+44</v>
      </c>
      <c r="B397" s="1">
        <f t="shared" si="15"/>
        <v>1.0000000000000001E+44</v>
      </c>
    </row>
    <row r="398" spans="1:2" x14ac:dyDescent="0.3">
      <c r="A398" s="2">
        <f t="shared" si="16"/>
        <v>2.0000000000000002E+44</v>
      </c>
      <c r="B398" s="1">
        <f t="shared" si="15"/>
        <v>1.0000000000000001E+44</v>
      </c>
    </row>
    <row r="399" spans="1:2" x14ac:dyDescent="0.3">
      <c r="A399" s="2">
        <f t="shared" si="16"/>
        <v>3.0000000000000003E+44</v>
      </c>
      <c r="B399" s="1">
        <f t="shared" si="15"/>
        <v>1.0000000000000001E+44</v>
      </c>
    </row>
    <row r="400" spans="1:2" x14ac:dyDescent="0.3">
      <c r="A400" s="2">
        <f t="shared" si="16"/>
        <v>4.0000000000000004E+44</v>
      </c>
      <c r="B400" s="1">
        <f t="shared" si="15"/>
        <v>1.0000000000000001E+44</v>
      </c>
    </row>
    <row r="401" spans="1:2" x14ac:dyDescent="0.3">
      <c r="A401" s="2">
        <f t="shared" si="16"/>
        <v>5.0000000000000004E+44</v>
      </c>
      <c r="B401" s="1">
        <f t="shared" si="15"/>
        <v>1.0000000000000001E+44</v>
      </c>
    </row>
    <row r="402" spans="1:2" x14ac:dyDescent="0.3">
      <c r="A402" s="2">
        <f t="shared" si="16"/>
        <v>6.0000000000000005E+44</v>
      </c>
      <c r="B402" s="1">
        <f t="shared" si="15"/>
        <v>1.0000000000000001E+44</v>
      </c>
    </row>
    <row r="403" spans="1:2" x14ac:dyDescent="0.3">
      <c r="A403" s="2">
        <f t="shared" si="16"/>
        <v>7.0000000000000006E+44</v>
      </c>
      <c r="B403" s="1">
        <f t="shared" si="15"/>
        <v>1.0000000000000001E+44</v>
      </c>
    </row>
    <row r="404" spans="1:2" x14ac:dyDescent="0.3">
      <c r="A404" s="2">
        <f t="shared" si="16"/>
        <v>8.0000000000000007E+44</v>
      </c>
      <c r="B404" s="1">
        <f t="shared" si="15"/>
        <v>1.0000000000000001E+44</v>
      </c>
    </row>
    <row r="405" spans="1:2" x14ac:dyDescent="0.3">
      <c r="A405" s="2">
        <f t="shared" si="16"/>
        <v>9.0000000000000016E+44</v>
      </c>
      <c r="B405" s="1">
        <f t="shared" si="15"/>
        <v>1.0000000000000001E+44</v>
      </c>
    </row>
    <row r="406" spans="1:2" x14ac:dyDescent="0.3">
      <c r="A406" s="2">
        <f t="shared" si="16"/>
        <v>1.0000000000000002E+45</v>
      </c>
      <c r="B406" s="1">
        <f t="shared" si="15"/>
        <v>9.9999999999999993E+44</v>
      </c>
    </row>
    <row r="407" spans="1:2" x14ac:dyDescent="0.3">
      <c r="A407" s="2">
        <f t="shared" si="16"/>
        <v>2.0000000000000002E+45</v>
      </c>
      <c r="B407" s="1">
        <f t="shared" si="15"/>
        <v>9.9999999999999993E+44</v>
      </c>
    </row>
    <row r="408" spans="1:2" x14ac:dyDescent="0.3">
      <c r="A408" s="2">
        <f t="shared" si="16"/>
        <v>3.0000000000000001E+45</v>
      </c>
      <c r="B408" s="1">
        <f t="shared" si="15"/>
        <v>9.9999999999999993E+44</v>
      </c>
    </row>
    <row r="409" spans="1:2" x14ac:dyDescent="0.3">
      <c r="A409" s="2">
        <f t="shared" si="16"/>
        <v>3.9999999999999997E+45</v>
      </c>
      <c r="B409" s="1">
        <f t="shared" si="15"/>
        <v>9.9999999999999993E+44</v>
      </c>
    </row>
    <row r="410" spans="1:2" x14ac:dyDescent="0.3">
      <c r="A410" s="2">
        <f t="shared" si="16"/>
        <v>5E+45</v>
      </c>
      <c r="B410" s="1">
        <f t="shared" si="15"/>
        <v>9.9999999999999993E+44</v>
      </c>
    </row>
    <row r="411" spans="1:2" x14ac:dyDescent="0.3">
      <c r="A411" s="2">
        <f t="shared" si="16"/>
        <v>6.0000000000000002E+45</v>
      </c>
      <c r="B411" s="1">
        <f t="shared" si="15"/>
        <v>9.9999999999999993E+44</v>
      </c>
    </row>
    <row r="412" spans="1:2" x14ac:dyDescent="0.3">
      <c r="A412" s="2">
        <f t="shared" si="16"/>
        <v>7.0000000000000005E+45</v>
      </c>
      <c r="B412" s="1">
        <f t="shared" si="15"/>
        <v>9.9999999999999993E+44</v>
      </c>
    </row>
    <row r="413" spans="1:2" x14ac:dyDescent="0.3">
      <c r="A413" s="2">
        <f t="shared" si="16"/>
        <v>8.0000000000000007E+45</v>
      </c>
      <c r="B413" s="1">
        <f t="shared" si="15"/>
        <v>9.9999999999999993E+44</v>
      </c>
    </row>
    <row r="414" spans="1:2" x14ac:dyDescent="0.3">
      <c r="A414" s="2">
        <f t="shared" si="16"/>
        <v>9.000000000000001E+45</v>
      </c>
      <c r="B414" s="1">
        <f t="shared" si="15"/>
        <v>9.9999999999999993E+44</v>
      </c>
    </row>
    <row r="415" spans="1:2" x14ac:dyDescent="0.3">
      <c r="A415" s="2">
        <f t="shared" si="16"/>
        <v>1.0000000000000001E+46</v>
      </c>
      <c r="B415" s="1">
        <f t="shared" si="15"/>
        <v>9.9999999999999999E+45</v>
      </c>
    </row>
    <row r="416" spans="1:2" x14ac:dyDescent="0.3">
      <c r="A416" s="2">
        <f t="shared" si="16"/>
        <v>2E+46</v>
      </c>
      <c r="B416" s="1">
        <f t="shared" si="15"/>
        <v>9.9999999999999999E+45</v>
      </c>
    </row>
    <row r="417" spans="1:2" x14ac:dyDescent="0.3">
      <c r="A417" s="2">
        <f t="shared" si="16"/>
        <v>2.9999999999999997E+46</v>
      </c>
      <c r="B417" s="1">
        <f t="shared" si="15"/>
        <v>9.9999999999999999E+45</v>
      </c>
    </row>
    <row r="418" spans="1:2" x14ac:dyDescent="0.3">
      <c r="A418" s="2">
        <f t="shared" si="16"/>
        <v>4E+46</v>
      </c>
      <c r="B418" s="1">
        <f t="shared" si="15"/>
        <v>9.9999999999999999E+45</v>
      </c>
    </row>
    <row r="419" spans="1:2" x14ac:dyDescent="0.3">
      <c r="A419" s="2">
        <f t="shared" si="16"/>
        <v>5.0000000000000002E+46</v>
      </c>
      <c r="B419" s="1">
        <f t="shared" si="15"/>
        <v>9.9999999999999999E+45</v>
      </c>
    </row>
    <row r="420" spans="1:2" x14ac:dyDescent="0.3">
      <c r="A420" s="2">
        <f t="shared" si="16"/>
        <v>6.0000000000000005E+46</v>
      </c>
      <c r="B420" s="1">
        <f t="shared" si="15"/>
        <v>9.9999999999999999E+45</v>
      </c>
    </row>
    <row r="421" spans="1:2" x14ac:dyDescent="0.3">
      <c r="A421" s="2">
        <f t="shared" si="16"/>
        <v>7.0000000000000007E+46</v>
      </c>
      <c r="B421" s="1">
        <f t="shared" si="15"/>
        <v>9.9999999999999999E+45</v>
      </c>
    </row>
    <row r="422" spans="1:2" x14ac:dyDescent="0.3">
      <c r="A422" s="2">
        <f t="shared" si="16"/>
        <v>8.000000000000001E+46</v>
      </c>
      <c r="B422" s="1">
        <f t="shared" si="15"/>
        <v>9.9999999999999999E+45</v>
      </c>
    </row>
    <row r="423" spans="1:2" x14ac:dyDescent="0.3">
      <c r="A423" s="2">
        <f t="shared" si="16"/>
        <v>9.0000000000000012E+46</v>
      </c>
      <c r="B423" s="1">
        <f t="shared" si="15"/>
        <v>9.9999999999999999E+45</v>
      </c>
    </row>
    <row r="424" spans="1:2" x14ac:dyDescent="0.3">
      <c r="A424" s="2">
        <f t="shared" si="16"/>
        <v>1E+47</v>
      </c>
      <c r="B424" s="1">
        <f t="shared" si="15"/>
        <v>1E+47</v>
      </c>
    </row>
    <row r="425" spans="1:2" x14ac:dyDescent="0.3">
      <c r="A425" s="2">
        <f t="shared" si="16"/>
        <v>2.0000000000000001E+47</v>
      </c>
      <c r="B425" s="1">
        <f t="shared" si="15"/>
        <v>1E+47</v>
      </c>
    </row>
    <row r="426" spans="1:2" x14ac:dyDescent="0.3">
      <c r="A426" s="2">
        <f t="shared" si="16"/>
        <v>3.0000000000000001E+47</v>
      </c>
      <c r="B426" s="1">
        <f t="shared" si="15"/>
        <v>1E+47</v>
      </c>
    </row>
    <row r="427" spans="1:2" x14ac:dyDescent="0.3">
      <c r="A427" s="2">
        <f t="shared" si="16"/>
        <v>4.0000000000000002E+47</v>
      </c>
      <c r="B427" s="1">
        <f t="shared" si="15"/>
        <v>1E+47</v>
      </c>
    </row>
    <row r="428" spans="1:2" x14ac:dyDescent="0.3">
      <c r="A428" s="2">
        <f t="shared" si="16"/>
        <v>5.0000000000000002E+47</v>
      </c>
      <c r="B428" s="1">
        <f t="shared" si="15"/>
        <v>1E+47</v>
      </c>
    </row>
    <row r="429" spans="1:2" x14ac:dyDescent="0.3">
      <c r="A429" s="2">
        <f t="shared" si="16"/>
        <v>6.0000000000000003E+47</v>
      </c>
      <c r="B429" s="1">
        <f t="shared" si="15"/>
        <v>1E+47</v>
      </c>
    </row>
    <row r="430" spans="1:2" x14ac:dyDescent="0.3">
      <c r="A430" s="2">
        <f t="shared" si="16"/>
        <v>7.0000000000000003E+47</v>
      </c>
      <c r="B430" s="1">
        <f t="shared" si="15"/>
        <v>1E+47</v>
      </c>
    </row>
    <row r="431" spans="1:2" x14ac:dyDescent="0.3">
      <c r="A431" s="2">
        <f t="shared" si="16"/>
        <v>8.0000000000000004E+47</v>
      </c>
      <c r="B431" s="1">
        <f t="shared" si="15"/>
        <v>1E+47</v>
      </c>
    </row>
    <row r="432" spans="1:2" x14ac:dyDescent="0.3">
      <c r="A432" s="2">
        <f t="shared" si="16"/>
        <v>9.0000000000000012E+47</v>
      </c>
      <c r="B432" s="1">
        <f t="shared" si="15"/>
        <v>1E+47</v>
      </c>
    </row>
    <row r="433" spans="1:2" x14ac:dyDescent="0.3">
      <c r="A433" s="2">
        <f t="shared" si="16"/>
        <v>1.0000000000000002E+48</v>
      </c>
      <c r="B433" s="1">
        <f t="shared" si="15"/>
        <v>1E+48</v>
      </c>
    </row>
    <row r="434" spans="1:2" x14ac:dyDescent="0.3">
      <c r="A434" s="2">
        <f t="shared" si="16"/>
        <v>2.0000000000000004E+48</v>
      </c>
      <c r="B434" s="1">
        <f t="shared" si="15"/>
        <v>1E+48</v>
      </c>
    </row>
    <row r="435" spans="1:2" x14ac:dyDescent="0.3">
      <c r="A435" s="2">
        <f t="shared" si="16"/>
        <v>3.0000000000000006E+48</v>
      </c>
      <c r="B435" s="1">
        <f t="shared" si="15"/>
        <v>1E+48</v>
      </c>
    </row>
    <row r="436" spans="1:2" x14ac:dyDescent="0.3">
      <c r="A436" s="2">
        <f t="shared" si="16"/>
        <v>4.0000000000000008E+48</v>
      </c>
      <c r="B436" s="1">
        <f t="shared" si="15"/>
        <v>1E+48</v>
      </c>
    </row>
    <row r="437" spans="1:2" x14ac:dyDescent="0.3">
      <c r="A437" s="2">
        <f t="shared" si="16"/>
        <v>5.000000000000001E+48</v>
      </c>
      <c r="B437" s="1">
        <f t="shared" si="15"/>
        <v>1E+48</v>
      </c>
    </row>
    <row r="438" spans="1:2" x14ac:dyDescent="0.3">
      <c r="A438" s="2">
        <f t="shared" si="16"/>
        <v>6.0000000000000012E+48</v>
      </c>
      <c r="B438" s="1">
        <f t="shared" si="15"/>
        <v>1E+48</v>
      </c>
    </row>
    <row r="439" spans="1:2" x14ac:dyDescent="0.3">
      <c r="A439" s="2">
        <f t="shared" si="16"/>
        <v>7.0000000000000008E+48</v>
      </c>
      <c r="B439" s="1">
        <f t="shared" si="15"/>
        <v>1E+48</v>
      </c>
    </row>
    <row r="440" spans="1:2" x14ac:dyDescent="0.3">
      <c r="A440" s="2">
        <f t="shared" si="16"/>
        <v>8.0000000000000004E+48</v>
      </c>
      <c r="B440" s="1">
        <f t="shared" si="15"/>
        <v>1E+48</v>
      </c>
    </row>
    <row r="441" spans="1:2" x14ac:dyDescent="0.3">
      <c r="A441" s="2">
        <f t="shared" si="16"/>
        <v>8.9999999999999999E+48</v>
      </c>
      <c r="B441" s="1">
        <f t="shared" si="15"/>
        <v>1E+48</v>
      </c>
    </row>
    <row r="442" spans="1:2" x14ac:dyDescent="0.3">
      <c r="A442" s="2">
        <f t="shared" si="16"/>
        <v>9.9999999999999995E+48</v>
      </c>
      <c r="B442" s="1">
        <f t="shared" si="15"/>
        <v>9.9999999999999995E+48</v>
      </c>
    </row>
    <row r="443" spans="1:2" x14ac:dyDescent="0.3">
      <c r="A443" s="2">
        <f t="shared" si="16"/>
        <v>1.9999999999999999E+49</v>
      </c>
      <c r="B443" s="1">
        <f t="shared" si="15"/>
        <v>9.9999999999999995E+48</v>
      </c>
    </row>
    <row r="444" spans="1:2" x14ac:dyDescent="0.3">
      <c r="A444" s="2">
        <f t="shared" si="16"/>
        <v>2.9999999999999997E+49</v>
      </c>
      <c r="B444" s="1">
        <f t="shared" si="15"/>
        <v>9.9999999999999995E+48</v>
      </c>
    </row>
    <row r="445" spans="1:2" x14ac:dyDescent="0.3">
      <c r="A445" s="2">
        <f t="shared" si="16"/>
        <v>3.9999999999999998E+49</v>
      </c>
      <c r="B445" s="1">
        <f t="shared" si="15"/>
        <v>9.9999999999999995E+48</v>
      </c>
    </row>
    <row r="446" spans="1:2" x14ac:dyDescent="0.3">
      <c r="A446" s="2">
        <f t="shared" si="16"/>
        <v>4.9999999999999993E+49</v>
      </c>
      <c r="B446" s="1">
        <f t="shared" si="15"/>
        <v>9.9999999999999995E+48</v>
      </c>
    </row>
    <row r="447" spans="1:2" x14ac:dyDescent="0.3">
      <c r="A447" s="2">
        <f t="shared" si="16"/>
        <v>5.9999999999999994E+49</v>
      </c>
      <c r="B447" s="1">
        <f t="shared" si="15"/>
        <v>9.9999999999999995E+48</v>
      </c>
    </row>
    <row r="448" spans="1:2" x14ac:dyDescent="0.3">
      <c r="A448" s="2">
        <f t="shared" si="16"/>
        <v>6.9999999999999995E+49</v>
      </c>
      <c r="B448" s="1">
        <f t="shared" si="15"/>
        <v>9.9999999999999995E+48</v>
      </c>
    </row>
    <row r="449" spans="1:2" x14ac:dyDescent="0.3">
      <c r="A449" s="2">
        <f t="shared" si="16"/>
        <v>7.9999999999999996E+49</v>
      </c>
      <c r="B449" s="1">
        <f t="shared" si="15"/>
        <v>9.9999999999999995E+48</v>
      </c>
    </row>
    <row r="450" spans="1:2" x14ac:dyDescent="0.3">
      <c r="A450" s="2">
        <f t="shared" si="16"/>
        <v>8.9999999999999996E+49</v>
      </c>
      <c r="B450" s="1">
        <f t="shared" ref="B450:B513" si="17">POWER(10,ROUNDDOWN(LOG10(A450),0))</f>
        <v>9.9999999999999995E+48</v>
      </c>
    </row>
    <row r="451" spans="1:2" x14ac:dyDescent="0.3">
      <c r="A451" s="2">
        <f t="shared" si="16"/>
        <v>9.9999999999999987E+49</v>
      </c>
      <c r="B451" s="1">
        <f t="shared" si="17"/>
        <v>1.0000000000000001E+50</v>
      </c>
    </row>
    <row r="452" spans="1:2" x14ac:dyDescent="0.3">
      <c r="A452" s="2">
        <f t="shared" si="16"/>
        <v>2.0000000000000002E+50</v>
      </c>
      <c r="B452" s="1">
        <f t="shared" si="17"/>
        <v>1.0000000000000001E+50</v>
      </c>
    </row>
    <row r="453" spans="1:2" x14ac:dyDescent="0.3">
      <c r="A453" s="2">
        <f t="shared" si="16"/>
        <v>3.0000000000000002E+50</v>
      </c>
      <c r="B453" s="1">
        <f t="shared" si="17"/>
        <v>1.0000000000000001E+50</v>
      </c>
    </row>
    <row r="454" spans="1:2" x14ac:dyDescent="0.3">
      <c r="A454" s="2">
        <f t="shared" si="16"/>
        <v>4.0000000000000003E+50</v>
      </c>
      <c r="B454" s="1">
        <f t="shared" si="17"/>
        <v>1.0000000000000001E+50</v>
      </c>
    </row>
    <row r="455" spans="1:2" x14ac:dyDescent="0.3">
      <c r="A455" s="2">
        <f t="shared" si="16"/>
        <v>5E+50</v>
      </c>
      <c r="B455" s="1">
        <f t="shared" si="17"/>
        <v>1.0000000000000001E+50</v>
      </c>
    </row>
    <row r="456" spans="1:2" x14ac:dyDescent="0.3">
      <c r="A456" s="2">
        <f t="shared" si="16"/>
        <v>5.9999999999999996E+50</v>
      </c>
      <c r="B456" s="1">
        <f t="shared" si="17"/>
        <v>1.0000000000000001E+50</v>
      </c>
    </row>
    <row r="457" spans="1:2" x14ac:dyDescent="0.3">
      <c r="A457" s="2">
        <f t="shared" si="16"/>
        <v>6.9999999999999993E+50</v>
      </c>
      <c r="B457" s="1">
        <f t="shared" si="17"/>
        <v>1.0000000000000001E+50</v>
      </c>
    </row>
    <row r="458" spans="1:2" x14ac:dyDescent="0.3">
      <c r="A458" s="2">
        <f t="shared" si="16"/>
        <v>7.9999999999999989E+50</v>
      </c>
      <c r="B458" s="1">
        <f t="shared" si="17"/>
        <v>1.0000000000000001E+50</v>
      </c>
    </row>
    <row r="459" spans="1:2" x14ac:dyDescent="0.3">
      <c r="A459" s="2">
        <f t="shared" si="16"/>
        <v>8.9999999999999986E+50</v>
      </c>
      <c r="B459" s="1">
        <f t="shared" si="17"/>
        <v>1.0000000000000001E+50</v>
      </c>
    </row>
    <row r="460" spans="1:2" x14ac:dyDescent="0.3">
      <c r="A460" s="2">
        <f t="shared" ref="A460:A523" si="18">A459+B459</f>
        <v>9.9999999999999983E+50</v>
      </c>
      <c r="B460" s="1">
        <f t="shared" si="17"/>
        <v>9.9999999999999999E+50</v>
      </c>
    </row>
    <row r="461" spans="1:2" x14ac:dyDescent="0.3">
      <c r="A461" s="2">
        <f t="shared" si="18"/>
        <v>2E+51</v>
      </c>
      <c r="B461" s="1">
        <f t="shared" si="17"/>
        <v>9.9999999999999999E+50</v>
      </c>
    </row>
    <row r="462" spans="1:2" x14ac:dyDescent="0.3">
      <c r="A462" s="2">
        <f t="shared" si="18"/>
        <v>3E+51</v>
      </c>
      <c r="B462" s="1">
        <f t="shared" si="17"/>
        <v>9.9999999999999999E+50</v>
      </c>
    </row>
    <row r="463" spans="1:2" x14ac:dyDescent="0.3">
      <c r="A463" s="2">
        <f t="shared" si="18"/>
        <v>4E+51</v>
      </c>
      <c r="B463" s="1">
        <f t="shared" si="17"/>
        <v>9.9999999999999999E+50</v>
      </c>
    </row>
    <row r="464" spans="1:2" x14ac:dyDescent="0.3">
      <c r="A464" s="2">
        <f t="shared" si="18"/>
        <v>5E+51</v>
      </c>
      <c r="B464" s="1">
        <f t="shared" si="17"/>
        <v>9.9999999999999999E+50</v>
      </c>
    </row>
    <row r="465" spans="1:2" x14ac:dyDescent="0.3">
      <c r="A465" s="2">
        <f t="shared" si="18"/>
        <v>6E+51</v>
      </c>
      <c r="B465" s="1">
        <f t="shared" si="17"/>
        <v>9.9999999999999999E+50</v>
      </c>
    </row>
    <row r="466" spans="1:2" x14ac:dyDescent="0.3">
      <c r="A466" s="2">
        <f t="shared" si="18"/>
        <v>7E+51</v>
      </c>
      <c r="B466" s="1">
        <f t="shared" si="17"/>
        <v>9.9999999999999999E+50</v>
      </c>
    </row>
    <row r="467" spans="1:2" x14ac:dyDescent="0.3">
      <c r="A467" s="2">
        <f t="shared" si="18"/>
        <v>7.9999999999999999E+51</v>
      </c>
      <c r="B467" s="1">
        <f t="shared" si="17"/>
        <v>9.9999999999999999E+50</v>
      </c>
    </row>
    <row r="468" spans="1:2" x14ac:dyDescent="0.3">
      <c r="A468" s="2">
        <f t="shared" si="18"/>
        <v>8.9999999999999999E+51</v>
      </c>
      <c r="B468" s="1">
        <f t="shared" si="17"/>
        <v>9.9999999999999999E+50</v>
      </c>
    </row>
    <row r="469" spans="1:2" x14ac:dyDescent="0.3">
      <c r="A469" s="2">
        <f t="shared" si="18"/>
        <v>9.9999999999999999E+51</v>
      </c>
      <c r="B469" s="1">
        <f t="shared" si="17"/>
        <v>9.9999999999999999E+51</v>
      </c>
    </row>
    <row r="470" spans="1:2" x14ac:dyDescent="0.3">
      <c r="A470" s="2">
        <f t="shared" si="18"/>
        <v>2E+52</v>
      </c>
      <c r="B470" s="1">
        <f t="shared" si="17"/>
        <v>9.9999999999999999E+51</v>
      </c>
    </row>
    <row r="471" spans="1:2" x14ac:dyDescent="0.3">
      <c r="A471" s="2">
        <f t="shared" si="18"/>
        <v>3E+52</v>
      </c>
      <c r="B471" s="1">
        <f t="shared" si="17"/>
        <v>9.9999999999999999E+51</v>
      </c>
    </row>
    <row r="472" spans="1:2" x14ac:dyDescent="0.3">
      <c r="A472" s="2">
        <f t="shared" si="18"/>
        <v>4E+52</v>
      </c>
      <c r="B472" s="1">
        <f t="shared" si="17"/>
        <v>9.9999999999999999E+51</v>
      </c>
    </row>
    <row r="473" spans="1:2" x14ac:dyDescent="0.3">
      <c r="A473" s="2">
        <f t="shared" si="18"/>
        <v>5E+52</v>
      </c>
      <c r="B473" s="1">
        <f t="shared" si="17"/>
        <v>9.9999999999999999E+51</v>
      </c>
    </row>
    <row r="474" spans="1:2" x14ac:dyDescent="0.3">
      <c r="A474" s="2">
        <f t="shared" si="18"/>
        <v>6E+52</v>
      </c>
      <c r="B474" s="1">
        <f t="shared" si="17"/>
        <v>9.9999999999999999E+51</v>
      </c>
    </row>
    <row r="475" spans="1:2" x14ac:dyDescent="0.3">
      <c r="A475" s="2">
        <f t="shared" si="18"/>
        <v>7E+52</v>
      </c>
      <c r="B475" s="1">
        <f t="shared" si="17"/>
        <v>9.9999999999999999E+51</v>
      </c>
    </row>
    <row r="476" spans="1:2" x14ac:dyDescent="0.3">
      <c r="A476" s="2">
        <f t="shared" si="18"/>
        <v>7.9999999999999999E+52</v>
      </c>
      <c r="B476" s="1">
        <f t="shared" si="17"/>
        <v>9.9999999999999999E+51</v>
      </c>
    </row>
    <row r="477" spans="1:2" x14ac:dyDescent="0.3">
      <c r="A477" s="2">
        <f t="shared" si="18"/>
        <v>8.9999999999999999E+52</v>
      </c>
      <c r="B477" s="1">
        <f t="shared" si="17"/>
        <v>9.9999999999999999E+51</v>
      </c>
    </row>
    <row r="478" spans="1:2" x14ac:dyDescent="0.3">
      <c r="A478" s="2">
        <f t="shared" si="18"/>
        <v>9.9999999999999999E+52</v>
      </c>
      <c r="B478" s="1">
        <f t="shared" si="17"/>
        <v>9.9999999999999999E+52</v>
      </c>
    </row>
    <row r="479" spans="1:2" x14ac:dyDescent="0.3">
      <c r="A479" s="2">
        <f t="shared" si="18"/>
        <v>2E+53</v>
      </c>
      <c r="B479" s="1">
        <f t="shared" si="17"/>
        <v>9.9999999999999999E+52</v>
      </c>
    </row>
    <row r="480" spans="1:2" x14ac:dyDescent="0.3">
      <c r="A480" s="2">
        <f t="shared" si="18"/>
        <v>3E+53</v>
      </c>
      <c r="B480" s="1">
        <f t="shared" si="17"/>
        <v>9.9999999999999999E+52</v>
      </c>
    </row>
    <row r="481" spans="1:2" x14ac:dyDescent="0.3">
      <c r="A481" s="2">
        <f t="shared" si="18"/>
        <v>4E+53</v>
      </c>
      <c r="B481" s="1">
        <f t="shared" si="17"/>
        <v>9.9999999999999999E+52</v>
      </c>
    </row>
    <row r="482" spans="1:2" x14ac:dyDescent="0.3">
      <c r="A482" s="2">
        <f t="shared" si="18"/>
        <v>5.0000000000000004E+53</v>
      </c>
      <c r="B482" s="1">
        <f t="shared" si="17"/>
        <v>9.9999999999999999E+52</v>
      </c>
    </row>
    <row r="483" spans="1:2" x14ac:dyDescent="0.3">
      <c r="A483" s="2">
        <f t="shared" si="18"/>
        <v>6.0000000000000008E+53</v>
      </c>
      <c r="B483" s="1">
        <f t="shared" si="17"/>
        <v>9.9999999999999999E+52</v>
      </c>
    </row>
    <row r="484" spans="1:2" x14ac:dyDescent="0.3">
      <c r="A484" s="2">
        <f t="shared" si="18"/>
        <v>7.0000000000000012E+53</v>
      </c>
      <c r="B484" s="1">
        <f t="shared" si="17"/>
        <v>9.9999999999999999E+52</v>
      </c>
    </row>
    <row r="485" spans="1:2" x14ac:dyDescent="0.3">
      <c r="A485" s="2">
        <f t="shared" si="18"/>
        <v>8.0000000000000016E+53</v>
      </c>
      <c r="B485" s="1">
        <f t="shared" si="17"/>
        <v>9.9999999999999999E+52</v>
      </c>
    </row>
    <row r="486" spans="1:2" x14ac:dyDescent="0.3">
      <c r="A486" s="2">
        <f t="shared" si="18"/>
        <v>9.0000000000000021E+53</v>
      </c>
      <c r="B486" s="1">
        <f t="shared" si="17"/>
        <v>9.9999999999999999E+52</v>
      </c>
    </row>
    <row r="487" spans="1:2" x14ac:dyDescent="0.3">
      <c r="A487" s="2">
        <f t="shared" si="18"/>
        <v>1.0000000000000002E+54</v>
      </c>
      <c r="B487" s="1">
        <f t="shared" si="17"/>
        <v>1.0000000000000001E+54</v>
      </c>
    </row>
    <row r="488" spans="1:2" x14ac:dyDescent="0.3">
      <c r="A488" s="2">
        <f t="shared" si="18"/>
        <v>2.0000000000000002E+54</v>
      </c>
      <c r="B488" s="1">
        <f t="shared" si="17"/>
        <v>1.0000000000000001E+54</v>
      </c>
    </row>
    <row r="489" spans="1:2" x14ac:dyDescent="0.3">
      <c r="A489" s="2">
        <f t="shared" si="18"/>
        <v>3.0000000000000002E+54</v>
      </c>
      <c r="B489" s="1">
        <f t="shared" si="17"/>
        <v>1.0000000000000001E+54</v>
      </c>
    </row>
    <row r="490" spans="1:2" x14ac:dyDescent="0.3">
      <c r="A490" s="2">
        <f t="shared" si="18"/>
        <v>4.0000000000000003E+54</v>
      </c>
      <c r="B490" s="1">
        <f t="shared" si="17"/>
        <v>1.0000000000000001E+54</v>
      </c>
    </row>
    <row r="491" spans="1:2" x14ac:dyDescent="0.3">
      <c r="A491" s="2">
        <f t="shared" si="18"/>
        <v>5.0000000000000007E+54</v>
      </c>
      <c r="B491" s="1">
        <f t="shared" si="17"/>
        <v>1.0000000000000001E+54</v>
      </c>
    </row>
    <row r="492" spans="1:2" x14ac:dyDescent="0.3">
      <c r="A492" s="2">
        <f t="shared" si="18"/>
        <v>6.0000000000000012E+54</v>
      </c>
      <c r="B492" s="1">
        <f t="shared" si="17"/>
        <v>1.0000000000000001E+54</v>
      </c>
    </row>
    <row r="493" spans="1:2" x14ac:dyDescent="0.3">
      <c r="A493" s="2">
        <f t="shared" si="18"/>
        <v>7.0000000000000016E+54</v>
      </c>
      <c r="B493" s="1">
        <f t="shared" si="17"/>
        <v>1.0000000000000001E+54</v>
      </c>
    </row>
    <row r="494" spans="1:2" x14ac:dyDescent="0.3">
      <c r="A494" s="2">
        <f t="shared" si="18"/>
        <v>8.000000000000002E+54</v>
      </c>
      <c r="B494" s="1">
        <f t="shared" si="17"/>
        <v>1.0000000000000001E+54</v>
      </c>
    </row>
    <row r="495" spans="1:2" x14ac:dyDescent="0.3">
      <c r="A495" s="2">
        <f t="shared" si="18"/>
        <v>9.0000000000000024E+54</v>
      </c>
      <c r="B495" s="1">
        <f t="shared" si="17"/>
        <v>1.0000000000000001E+54</v>
      </c>
    </row>
    <row r="496" spans="1:2" x14ac:dyDescent="0.3">
      <c r="A496" s="2">
        <f t="shared" si="18"/>
        <v>1.0000000000000003E+55</v>
      </c>
      <c r="B496" s="1">
        <f t="shared" si="17"/>
        <v>1E+55</v>
      </c>
    </row>
    <row r="497" spans="1:2" x14ac:dyDescent="0.3">
      <c r="A497" s="2">
        <f t="shared" si="18"/>
        <v>2.0000000000000003E+55</v>
      </c>
      <c r="B497" s="1">
        <f t="shared" si="17"/>
        <v>1E+55</v>
      </c>
    </row>
    <row r="498" spans="1:2" x14ac:dyDescent="0.3">
      <c r="A498" s="2">
        <f t="shared" si="18"/>
        <v>3.0000000000000002E+55</v>
      </c>
      <c r="B498" s="1">
        <f t="shared" si="17"/>
        <v>1E+55</v>
      </c>
    </row>
    <row r="499" spans="1:2" x14ac:dyDescent="0.3">
      <c r="A499" s="2">
        <f t="shared" si="18"/>
        <v>4E+55</v>
      </c>
      <c r="B499" s="1">
        <f t="shared" si="17"/>
        <v>1E+55</v>
      </c>
    </row>
    <row r="500" spans="1:2" x14ac:dyDescent="0.3">
      <c r="A500" s="2">
        <f t="shared" si="18"/>
        <v>5.0000000000000005E+55</v>
      </c>
      <c r="B500" s="1">
        <f t="shared" si="17"/>
        <v>1E+55</v>
      </c>
    </row>
    <row r="501" spans="1:2" x14ac:dyDescent="0.3">
      <c r="A501" s="2">
        <f t="shared" si="18"/>
        <v>6.0000000000000003E+55</v>
      </c>
      <c r="B501" s="1">
        <f t="shared" si="17"/>
        <v>1E+55</v>
      </c>
    </row>
    <row r="502" spans="1:2" x14ac:dyDescent="0.3">
      <c r="A502" s="2">
        <f t="shared" si="18"/>
        <v>7.0000000000000002E+55</v>
      </c>
      <c r="B502" s="1">
        <f t="shared" si="17"/>
        <v>1E+55</v>
      </c>
    </row>
    <row r="503" spans="1:2" x14ac:dyDescent="0.3">
      <c r="A503" s="2">
        <f t="shared" si="18"/>
        <v>8.0000000000000001E+55</v>
      </c>
      <c r="B503" s="1">
        <f t="shared" si="17"/>
        <v>1E+55</v>
      </c>
    </row>
    <row r="504" spans="1:2" x14ac:dyDescent="0.3">
      <c r="A504" s="2">
        <f t="shared" si="18"/>
        <v>9E+55</v>
      </c>
      <c r="B504" s="1">
        <f t="shared" si="17"/>
        <v>1E+55</v>
      </c>
    </row>
    <row r="505" spans="1:2" x14ac:dyDescent="0.3">
      <c r="A505" s="2">
        <f t="shared" si="18"/>
        <v>1.0000000000000001E+56</v>
      </c>
      <c r="B505" s="1">
        <f t="shared" si="17"/>
        <v>1.0000000000000001E+56</v>
      </c>
    </row>
    <row r="506" spans="1:2" x14ac:dyDescent="0.3">
      <c r="A506" s="2">
        <f t="shared" si="18"/>
        <v>2.0000000000000002E+56</v>
      </c>
      <c r="B506" s="1">
        <f t="shared" si="17"/>
        <v>1.0000000000000001E+56</v>
      </c>
    </row>
    <row r="507" spans="1:2" x14ac:dyDescent="0.3">
      <c r="A507" s="2">
        <f t="shared" si="18"/>
        <v>3.0000000000000005E+56</v>
      </c>
      <c r="B507" s="1">
        <f t="shared" si="17"/>
        <v>1.0000000000000001E+56</v>
      </c>
    </row>
    <row r="508" spans="1:2" x14ac:dyDescent="0.3">
      <c r="A508" s="2">
        <f t="shared" si="18"/>
        <v>4.0000000000000004E+56</v>
      </c>
      <c r="B508" s="1">
        <f t="shared" si="17"/>
        <v>1.0000000000000001E+56</v>
      </c>
    </row>
    <row r="509" spans="1:2" x14ac:dyDescent="0.3">
      <c r="A509" s="2">
        <f t="shared" si="18"/>
        <v>5.0000000000000002E+56</v>
      </c>
      <c r="B509" s="1">
        <f t="shared" si="17"/>
        <v>1.0000000000000001E+56</v>
      </c>
    </row>
    <row r="510" spans="1:2" x14ac:dyDescent="0.3">
      <c r="A510" s="2">
        <f t="shared" si="18"/>
        <v>6.0000000000000001E+56</v>
      </c>
      <c r="B510" s="1">
        <f t="shared" si="17"/>
        <v>1.0000000000000001E+56</v>
      </c>
    </row>
    <row r="511" spans="1:2" x14ac:dyDescent="0.3">
      <c r="A511" s="2">
        <f t="shared" si="18"/>
        <v>7E+56</v>
      </c>
      <c r="B511" s="1">
        <f t="shared" si="17"/>
        <v>1.0000000000000001E+56</v>
      </c>
    </row>
    <row r="512" spans="1:2" x14ac:dyDescent="0.3">
      <c r="A512" s="2">
        <f t="shared" si="18"/>
        <v>8.0000000000000007E+56</v>
      </c>
      <c r="B512" s="1">
        <f t="shared" si="17"/>
        <v>1.0000000000000001E+56</v>
      </c>
    </row>
    <row r="513" spans="1:2" x14ac:dyDescent="0.3">
      <c r="A513" s="2">
        <f t="shared" si="18"/>
        <v>9.0000000000000006E+56</v>
      </c>
      <c r="B513" s="1">
        <f t="shared" si="17"/>
        <v>1.0000000000000001E+56</v>
      </c>
    </row>
    <row r="514" spans="1:2" x14ac:dyDescent="0.3">
      <c r="A514" s="2">
        <f t="shared" si="18"/>
        <v>1E+57</v>
      </c>
      <c r="B514" s="1">
        <f t="shared" ref="B514:B577" si="19">POWER(10,ROUNDDOWN(LOG10(A514),0))</f>
        <v>1E+57</v>
      </c>
    </row>
    <row r="515" spans="1:2" x14ac:dyDescent="0.3">
      <c r="A515" s="2">
        <f t="shared" si="18"/>
        <v>2.0000000000000001E+57</v>
      </c>
      <c r="B515" s="1">
        <f t="shared" si="19"/>
        <v>1E+57</v>
      </c>
    </row>
    <row r="516" spans="1:2" x14ac:dyDescent="0.3">
      <c r="A516" s="2">
        <f t="shared" si="18"/>
        <v>3E+57</v>
      </c>
      <c r="B516" s="1">
        <f t="shared" si="19"/>
        <v>1E+57</v>
      </c>
    </row>
    <row r="517" spans="1:2" x14ac:dyDescent="0.3">
      <c r="A517" s="2">
        <f t="shared" si="18"/>
        <v>4.0000000000000002E+57</v>
      </c>
      <c r="B517" s="1">
        <f t="shared" si="19"/>
        <v>1E+57</v>
      </c>
    </row>
    <row r="518" spans="1:2" x14ac:dyDescent="0.3">
      <c r="A518" s="2">
        <f t="shared" si="18"/>
        <v>5.0000000000000004E+57</v>
      </c>
      <c r="B518" s="1">
        <f t="shared" si="19"/>
        <v>1E+57</v>
      </c>
    </row>
    <row r="519" spans="1:2" x14ac:dyDescent="0.3">
      <c r="A519" s="2">
        <f t="shared" si="18"/>
        <v>6.0000000000000006E+57</v>
      </c>
      <c r="B519" s="1">
        <f t="shared" si="19"/>
        <v>1E+57</v>
      </c>
    </row>
    <row r="520" spans="1:2" x14ac:dyDescent="0.3">
      <c r="A520" s="2">
        <f t="shared" si="18"/>
        <v>7.0000000000000009E+57</v>
      </c>
      <c r="B520" s="1">
        <f t="shared" si="19"/>
        <v>1E+57</v>
      </c>
    </row>
    <row r="521" spans="1:2" x14ac:dyDescent="0.3">
      <c r="A521" s="2">
        <f t="shared" si="18"/>
        <v>8.0000000000000004E+57</v>
      </c>
      <c r="B521" s="1">
        <f t="shared" si="19"/>
        <v>1E+57</v>
      </c>
    </row>
    <row r="522" spans="1:2" x14ac:dyDescent="0.3">
      <c r="A522" s="2">
        <f t="shared" si="18"/>
        <v>8.9999999999999999E+57</v>
      </c>
      <c r="B522" s="1">
        <f t="shared" si="19"/>
        <v>1E+57</v>
      </c>
    </row>
    <row r="523" spans="1:2" x14ac:dyDescent="0.3">
      <c r="A523" s="2">
        <f t="shared" si="18"/>
        <v>9.9999999999999994E+57</v>
      </c>
      <c r="B523" s="1">
        <f t="shared" si="19"/>
        <v>9.9999999999999994E+57</v>
      </c>
    </row>
    <row r="524" spans="1:2" x14ac:dyDescent="0.3">
      <c r="A524" s="2">
        <f t="shared" ref="A524:A587" si="20">A523+B523</f>
        <v>1.9999999999999999E+58</v>
      </c>
      <c r="B524" s="1">
        <f t="shared" si="19"/>
        <v>9.9999999999999994E+57</v>
      </c>
    </row>
    <row r="525" spans="1:2" x14ac:dyDescent="0.3">
      <c r="A525" s="2">
        <f t="shared" si="20"/>
        <v>2.9999999999999997E+58</v>
      </c>
      <c r="B525" s="1">
        <f t="shared" si="19"/>
        <v>9.9999999999999994E+57</v>
      </c>
    </row>
    <row r="526" spans="1:2" x14ac:dyDescent="0.3">
      <c r="A526" s="2">
        <f t="shared" si="20"/>
        <v>3.9999999999999998E+58</v>
      </c>
      <c r="B526" s="1">
        <f t="shared" si="19"/>
        <v>9.9999999999999994E+57</v>
      </c>
    </row>
    <row r="527" spans="1:2" x14ac:dyDescent="0.3">
      <c r="A527" s="2">
        <f t="shared" si="20"/>
        <v>4.9999999999999999E+58</v>
      </c>
      <c r="B527" s="1">
        <f t="shared" si="19"/>
        <v>9.9999999999999994E+57</v>
      </c>
    </row>
    <row r="528" spans="1:2" x14ac:dyDescent="0.3">
      <c r="A528" s="2">
        <f t="shared" si="20"/>
        <v>5.9999999999999994E+58</v>
      </c>
      <c r="B528" s="1">
        <f t="shared" si="19"/>
        <v>9.9999999999999994E+57</v>
      </c>
    </row>
    <row r="529" spans="1:2" x14ac:dyDescent="0.3">
      <c r="A529" s="2">
        <f t="shared" si="20"/>
        <v>6.9999999999999995E+58</v>
      </c>
      <c r="B529" s="1">
        <f t="shared" si="19"/>
        <v>9.9999999999999994E+57</v>
      </c>
    </row>
    <row r="530" spans="1:2" x14ac:dyDescent="0.3">
      <c r="A530" s="2">
        <f t="shared" si="20"/>
        <v>7.9999999999999996E+58</v>
      </c>
      <c r="B530" s="1">
        <f t="shared" si="19"/>
        <v>9.9999999999999994E+57</v>
      </c>
    </row>
    <row r="531" spans="1:2" x14ac:dyDescent="0.3">
      <c r="A531" s="2">
        <f t="shared" si="20"/>
        <v>8.9999999999999996E+58</v>
      </c>
      <c r="B531" s="1">
        <f t="shared" si="19"/>
        <v>9.9999999999999994E+57</v>
      </c>
    </row>
    <row r="532" spans="1:2" x14ac:dyDescent="0.3">
      <c r="A532" s="2">
        <f t="shared" si="20"/>
        <v>9.9999999999999997E+58</v>
      </c>
      <c r="B532" s="1">
        <f t="shared" si="19"/>
        <v>9.9999999999999997E+58</v>
      </c>
    </row>
    <row r="533" spans="1:2" x14ac:dyDescent="0.3">
      <c r="A533" s="2">
        <f t="shared" si="20"/>
        <v>1.9999999999999999E+59</v>
      </c>
      <c r="B533" s="1">
        <f t="shared" si="19"/>
        <v>9.9999999999999997E+58</v>
      </c>
    </row>
    <row r="534" spans="1:2" x14ac:dyDescent="0.3">
      <c r="A534" s="2">
        <f t="shared" si="20"/>
        <v>3E+59</v>
      </c>
      <c r="B534" s="1">
        <f t="shared" si="19"/>
        <v>9.9999999999999997E+58</v>
      </c>
    </row>
    <row r="535" spans="1:2" x14ac:dyDescent="0.3">
      <c r="A535" s="2">
        <f t="shared" si="20"/>
        <v>3.9999999999999999E+59</v>
      </c>
      <c r="B535" s="1">
        <f t="shared" si="19"/>
        <v>9.9999999999999997E+58</v>
      </c>
    </row>
    <row r="536" spans="1:2" x14ac:dyDescent="0.3">
      <c r="A536" s="2">
        <f t="shared" si="20"/>
        <v>4.9999999999999997E+59</v>
      </c>
      <c r="B536" s="1">
        <f t="shared" si="19"/>
        <v>9.9999999999999997E+58</v>
      </c>
    </row>
    <row r="537" spans="1:2" x14ac:dyDescent="0.3">
      <c r="A537" s="2">
        <f t="shared" si="20"/>
        <v>6.0000000000000001E+59</v>
      </c>
      <c r="B537" s="1">
        <f t="shared" si="19"/>
        <v>9.9999999999999997E+58</v>
      </c>
    </row>
    <row r="538" spans="1:2" x14ac:dyDescent="0.3">
      <c r="A538" s="2">
        <f t="shared" si="20"/>
        <v>7.0000000000000004E+59</v>
      </c>
      <c r="B538" s="1">
        <f t="shared" si="19"/>
        <v>9.9999999999999997E+58</v>
      </c>
    </row>
    <row r="539" spans="1:2" x14ac:dyDescent="0.3">
      <c r="A539" s="2">
        <f t="shared" si="20"/>
        <v>8.0000000000000007E+59</v>
      </c>
      <c r="B539" s="1">
        <f t="shared" si="19"/>
        <v>9.9999999999999997E+58</v>
      </c>
    </row>
    <row r="540" spans="1:2" x14ac:dyDescent="0.3">
      <c r="A540" s="2">
        <f t="shared" si="20"/>
        <v>9.000000000000001E+59</v>
      </c>
      <c r="B540" s="1">
        <f t="shared" si="19"/>
        <v>9.9999999999999997E+58</v>
      </c>
    </row>
    <row r="541" spans="1:2" x14ac:dyDescent="0.3">
      <c r="A541" s="2">
        <f t="shared" si="20"/>
        <v>1.0000000000000001E+60</v>
      </c>
      <c r="B541" s="1">
        <f t="shared" si="19"/>
        <v>9.9999999999999995E+59</v>
      </c>
    </row>
    <row r="542" spans="1:2" x14ac:dyDescent="0.3">
      <c r="A542" s="2">
        <f t="shared" si="20"/>
        <v>1.9999999999999999E+60</v>
      </c>
      <c r="B542" s="1">
        <f t="shared" si="19"/>
        <v>9.9999999999999995E+59</v>
      </c>
    </row>
    <row r="543" spans="1:2" x14ac:dyDescent="0.3">
      <c r="A543" s="2">
        <f t="shared" si="20"/>
        <v>2.9999999999999998E+60</v>
      </c>
      <c r="B543" s="1">
        <f t="shared" si="19"/>
        <v>9.9999999999999995E+59</v>
      </c>
    </row>
    <row r="544" spans="1:2" x14ac:dyDescent="0.3">
      <c r="A544" s="2">
        <f t="shared" si="20"/>
        <v>3.9999999999999998E+60</v>
      </c>
      <c r="B544" s="1">
        <f t="shared" si="19"/>
        <v>9.9999999999999995E+59</v>
      </c>
    </row>
    <row r="545" spans="1:2" x14ac:dyDescent="0.3">
      <c r="A545" s="2">
        <f t="shared" si="20"/>
        <v>4.9999999999999997E+60</v>
      </c>
      <c r="B545" s="1">
        <f t="shared" si="19"/>
        <v>9.9999999999999995E+59</v>
      </c>
    </row>
    <row r="546" spans="1:2" x14ac:dyDescent="0.3">
      <c r="A546" s="2">
        <f t="shared" si="20"/>
        <v>5.9999999999999997E+60</v>
      </c>
      <c r="B546" s="1">
        <f t="shared" si="19"/>
        <v>9.9999999999999995E+59</v>
      </c>
    </row>
    <row r="547" spans="1:2" x14ac:dyDescent="0.3">
      <c r="A547" s="2">
        <f t="shared" si="20"/>
        <v>7.0000000000000004E+60</v>
      </c>
      <c r="B547" s="1">
        <f t="shared" si="19"/>
        <v>9.9999999999999995E+59</v>
      </c>
    </row>
    <row r="548" spans="1:2" x14ac:dyDescent="0.3">
      <c r="A548" s="2">
        <f t="shared" si="20"/>
        <v>7.9999999999999996E+60</v>
      </c>
      <c r="B548" s="1">
        <f t="shared" si="19"/>
        <v>9.9999999999999995E+59</v>
      </c>
    </row>
    <row r="549" spans="1:2" x14ac:dyDescent="0.3">
      <c r="A549" s="2">
        <f t="shared" si="20"/>
        <v>8.9999999999999988E+60</v>
      </c>
      <c r="B549" s="1">
        <f t="shared" si="19"/>
        <v>9.9999999999999995E+59</v>
      </c>
    </row>
    <row r="550" spans="1:2" x14ac:dyDescent="0.3">
      <c r="A550" s="2">
        <f t="shared" si="20"/>
        <v>9.9999999999999981E+60</v>
      </c>
      <c r="B550" s="1">
        <f t="shared" si="19"/>
        <v>9.9999999999999995E+60</v>
      </c>
    </row>
    <row r="551" spans="1:2" x14ac:dyDescent="0.3">
      <c r="A551" s="2">
        <f t="shared" si="20"/>
        <v>1.9999999999999996E+61</v>
      </c>
      <c r="B551" s="1">
        <f t="shared" si="19"/>
        <v>9.9999999999999995E+60</v>
      </c>
    </row>
    <row r="552" spans="1:2" x14ac:dyDescent="0.3">
      <c r="A552" s="2">
        <f t="shared" si="20"/>
        <v>2.9999999999999994E+61</v>
      </c>
      <c r="B552" s="1">
        <f t="shared" si="19"/>
        <v>9.9999999999999995E+60</v>
      </c>
    </row>
    <row r="553" spans="1:2" x14ac:dyDescent="0.3">
      <c r="A553" s="2">
        <f t="shared" si="20"/>
        <v>3.9999999999999992E+61</v>
      </c>
      <c r="B553" s="1">
        <f t="shared" si="19"/>
        <v>9.9999999999999995E+60</v>
      </c>
    </row>
    <row r="554" spans="1:2" x14ac:dyDescent="0.3">
      <c r="A554" s="2">
        <f t="shared" si="20"/>
        <v>4.999999999999999E+61</v>
      </c>
      <c r="B554" s="1">
        <f t="shared" si="19"/>
        <v>9.9999999999999995E+60</v>
      </c>
    </row>
    <row r="555" spans="1:2" x14ac:dyDescent="0.3">
      <c r="A555" s="2">
        <f t="shared" si="20"/>
        <v>5.9999999999999988E+61</v>
      </c>
      <c r="B555" s="1">
        <f t="shared" si="19"/>
        <v>9.9999999999999995E+60</v>
      </c>
    </row>
    <row r="556" spans="1:2" x14ac:dyDescent="0.3">
      <c r="A556" s="2">
        <f t="shared" si="20"/>
        <v>6.9999999999999992E+61</v>
      </c>
      <c r="B556" s="1">
        <f t="shared" si="19"/>
        <v>9.9999999999999995E+60</v>
      </c>
    </row>
    <row r="557" spans="1:2" x14ac:dyDescent="0.3">
      <c r="A557" s="2">
        <f t="shared" si="20"/>
        <v>7.9999999999999996E+61</v>
      </c>
      <c r="B557" s="1">
        <f t="shared" si="19"/>
        <v>9.9999999999999995E+60</v>
      </c>
    </row>
    <row r="558" spans="1:2" x14ac:dyDescent="0.3">
      <c r="A558" s="2">
        <f t="shared" si="20"/>
        <v>9E+61</v>
      </c>
      <c r="B558" s="1">
        <f t="shared" si="19"/>
        <v>9.9999999999999995E+60</v>
      </c>
    </row>
    <row r="559" spans="1:2" x14ac:dyDescent="0.3">
      <c r="A559" s="2">
        <f t="shared" si="20"/>
        <v>1E+62</v>
      </c>
      <c r="B559" s="1">
        <f t="shared" si="19"/>
        <v>1E+62</v>
      </c>
    </row>
    <row r="560" spans="1:2" x14ac:dyDescent="0.3">
      <c r="A560" s="2">
        <f t="shared" si="20"/>
        <v>2.0000000000000001E+62</v>
      </c>
      <c r="B560" s="1">
        <f t="shared" si="19"/>
        <v>1E+62</v>
      </c>
    </row>
    <row r="561" spans="1:2" x14ac:dyDescent="0.3">
      <c r="A561" s="2">
        <f t="shared" si="20"/>
        <v>3E+62</v>
      </c>
      <c r="B561" s="1">
        <f t="shared" si="19"/>
        <v>1E+62</v>
      </c>
    </row>
    <row r="562" spans="1:2" x14ac:dyDescent="0.3">
      <c r="A562" s="2">
        <f t="shared" si="20"/>
        <v>4.0000000000000001E+62</v>
      </c>
      <c r="B562" s="1">
        <f t="shared" si="19"/>
        <v>1E+62</v>
      </c>
    </row>
    <row r="563" spans="1:2" x14ac:dyDescent="0.3">
      <c r="A563" s="2">
        <f t="shared" si="20"/>
        <v>5.0000000000000003E+62</v>
      </c>
      <c r="B563" s="1">
        <f t="shared" si="19"/>
        <v>1E+62</v>
      </c>
    </row>
    <row r="564" spans="1:2" x14ac:dyDescent="0.3">
      <c r="A564" s="2">
        <f t="shared" si="20"/>
        <v>6E+62</v>
      </c>
      <c r="B564" s="1">
        <f t="shared" si="19"/>
        <v>1E+62</v>
      </c>
    </row>
    <row r="565" spans="1:2" x14ac:dyDescent="0.3">
      <c r="A565" s="2">
        <f t="shared" si="20"/>
        <v>6.9999999999999997E+62</v>
      </c>
      <c r="B565" s="1">
        <f t="shared" si="19"/>
        <v>1E+62</v>
      </c>
    </row>
    <row r="566" spans="1:2" x14ac:dyDescent="0.3">
      <c r="A566" s="2">
        <f t="shared" si="20"/>
        <v>7.9999999999999994E+62</v>
      </c>
      <c r="B566" s="1">
        <f t="shared" si="19"/>
        <v>1E+62</v>
      </c>
    </row>
    <row r="567" spans="1:2" x14ac:dyDescent="0.3">
      <c r="A567" s="2">
        <f t="shared" si="20"/>
        <v>9E+62</v>
      </c>
      <c r="B567" s="1">
        <f t="shared" si="19"/>
        <v>1E+62</v>
      </c>
    </row>
    <row r="568" spans="1:2" x14ac:dyDescent="0.3">
      <c r="A568" s="2">
        <f t="shared" si="20"/>
        <v>1.0000000000000001E+63</v>
      </c>
      <c r="B568" s="1">
        <f t="shared" si="19"/>
        <v>1.0000000000000001E+63</v>
      </c>
    </row>
    <row r="569" spans="1:2" x14ac:dyDescent="0.3">
      <c r="A569" s="2">
        <f t="shared" si="20"/>
        <v>2.0000000000000001E+63</v>
      </c>
      <c r="B569" s="1">
        <f t="shared" si="19"/>
        <v>1.0000000000000001E+63</v>
      </c>
    </row>
    <row r="570" spans="1:2" x14ac:dyDescent="0.3">
      <c r="A570" s="2">
        <f t="shared" si="20"/>
        <v>3.0000000000000004E+63</v>
      </c>
      <c r="B570" s="1">
        <f t="shared" si="19"/>
        <v>1.0000000000000001E+63</v>
      </c>
    </row>
    <row r="571" spans="1:2" x14ac:dyDescent="0.3">
      <c r="A571" s="2">
        <f t="shared" si="20"/>
        <v>4.0000000000000002E+63</v>
      </c>
      <c r="B571" s="1">
        <f t="shared" si="19"/>
        <v>1.0000000000000001E+63</v>
      </c>
    </row>
    <row r="572" spans="1:2" x14ac:dyDescent="0.3">
      <c r="A572" s="2">
        <f t="shared" si="20"/>
        <v>5.0000000000000001E+63</v>
      </c>
      <c r="B572" s="1">
        <f t="shared" si="19"/>
        <v>1.0000000000000001E+63</v>
      </c>
    </row>
    <row r="573" spans="1:2" x14ac:dyDescent="0.3">
      <c r="A573" s="2">
        <f t="shared" si="20"/>
        <v>6E+63</v>
      </c>
      <c r="B573" s="1">
        <f t="shared" si="19"/>
        <v>1.0000000000000001E+63</v>
      </c>
    </row>
    <row r="574" spans="1:2" x14ac:dyDescent="0.3">
      <c r="A574" s="2">
        <f t="shared" si="20"/>
        <v>7.0000000000000006E+63</v>
      </c>
      <c r="B574" s="1">
        <f t="shared" si="19"/>
        <v>1.0000000000000001E+63</v>
      </c>
    </row>
    <row r="575" spans="1:2" x14ac:dyDescent="0.3">
      <c r="A575" s="2">
        <f t="shared" si="20"/>
        <v>8.0000000000000005E+63</v>
      </c>
      <c r="B575" s="1">
        <f t="shared" si="19"/>
        <v>1.0000000000000001E+63</v>
      </c>
    </row>
    <row r="576" spans="1:2" x14ac:dyDescent="0.3">
      <c r="A576" s="2">
        <f t="shared" si="20"/>
        <v>9.0000000000000003E+63</v>
      </c>
      <c r="B576" s="1">
        <f t="shared" si="19"/>
        <v>1.0000000000000001E+63</v>
      </c>
    </row>
    <row r="577" spans="1:2" x14ac:dyDescent="0.3">
      <c r="A577" s="2">
        <f t="shared" si="20"/>
        <v>1E+64</v>
      </c>
      <c r="B577" s="1">
        <f t="shared" si="19"/>
        <v>1E+64</v>
      </c>
    </row>
    <row r="578" spans="1:2" x14ac:dyDescent="0.3">
      <c r="A578" s="2">
        <f t="shared" si="20"/>
        <v>2E+64</v>
      </c>
      <c r="B578" s="1">
        <f t="shared" ref="B578:B641" si="21">POWER(10,ROUNDDOWN(LOG10(A578),0))</f>
        <v>1E+64</v>
      </c>
    </row>
    <row r="579" spans="1:2" x14ac:dyDescent="0.3">
      <c r="A579" s="2">
        <f t="shared" si="20"/>
        <v>3.0000000000000002E+64</v>
      </c>
      <c r="B579" s="1">
        <f t="shared" si="21"/>
        <v>1E+64</v>
      </c>
    </row>
    <row r="580" spans="1:2" x14ac:dyDescent="0.3">
      <c r="A580" s="2">
        <f t="shared" si="20"/>
        <v>4.0000000000000001E+64</v>
      </c>
      <c r="B580" s="1">
        <f t="shared" si="21"/>
        <v>1E+64</v>
      </c>
    </row>
    <row r="581" spans="1:2" x14ac:dyDescent="0.3">
      <c r="A581" s="2">
        <f t="shared" si="20"/>
        <v>5E+64</v>
      </c>
      <c r="B581" s="1">
        <f t="shared" si="21"/>
        <v>1E+64</v>
      </c>
    </row>
    <row r="582" spans="1:2" x14ac:dyDescent="0.3">
      <c r="A582" s="2">
        <f t="shared" si="20"/>
        <v>6.0000000000000004E+64</v>
      </c>
      <c r="B582" s="1">
        <f t="shared" si="21"/>
        <v>1E+64</v>
      </c>
    </row>
    <row r="583" spans="1:2" x14ac:dyDescent="0.3">
      <c r="A583" s="2">
        <f t="shared" si="20"/>
        <v>7.0000000000000009E+64</v>
      </c>
      <c r="B583" s="1">
        <f t="shared" si="21"/>
        <v>1E+64</v>
      </c>
    </row>
    <row r="584" spans="1:2" x14ac:dyDescent="0.3">
      <c r="A584" s="2">
        <f t="shared" si="20"/>
        <v>8.0000000000000013E+64</v>
      </c>
      <c r="B584" s="1">
        <f t="shared" si="21"/>
        <v>1E+64</v>
      </c>
    </row>
    <row r="585" spans="1:2" x14ac:dyDescent="0.3">
      <c r="A585" s="2">
        <f t="shared" si="20"/>
        <v>9.0000000000000018E+64</v>
      </c>
      <c r="B585" s="1">
        <f t="shared" si="21"/>
        <v>1E+64</v>
      </c>
    </row>
    <row r="586" spans="1:2" x14ac:dyDescent="0.3">
      <c r="A586" s="2">
        <f t="shared" si="20"/>
        <v>1.0000000000000002E+65</v>
      </c>
      <c r="B586" s="1">
        <f t="shared" si="21"/>
        <v>9.9999999999999999E+64</v>
      </c>
    </row>
    <row r="587" spans="1:2" x14ac:dyDescent="0.3">
      <c r="A587" s="2">
        <f t="shared" si="20"/>
        <v>2.0000000000000002E+65</v>
      </c>
      <c r="B587" s="1">
        <f t="shared" si="21"/>
        <v>9.9999999999999999E+64</v>
      </c>
    </row>
    <row r="588" spans="1:2" x14ac:dyDescent="0.3">
      <c r="A588" s="2">
        <f t="shared" ref="A588:A651" si="22">A587+B587</f>
        <v>3.0000000000000002E+65</v>
      </c>
      <c r="B588" s="1">
        <f t="shared" si="21"/>
        <v>9.9999999999999999E+64</v>
      </c>
    </row>
    <row r="589" spans="1:2" x14ac:dyDescent="0.3">
      <c r="A589" s="2">
        <f t="shared" si="22"/>
        <v>4E+65</v>
      </c>
      <c r="B589" s="1">
        <f t="shared" si="21"/>
        <v>9.9999999999999999E+64</v>
      </c>
    </row>
    <row r="590" spans="1:2" x14ac:dyDescent="0.3">
      <c r="A590" s="2">
        <f t="shared" si="22"/>
        <v>4.9999999999999997E+65</v>
      </c>
      <c r="B590" s="1">
        <f t="shared" si="21"/>
        <v>9.9999999999999999E+64</v>
      </c>
    </row>
    <row r="591" spans="1:2" x14ac:dyDescent="0.3">
      <c r="A591" s="2">
        <f t="shared" si="22"/>
        <v>5.9999999999999995E+65</v>
      </c>
      <c r="B591" s="1">
        <f t="shared" si="21"/>
        <v>9.9999999999999999E+64</v>
      </c>
    </row>
    <row r="592" spans="1:2" x14ac:dyDescent="0.3">
      <c r="A592" s="2">
        <f t="shared" si="22"/>
        <v>6.9999999999999992E+65</v>
      </c>
      <c r="B592" s="1">
        <f t="shared" si="21"/>
        <v>9.9999999999999999E+64</v>
      </c>
    </row>
    <row r="593" spans="1:2" x14ac:dyDescent="0.3">
      <c r="A593" s="2">
        <f t="shared" si="22"/>
        <v>7.999999999999999E+65</v>
      </c>
      <c r="B593" s="1">
        <f t="shared" si="21"/>
        <v>9.9999999999999999E+64</v>
      </c>
    </row>
    <row r="594" spans="1:2" x14ac:dyDescent="0.3">
      <c r="A594" s="2">
        <f t="shared" si="22"/>
        <v>8.9999999999999997E+65</v>
      </c>
      <c r="B594" s="1">
        <f t="shared" si="21"/>
        <v>9.9999999999999999E+64</v>
      </c>
    </row>
    <row r="595" spans="1:2" x14ac:dyDescent="0.3">
      <c r="A595" s="2">
        <f t="shared" si="22"/>
        <v>9.9999999999999995E+65</v>
      </c>
      <c r="B595" s="1">
        <f t="shared" si="21"/>
        <v>9.9999999999999995E+65</v>
      </c>
    </row>
    <row r="596" spans="1:2" x14ac:dyDescent="0.3">
      <c r="A596" s="2">
        <f t="shared" si="22"/>
        <v>1.9999999999999999E+66</v>
      </c>
      <c r="B596" s="1">
        <f t="shared" si="21"/>
        <v>9.9999999999999995E+65</v>
      </c>
    </row>
    <row r="597" spans="1:2" x14ac:dyDescent="0.3">
      <c r="A597" s="2">
        <f t="shared" si="22"/>
        <v>2.9999999999999996E+66</v>
      </c>
      <c r="B597" s="1">
        <f t="shared" si="21"/>
        <v>9.9999999999999995E+65</v>
      </c>
    </row>
    <row r="598" spans="1:2" x14ac:dyDescent="0.3">
      <c r="A598" s="2">
        <f t="shared" si="22"/>
        <v>3.9999999999999998E+66</v>
      </c>
      <c r="B598" s="1">
        <f t="shared" si="21"/>
        <v>9.9999999999999995E+65</v>
      </c>
    </row>
    <row r="599" spans="1:2" x14ac:dyDescent="0.3">
      <c r="A599" s="2">
        <f t="shared" si="22"/>
        <v>4.9999999999999999E+66</v>
      </c>
      <c r="B599" s="1">
        <f t="shared" si="21"/>
        <v>9.9999999999999995E+65</v>
      </c>
    </row>
    <row r="600" spans="1:2" x14ac:dyDescent="0.3">
      <c r="A600" s="2">
        <f t="shared" si="22"/>
        <v>6E+66</v>
      </c>
      <c r="B600" s="1">
        <f t="shared" si="21"/>
        <v>9.9999999999999995E+65</v>
      </c>
    </row>
    <row r="601" spans="1:2" x14ac:dyDescent="0.3">
      <c r="A601" s="2">
        <f t="shared" si="22"/>
        <v>6.9999999999999994E+66</v>
      </c>
      <c r="B601" s="1">
        <f t="shared" si="21"/>
        <v>9.9999999999999995E+65</v>
      </c>
    </row>
    <row r="602" spans="1:2" x14ac:dyDescent="0.3">
      <c r="A602" s="2">
        <f t="shared" si="22"/>
        <v>7.9999999999999996E+66</v>
      </c>
      <c r="B602" s="1">
        <f t="shared" si="21"/>
        <v>9.9999999999999995E+65</v>
      </c>
    </row>
    <row r="603" spans="1:2" x14ac:dyDescent="0.3">
      <c r="A603" s="2">
        <f t="shared" si="22"/>
        <v>8.9999999999999997E+66</v>
      </c>
      <c r="B603" s="1">
        <f t="shared" si="21"/>
        <v>9.9999999999999995E+65</v>
      </c>
    </row>
    <row r="604" spans="1:2" x14ac:dyDescent="0.3">
      <c r="A604" s="2">
        <f t="shared" si="22"/>
        <v>9.9999999999999998E+66</v>
      </c>
      <c r="B604" s="1">
        <f t="shared" si="21"/>
        <v>9.9999999999999998E+66</v>
      </c>
    </row>
    <row r="605" spans="1:2" x14ac:dyDescent="0.3">
      <c r="A605" s="2">
        <f t="shared" si="22"/>
        <v>2E+67</v>
      </c>
      <c r="B605" s="1">
        <f t="shared" si="21"/>
        <v>9.9999999999999998E+66</v>
      </c>
    </row>
    <row r="606" spans="1:2" x14ac:dyDescent="0.3">
      <c r="A606" s="2">
        <f t="shared" si="22"/>
        <v>3.0000000000000001E+67</v>
      </c>
      <c r="B606" s="1">
        <f t="shared" si="21"/>
        <v>9.9999999999999998E+66</v>
      </c>
    </row>
    <row r="607" spans="1:2" x14ac:dyDescent="0.3">
      <c r="A607" s="2">
        <f t="shared" si="22"/>
        <v>3.9999999999999999E+67</v>
      </c>
      <c r="B607" s="1">
        <f t="shared" si="21"/>
        <v>9.9999999999999998E+66</v>
      </c>
    </row>
    <row r="608" spans="1:2" x14ac:dyDescent="0.3">
      <c r="A608" s="2">
        <f t="shared" si="22"/>
        <v>4.9999999999999998E+67</v>
      </c>
      <c r="B608" s="1">
        <f t="shared" si="21"/>
        <v>9.9999999999999998E+66</v>
      </c>
    </row>
    <row r="609" spans="1:2" x14ac:dyDescent="0.3">
      <c r="A609" s="2">
        <f t="shared" si="22"/>
        <v>6.0000000000000002E+67</v>
      </c>
      <c r="B609" s="1">
        <f t="shared" si="21"/>
        <v>9.9999999999999998E+66</v>
      </c>
    </row>
    <row r="610" spans="1:2" x14ac:dyDescent="0.3">
      <c r="A610" s="2">
        <f t="shared" si="22"/>
        <v>7E+67</v>
      </c>
      <c r="B610" s="1">
        <f t="shared" si="21"/>
        <v>9.9999999999999998E+66</v>
      </c>
    </row>
    <row r="611" spans="1:2" x14ac:dyDescent="0.3">
      <c r="A611" s="2">
        <f t="shared" si="22"/>
        <v>7.9999999999999999E+67</v>
      </c>
      <c r="B611" s="1">
        <f t="shared" si="21"/>
        <v>9.9999999999999998E+66</v>
      </c>
    </row>
    <row r="612" spans="1:2" x14ac:dyDescent="0.3">
      <c r="A612" s="2">
        <f t="shared" si="22"/>
        <v>8.9999999999999997E+67</v>
      </c>
      <c r="B612" s="1">
        <f t="shared" si="21"/>
        <v>9.9999999999999998E+66</v>
      </c>
    </row>
    <row r="613" spans="1:2" x14ac:dyDescent="0.3">
      <c r="A613" s="2">
        <f t="shared" si="22"/>
        <v>9.9999999999999995E+67</v>
      </c>
      <c r="B613" s="1">
        <f t="shared" si="21"/>
        <v>9.9999999999999995E+67</v>
      </c>
    </row>
    <row r="614" spans="1:2" x14ac:dyDescent="0.3">
      <c r="A614" s="2">
        <f t="shared" si="22"/>
        <v>1.9999999999999999E+68</v>
      </c>
      <c r="B614" s="1">
        <f t="shared" si="21"/>
        <v>9.9999999999999995E+67</v>
      </c>
    </row>
    <row r="615" spans="1:2" x14ac:dyDescent="0.3">
      <c r="A615" s="2">
        <f t="shared" si="22"/>
        <v>2.9999999999999997E+68</v>
      </c>
      <c r="B615" s="1">
        <f t="shared" si="21"/>
        <v>9.9999999999999995E+67</v>
      </c>
    </row>
    <row r="616" spans="1:2" x14ac:dyDescent="0.3">
      <c r="A616" s="2">
        <f t="shared" si="22"/>
        <v>3.9999999999999998E+68</v>
      </c>
      <c r="B616" s="1">
        <f t="shared" si="21"/>
        <v>9.9999999999999995E+67</v>
      </c>
    </row>
    <row r="617" spans="1:2" x14ac:dyDescent="0.3">
      <c r="A617" s="2">
        <f t="shared" si="22"/>
        <v>4.9999999999999994E+68</v>
      </c>
      <c r="B617" s="1">
        <f t="shared" si="21"/>
        <v>9.9999999999999995E+67</v>
      </c>
    </row>
    <row r="618" spans="1:2" x14ac:dyDescent="0.3">
      <c r="A618" s="2">
        <f t="shared" si="22"/>
        <v>5.9999999999999995E+68</v>
      </c>
      <c r="B618" s="1">
        <f t="shared" si="21"/>
        <v>9.9999999999999995E+67</v>
      </c>
    </row>
    <row r="619" spans="1:2" x14ac:dyDescent="0.3">
      <c r="A619" s="2">
        <f t="shared" si="22"/>
        <v>6.9999999999999995E+68</v>
      </c>
      <c r="B619" s="1">
        <f t="shared" si="21"/>
        <v>9.9999999999999995E+67</v>
      </c>
    </row>
    <row r="620" spans="1:2" x14ac:dyDescent="0.3">
      <c r="A620" s="2">
        <f t="shared" si="22"/>
        <v>7.9999999999999996E+68</v>
      </c>
      <c r="B620" s="1">
        <f t="shared" si="21"/>
        <v>9.9999999999999995E+67</v>
      </c>
    </row>
    <row r="621" spans="1:2" x14ac:dyDescent="0.3">
      <c r="A621" s="2">
        <f t="shared" si="22"/>
        <v>8.9999999999999987E+68</v>
      </c>
      <c r="B621" s="1">
        <f t="shared" si="21"/>
        <v>9.9999999999999995E+67</v>
      </c>
    </row>
    <row r="622" spans="1:2" x14ac:dyDescent="0.3">
      <c r="A622" s="2">
        <f t="shared" si="22"/>
        <v>9.9999999999999988E+68</v>
      </c>
      <c r="B622" s="1">
        <f t="shared" si="21"/>
        <v>1.0000000000000001E+69</v>
      </c>
    </row>
    <row r="623" spans="1:2" x14ac:dyDescent="0.3">
      <c r="A623" s="2">
        <f t="shared" si="22"/>
        <v>2.0000000000000001E+69</v>
      </c>
      <c r="B623" s="1">
        <f t="shared" si="21"/>
        <v>1.0000000000000001E+69</v>
      </c>
    </row>
    <row r="624" spans="1:2" x14ac:dyDescent="0.3">
      <c r="A624" s="2">
        <f t="shared" si="22"/>
        <v>3.0000000000000002E+69</v>
      </c>
      <c r="B624" s="1">
        <f t="shared" si="21"/>
        <v>1.0000000000000001E+69</v>
      </c>
    </row>
    <row r="625" spans="1:2" x14ac:dyDescent="0.3">
      <c r="A625" s="2">
        <f t="shared" si="22"/>
        <v>4.0000000000000003E+69</v>
      </c>
      <c r="B625" s="1">
        <f t="shared" si="21"/>
        <v>1.0000000000000001E+69</v>
      </c>
    </row>
    <row r="626" spans="1:2" x14ac:dyDescent="0.3">
      <c r="A626" s="2">
        <f t="shared" si="22"/>
        <v>5.0000000000000004E+69</v>
      </c>
      <c r="B626" s="1">
        <f t="shared" si="21"/>
        <v>1.0000000000000001E+69</v>
      </c>
    </row>
    <row r="627" spans="1:2" x14ac:dyDescent="0.3">
      <c r="A627" s="2">
        <f t="shared" si="22"/>
        <v>6.0000000000000004E+69</v>
      </c>
      <c r="B627" s="1">
        <f t="shared" si="21"/>
        <v>1.0000000000000001E+69</v>
      </c>
    </row>
    <row r="628" spans="1:2" x14ac:dyDescent="0.3">
      <c r="A628" s="2">
        <f t="shared" si="22"/>
        <v>7.0000000000000013E+69</v>
      </c>
      <c r="B628" s="1">
        <f t="shared" si="21"/>
        <v>1.0000000000000001E+69</v>
      </c>
    </row>
    <row r="629" spans="1:2" x14ac:dyDescent="0.3">
      <c r="A629" s="2">
        <f t="shared" si="22"/>
        <v>8.0000000000000006E+69</v>
      </c>
      <c r="B629" s="1">
        <f t="shared" si="21"/>
        <v>1.0000000000000001E+69</v>
      </c>
    </row>
    <row r="630" spans="1:2" x14ac:dyDescent="0.3">
      <c r="A630" s="2">
        <f t="shared" si="22"/>
        <v>8.9999999999999999E+69</v>
      </c>
      <c r="B630" s="1">
        <f t="shared" si="21"/>
        <v>1.0000000000000001E+69</v>
      </c>
    </row>
    <row r="631" spans="1:2" x14ac:dyDescent="0.3">
      <c r="A631" s="2">
        <f t="shared" si="22"/>
        <v>9.9999999999999992E+69</v>
      </c>
      <c r="B631" s="1">
        <f t="shared" si="21"/>
        <v>1.0000000000000001E+70</v>
      </c>
    </row>
    <row r="632" spans="1:2" x14ac:dyDescent="0.3">
      <c r="A632" s="2">
        <f t="shared" si="22"/>
        <v>1.9999999999999998E+70</v>
      </c>
      <c r="B632" s="1">
        <f t="shared" si="21"/>
        <v>1.0000000000000001E+70</v>
      </c>
    </row>
    <row r="633" spans="1:2" x14ac:dyDescent="0.3">
      <c r="A633" s="2">
        <f t="shared" si="22"/>
        <v>2.9999999999999998E+70</v>
      </c>
      <c r="B633" s="1">
        <f t="shared" si="21"/>
        <v>1.0000000000000001E+70</v>
      </c>
    </row>
    <row r="634" spans="1:2" x14ac:dyDescent="0.3">
      <c r="A634" s="2">
        <f t="shared" si="22"/>
        <v>3.9999999999999997E+70</v>
      </c>
      <c r="B634" s="1">
        <f t="shared" si="21"/>
        <v>1.0000000000000001E+70</v>
      </c>
    </row>
    <row r="635" spans="1:2" x14ac:dyDescent="0.3">
      <c r="A635" s="2">
        <f t="shared" si="22"/>
        <v>4.9999999999999996E+70</v>
      </c>
      <c r="B635" s="1">
        <f t="shared" si="21"/>
        <v>1.0000000000000001E+70</v>
      </c>
    </row>
    <row r="636" spans="1:2" x14ac:dyDescent="0.3">
      <c r="A636" s="2">
        <f t="shared" si="22"/>
        <v>5.9999999999999995E+70</v>
      </c>
      <c r="B636" s="1">
        <f t="shared" si="21"/>
        <v>1.0000000000000001E+70</v>
      </c>
    </row>
    <row r="637" spans="1:2" x14ac:dyDescent="0.3">
      <c r="A637" s="2">
        <f t="shared" si="22"/>
        <v>7E+70</v>
      </c>
      <c r="B637" s="1">
        <f t="shared" si="21"/>
        <v>1.0000000000000001E+70</v>
      </c>
    </row>
    <row r="638" spans="1:2" x14ac:dyDescent="0.3">
      <c r="A638" s="2">
        <f t="shared" si="22"/>
        <v>8.0000000000000006E+70</v>
      </c>
      <c r="B638" s="1">
        <f t="shared" si="21"/>
        <v>1.0000000000000001E+70</v>
      </c>
    </row>
    <row r="639" spans="1:2" x14ac:dyDescent="0.3">
      <c r="A639" s="2">
        <f t="shared" si="22"/>
        <v>9.0000000000000011E+70</v>
      </c>
      <c r="B639" s="1">
        <f t="shared" si="21"/>
        <v>1.0000000000000001E+70</v>
      </c>
    </row>
    <row r="640" spans="1:2" x14ac:dyDescent="0.3">
      <c r="A640" s="2">
        <f t="shared" si="22"/>
        <v>1.0000000000000002E+71</v>
      </c>
      <c r="B640" s="1">
        <f t="shared" si="21"/>
        <v>1E+71</v>
      </c>
    </row>
    <row r="641" spans="1:2" x14ac:dyDescent="0.3">
      <c r="A641" s="2">
        <f t="shared" si="22"/>
        <v>2.0000000000000001E+71</v>
      </c>
      <c r="B641" s="1">
        <f t="shared" si="21"/>
        <v>1E+71</v>
      </c>
    </row>
    <row r="642" spans="1:2" x14ac:dyDescent="0.3">
      <c r="A642" s="2">
        <f t="shared" si="22"/>
        <v>3.0000000000000001E+71</v>
      </c>
      <c r="B642" s="1">
        <f t="shared" ref="B642:B705" si="23">POWER(10,ROUNDDOWN(LOG10(A642),0))</f>
        <v>1E+71</v>
      </c>
    </row>
    <row r="643" spans="1:2" x14ac:dyDescent="0.3">
      <c r="A643" s="2">
        <f t="shared" si="22"/>
        <v>4.0000000000000002E+71</v>
      </c>
      <c r="B643" s="1">
        <f t="shared" si="23"/>
        <v>1E+71</v>
      </c>
    </row>
    <row r="644" spans="1:2" x14ac:dyDescent="0.3">
      <c r="A644" s="2">
        <f t="shared" si="22"/>
        <v>5.0000000000000007E+71</v>
      </c>
      <c r="B644" s="1">
        <f t="shared" si="23"/>
        <v>1E+71</v>
      </c>
    </row>
    <row r="645" spans="1:2" x14ac:dyDescent="0.3">
      <c r="A645" s="2">
        <f t="shared" si="22"/>
        <v>6.0000000000000012E+71</v>
      </c>
      <c r="B645" s="1">
        <f t="shared" si="23"/>
        <v>1E+71</v>
      </c>
    </row>
    <row r="646" spans="1:2" x14ac:dyDescent="0.3">
      <c r="A646" s="2">
        <f t="shared" si="22"/>
        <v>7.0000000000000018E+71</v>
      </c>
      <c r="B646" s="1">
        <f t="shared" si="23"/>
        <v>1E+71</v>
      </c>
    </row>
    <row r="647" spans="1:2" x14ac:dyDescent="0.3">
      <c r="A647" s="2">
        <f t="shared" si="22"/>
        <v>8.0000000000000023E+71</v>
      </c>
      <c r="B647" s="1">
        <f t="shared" si="23"/>
        <v>1E+71</v>
      </c>
    </row>
    <row r="648" spans="1:2" x14ac:dyDescent="0.3">
      <c r="A648" s="2">
        <f t="shared" si="22"/>
        <v>9.0000000000000028E+71</v>
      </c>
      <c r="B648" s="1">
        <f t="shared" si="23"/>
        <v>1E+71</v>
      </c>
    </row>
    <row r="649" spans="1:2" x14ac:dyDescent="0.3">
      <c r="A649" s="2">
        <f t="shared" si="22"/>
        <v>1.0000000000000003E+72</v>
      </c>
      <c r="B649" s="1">
        <f t="shared" si="23"/>
        <v>9.9999999999999994E+71</v>
      </c>
    </row>
    <row r="650" spans="1:2" x14ac:dyDescent="0.3">
      <c r="A650" s="2">
        <f t="shared" si="22"/>
        <v>2.0000000000000003E+72</v>
      </c>
      <c r="B650" s="1">
        <f t="shared" si="23"/>
        <v>9.9999999999999994E+71</v>
      </c>
    </row>
    <row r="651" spans="1:2" x14ac:dyDescent="0.3">
      <c r="A651" s="2">
        <f t="shared" si="22"/>
        <v>3.0000000000000004E+72</v>
      </c>
      <c r="B651" s="1">
        <f t="shared" si="23"/>
        <v>9.9999999999999994E+71</v>
      </c>
    </row>
    <row r="652" spans="1:2" x14ac:dyDescent="0.3">
      <c r="A652" s="2">
        <f t="shared" ref="A652:A715" si="24">A651+B651</f>
        <v>4.0000000000000006E+72</v>
      </c>
      <c r="B652" s="1">
        <f t="shared" si="23"/>
        <v>9.9999999999999994E+71</v>
      </c>
    </row>
    <row r="653" spans="1:2" x14ac:dyDescent="0.3">
      <c r="A653" s="2">
        <f t="shared" si="24"/>
        <v>5.0000000000000007E+72</v>
      </c>
      <c r="B653" s="1">
        <f t="shared" si="23"/>
        <v>9.9999999999999994E+71</v>
      </c>
    </row>
    <row r="654" spans="1:2" x14ac:dyDescent="0.3">
      <c r="A654" s="2">
        <f t="shared" si="24"/>
        <v>6.0000000000000008E+72</v>
      </c>
      <c r="B654" s="1">
        <f t="shared" si="23"/>
        <v>9.9999999999999994E+71</v>
      </c>
    </row>
    <row r="655" spans="1:2" x14ac:dyDescent="0.3">
      <c r="A655" s="2">
        <f t="shared" si="24"/>
        <v>7.000000000000001E+72</v>
      </c>
      <c r="B655" s="1">
        <f t="shared" si="23"/>
        <v>9.9999999999999994E+71</v>
      </c>
    </row>
    <row r="656" spans="1:2" x14ac:dyDescent="0.3">
      <c r="A656" s="2">
        <f t="shared" si="24"/>
        <v>8.0000000000000011E+72</v>
      </c>
      <c r="B656" s="1">
        <f t="shared" si="23"/>
        <v>9.9999999999999994E+71</v>
      </c>
    </row>
    <row r="657" spans="1:2" x14ac:dyDescent="0.3">
      <c r="A657" s="2">
        <f t="shared" si="24"/>
        <v>9.0000000000000013E+72</v>
      </c>
      <c r="B657" s="1">
        <f t="shared" si="23"/>
        <v>9.9999999999999994E+71</v>
      </c>
    </row>
    <row r="658" spans="1:2" x14ac:dyDescent="0.3">
      <c r="A658" s="2">
        <f t="shared" si="24"/>
        <v>1.0000000000000001E+73</v>
      </c>
      <c r="B658" s="1">
        <f t="shared" si="23"/>
        <v>9.9999999999999998E+72</v>
      </c>
    </row>
    <row r="659" spans="1:2" x14ac:dyDescent="0.3">
      <c r="A659" s="2">
        <f t="shared" si="24"/>
        <v>2.0000000000000003E+73</v>
      </c>
      <c r="B659" s="1">
        <f t="shared" si="23"/>
        <v>9.9999999999999998E+72</v>
      </c>
    </row>
    <row r="660" spans="1:2" x14ac:dyDescent="0.3">
      <c r="A660" s="2">
        <f t="shared" si="24"/>
        <v>3.0000000000000001E+73</v>
      </c>
      <c r="B660" s="1">
        <f t="shared" si="23"/>
        <v>9.9999999999999998E+72</v>
      </c>
    </row>
    <row r="661" spans="1:2" x14ac:dyDescent="0.3">
      <c r="A661" s="2">
        <f t="shared" si="24"/>
        <v>3.9999999999999999E+73</v>
      </c>
      <c r="B661" s="1">
        <f t="shared" si="23"/>
        <v>9.9999999999999998E+72</v>
      </c>
    </row>
    <row r="662" spans="1:2" x14ac:dyDescent="0.3">
      <c r="A662" s="2">
        <f t="shared" si="24"/>
        <v>4.9999999999999998E+73</v>
      </c>
      <c r="B662" s="1">
        <f t="shared" si="23"/>
        <v>9.9999999999999998E+72</v>
      </c>
    </row>
    <row r="663" spans="1:2" x14ac:dyDescent="0.3">
      <c r="A663" s="2">
        <f t="shared" si="24"/>
        <v>6.0000000000000002E+73</v>
      </c>
      <c r="B663" s="1">
        <f t="shared" si="23"/>
        <v>9.9999999999999998E+72</v>
      </c>
    </row>
    <row r="664" spans="1:2" x14ac:dyDescent="0.3">
      <c r="A664" s="2">
        <f t="shared" si="24"/>
        <v>7E+73</v>
      </c>
      <c r="B664" s="1">
        <f t="shared" si="23"/>
        <v>9.9999999999999998E+72</v>
      </c>
    </row>
    <row r="665" spans="1:2" x14ac:dyDescent="0.3">
      <c r="A665" s="2">
        <f t="shared" si="24"/>
        <v>7.9999999999999999E+73</v>
      </c>
      <c r="B665" s="1">
        <f t="shared" si="23"/>
        <v>9.9999999999999998E+72</v>
      </c>
    </row>
    <row r="666" spans="1:2" x14ac:dyDescent="0.3">
      <c r="A666" s="2">
        <f t="shared" si="24"/>
        <v>8.9999999999999997E+73</v>
      </c>
      <c r="B666" s="1">
        <f t="shared" si="23"/>
        <v>9.9999999999999998E+72</v>
      </c>
    </row>
    <row r="667" spans="1:2" x14ac:dyDescent="0.3">
      <c r="A667" s="2">
        <f t="shared" si="24"/>
        <v>9.9999999999999995E+73</v>
      </c>
      <c r="B667" s="1">
        <f t="shared" si="23"/>
        <v>9.9999999999999995E+73</v>
      </c>
    </row>
    <row r="668" spans="1:2" x14ac:dyDescent="0.3">
      <c r="A668" s="2">
        <f t="shared" si="24"/>
        <v>1.9999999999999999E+74</v>
      </c>
      <c r="B668" s="1">
        <f t="shared" si="23"/>
        <v>9.9999999999999995E+73</v>
      </c>
    </row>
    <row r="669" spans="1:2" x14ac:dyDescent="0.3">
      <c r="A669" s="2">
        <f t="shared" si="24"/>
        <v>3E+74</v>
      </c>
      <c r="B669" s="1">
        <f t="shared" si="23"/>
        <v>9.9999999999999995E+73</v>
      </c>
    </row>
    <row r="670" spans="1:2" x14ac:dyDescent="0.3">
      <c r="A670" s="2">
        <f t="shared" si="24"/>
        <v>3.9999999999999998E+74</v>
      </c>
      <c r="B670" s="1">
        <f t="shared" si="23"/>
        <v>9.9999999999999995E+73</v>
      </c>
    </row>
    <row r="671" spans="1:2" x14ac:dyDescent="0.3">
      <c r="A671" s="2">
        <f t="shared" si="24"/>
        <v>4.9999999999999996E+74</v>
      </c>
      <c r="B671" s="1">
        <f t="shared" si="23"/>
        <v>9.9999999999999995E+73</v>
      </c>
    </row>
    <row r="672" spans="1:2" x14ac:dyDescent="0.3">
      <c r="A672" s="2">
        <f t="shared" si="24"/>
        <v>6E+74</v>
      </c>
      <c r="B672" s="1">
        <f t="shared" si="23"/>
        <v>9.9999999999999995E+73</v>
      </c>
    </row>
    <row r="673" spans="1:2" x14ac:dyDescent="0.3">
      <c r="A673" s="2">
        <f t="shared" si="24"/>
        <v>7.0000000000000003E+74</v>
      </c>
      <c r="B673" s="1">
        <f t="shared" si="23"/>
        <v>9.9999999999999995E+73</v>
      </c>
    </row>
    <row r="674" spans="1:2" x14ac:dyDescent="0.3">
      <c r="A674" s="2">
        <f t="shared" si="24"/>
        <v>8.0000000000000006E+74</v>
      </c>
      <c r="B674" s="1">
        <f t="shared" si="23"/>
        <v>9.9999999999999995E+73</v>
      </c>
    </row>
    <row r="675" spans="1:2" x14ac:dyDescent="0.3">
      <c r="A675" s="2">
        <f t="shared" si="24"/>
        <v>9.0000000000000009E+74</v>
      </c>
      <c r="B675" s="1">
        <f t="shared" si="23"/>
        <v>9.9999999999999995E+73</v>
      </c>
    </row>
    <row r="676" spans="1:2" x14ac:dyDescent="0.3">
      <c r="A676" s="2">
        <f t="shared" si="24"/>
        <v>1.0000000000000001E+75</v>
      </c>
      <c r="B676" s="1">
        <f t="shared" si="23"/>
        <v>9.9999999999999993E+74</v>
      </c>
    </row>
    <row r="677" spans="1:2" x14ac:dyDescent="0.3">
      <c r="A677" s="2">
        <f t="shared" si="24"/>
        <v>2.0000000000000003E+75</v>
      </c>
      <c r="B677" s="1">
        <f t="shared" si="23"/>
        <v>9.9999999999999993E+74</v>
      </c>
    </row>
    <row r="678" spans="1:2" x14ac:dyDescent="0.3">
      <c r="A678" s="2">
        <f t="shared" si="24"/>
        <v>3E+75</v>
      </c>
      <c r="B678" s="1">
        <f t="shared" si="23"/>
        <v>9.9999999999999993E+74</v>
      </c>
    </row>
    <row r="679" spans="1:2" x14ac:dyDescent="0.3">
      <c r="A679" s="2">
        <f t="shared" si="24"/>
        <v>3.9999999999999997E+75</v>
      </c>
      <c r="B679" s="1">
        <f t="shared" si="23"/>
        <v>9.9999999999999993E+74</v>
      </c>
    </row>
    <row r="680" spans="1:2" x14ac:dyDescent="0.3">
      <c r="A680" s="2">
        <f t="shared" si="24"/>
        <v>4.9999999999999994E+75</v>
      </c>
      <c r="B680" s="1">
        <f t="shared" si="23"/>
        <v>9.9999999999999993E+74</v>
      </c>
    </row>
    <row r="681" spans="1:2" x14ac:dyDescent="0.3">
      <c r="A681" s="2">
        <f t="shared" si="24"/>
        <v>5.9999999999999992E+75</v>
      </c>
      <c r="B681" s="1">
        <f t="shared" si="23"/>
        <v>9.9999999999999993E+74</v>
      </c>
    </row>
    <row r="682" spans="1:2" x14ac:dyDescent="0.3">
      <c r="A682" s="2">
        <f t="shared" si="24"/>
        <v>6.9999999999999989E+75</v>
      </c>
      <c r="B682" s="1">
        <f t="shared" si="23"/>
        <v>9.9999999999999993E+74</v>
      </c>
    </row>
    <row r="683" spans="1:2" x14ac:dyDescent="0.3">
      <c r="A683" s="2">
        <f t="shared" si="24"/>
        <v>7.9999999999999994E+75</v>
      </c>
      <c r="B683" s="1">
        <f t="shared" si="23"/>
        <v>9.9999999999999993E+74</v>
      </c>
    </row>
    <row r="684" spans="1:2" x14ac:dyDescent="0.3">
      <c r="A684" s="2">
        <f t="shared" si="24"/>
        <v>8.9999999999999991E+75</v>
      </c>
      <c r="B684" s="1">
        <f t="shared" si="23"/>
        <v>9.9999999999999993E+74</v>
      </c>
    </row>
    <row r="685" spans="1:2" x14ac:dyDescent="0.3">
      <c r="A685" s="2">
        <f t="shared" si="24"/>
        <v>9.9999999999999989E+75</v>
      </c>
      <c r="B685" s="1">
        <f t="shared" si="23"/>
        <v>1E+76</v>
      </c>
    </row>
    <row r="686" spans="1:2" x14ac:dyDescent="0.3">
      <c r="A686" s="2">
        <f t="shared" si="24"/>
        <v>2.0000000000000001E+76</v>
      </c>
      <c r="B686" s="1">
        <f t="shared" si="23"/>
        <v>1E+76</v>
      </c>
    </row>
    <row r="687" spans="1:2" x14ac:dyDescent="0.3">
      <c r="A687" s="2">
        <f t="shared" si="24"/>
        <v>2.9999999999999998E+76</v>
      </c>
      <c r="B687" s="1">
        <f t="shared" si="23"/>
        <v>1E+76</v>
      </c>
    </row>
    <row r="688" spans="1:2" x14ac:dyDescent="0.3">
      <c r="A688" s="2">
        <f t="shared" si="24"/>
        <v>4.0000000000000002E+76</v>
      </c>
      <c r="B688" s="1">
        <f t="shared" si="23"/>
        <v>1E+76</v>
      </c>
    </row>
    <row r="689" spans="1:2" x14ac:dyDescent="0.3">
      <c r="A689" s="2">
        <f t="shared" si="24"/>
        <v>5.0000000000000006E+76</v>
      </c>
      <c r="B689" s="1">
        <f t="shared" si="23"/>
        <v>1E+76</v>
      </c>
    </row>
    <row r="690" spans="1:2" x14ac:dyDescent="0.3">
      <c r="A690" s="2">
        <f t="shared" si="24"/>
        <v>6.0000000000000009E+76</v>
      </c>
      <c r="B690" s="1">
        <f t="shared" si="23"/>
        <v>1E+76</v>
      </c>
    </row>
    <row r="691" spans="1:2" x14ac:dyDescent="0.3">
      <c r="A691" s="2">
        <f t="shared" si="24"/>
        <v>7.0000000000000013E+76</v>
      </c>
      <c r="B691" s="1">
        <f t="shared" si="23"/>
        <v>1E+76</v>
      </c>
    </row>
    <row r="692" spans="1:2" x14ac:dyDescent="0.3">
      <c r="A692" s="2">
        <f t="shared" si="24"/>
        <v>8.0000000000000017E+76</v>
      </c>
      <c r="B692" s="1">
        <f t="shared" si="23"/>
        <v>1E+76</v>
      </c>
    </row>
    <row r="693" spans="1:2" x14ac:dyDescent="0.3">
      <c r="A693" s="2">
        <f t="shared" si="24"/>
        <v>9.000000000000002E+76</v>
      </c>
      <c r="B693" s="1">
        <f t="shared" si="23"/>
        <v>1E+76</v>
      </c>
    </row>
    <row r="694" spans="1:2" x14ac:dyDescent="0.3">
      <c r="A694" s="2">
        <f t="shared" si="24"/>
        <v>1.0000000000000002E+77</v>
      </c>
      <c r="B694" s="1">
        <f t="shared" si="23"/>
        <v>9.9999999999999998E+76</v>
      </c>
    </row>
    <row r="695" spans="1:2" x14ac:dyDescent="0.3">
      <c r="A695" s="2">
        <f t="shared" si="24"/>
        <v>2.0000000000000002E+77</v>
      </c>
      <c r="B695" s="1">
        <f t="shared" si="23"/>
        <v>9.9999999999999998E+76</v>
      </c>
    </row>
    <row r="696" spans="1:2" x14ac:dyDescent="0.3">
      <c r="A696" s="2">
        <f t="shared" si="24"/>
        <v>3.0000000000000003E+77</v>
      </c>
      <c r="B696" s="1">
        <f t="shared" si="23"/>
        <v>9.9999999999999998E+76</v>
      </c>
    </row>
    <row r="697" spans="1:2" x14ac:dyDescent="0.3">
      <c r="A697" s="2">
        <f t="shared" si="24"/>
        <v>4.0000000000000004E+77</v>
      </c>
      <c r="B697" s="1">
        <f t="shared" si="23"/>
        <v>9.9999999999999998E+76</v>
      </c>
    </row>
    <row r="698" spans="1:2" x14ac:dyDescent="0.3">
      <c r="A698" s="2">
        <f t="shared" si="24"/>
        <v>5E+77</v>
      </c>
      <c r="B698" s="1">
        <f t="shared" si="23"/>
        <v>9.9999999999999998E+76</v>
      </c>
    </row>
    <row r="699" spans="1:2" x14ac:dyDescent="0.3">
      <c r="A699" s="2">
        <f t="shared" si="24"/>
        <v>5.9999999999999996E+77</v>
      </c>
      <c r="B699" s="1">
        <f t="shared" si="23"/>
        <v>9.9999999999999998E+76</v>
      </c>
    </row>
    <row r="700" spans="1:2" x14ac:dyDescent="0.3">
      <c r="A700" s="2">
        <f t="shared" si="24"/>
        <v>6.9999999999999992E+77</v>
      </c>
      <c r="B700" s="1">
        <f t="shared" si="23"/>
        <v>9.9999999999999998E+76</v>
      </c>
    </row>
    <row r="701" spans="1:2" x14ac:dyDescent="0.3">
      <c r="A701" s="2">
        <f t="shared" si="24"/>
        <v>7.9999999999999988E+77</v>
      </c>
      <c r="B701" s="1">
        <f t="shared" si="23"/>
        <v>9.9999999999999998E+76</v>
      </c>
    </row>
    <row r="702" spans="1:2" x14ac:dyDescent="0.3">
      <c r="A702" s="2">
        <f t="shared" si="24"/>
        <v>8.9999999999999984E+77</v>
      </c>
      <c r="B702" s="1">
        <f t="shared" si="23"/>
        <v>9.9999999999999998E+76</v>
      </c>
    </row>
    <row r="703" spans="1:2" x14ac:dyDescent="0.3">
      <c r="A703" s="2">
        <f t="shared" si="24"/>
        <v>9.999999999999998E+77</v>
      </c>
      <c r="B703" s="1">
        <f t="shared" si="23"/>
        <v>1E+78</v>
      </c>
    </row>
    <row r="704" spans="1:2" x14ac:dyDescent="0.3">
      <c r="A704" s="2">
        <f t="shared" si="24"/>
        <v>1.9999999999999996E+78</v>
      </c>
      <c r="B704" s="1">
        <f t="shared" si="23"/>
        <v>1E+78</v>
      </c>
    </row>
    <row r="705" spans="1:2" x14ac:dyDescent="0.3">
      <c r="A705" s="2">
        <f t="shared" si="24"/>
        <v>2.9999999999999994E+78</v>
      </c>
      <c r="B705" s="1">
        <f t="shared" si="23"/>
        <v>1E+78</v>
      </c>
    </row>
    <row r="706" spans="1:2" x14ac:dyDescent="0.3">
      <c r="A706" s="2">
        <f t="shared" si="24"/>
        <v>3.9999999999999992E+78</v>
      </c>
      <c r="B706" s="1">
        <f t="shared" ref="B706:B769" si="25">POWER(10,ROUNDDOWN(LOG10(A706),0))</f>
        <v>1E+78</v>
      </c>
    </row>
    <row r="707" spans="1:2" x14ac:dyDescent="0.3">
      <c r="A707" s="2">
        <f t="shared" si="24"/>
        <v>4.999999999999999E+78</v>
      </c>
      <c r="B707" s="1">
        <f t="shared" si="25"/>
        <v>1E+78</v>
      </c>
    </row>
    <row r="708" spans="1:2" x14ac:dyDescent="0.3">
      <c r="A708" s="2">
        <f t="shared" si="24"/>
        <v>5.9999999999999988E+78</v>
      </c>
      <c r="B708" s="1">
        <f t="shared" si="25"/>
        <v>1E+78</v>
      </c>
    </row>
    <row r="709" spans="1:2" x14ac:dyDescent="0.3">
      <c r="A709" s="2">
        <f t="shared" si="24"/>
        <v>6.9999999999999986E+78</v>
      </c>
      <c r="B709" s="1">
        <f t="shared" si="25"/>
        <v>1E+78</v>
      </c>
    </row>
    <row r="710" spans="1:2" x14ac:dyDescent="0.3">
      <c r="A710" s="2">
        <f t="shared" si="24"/>
        <v>7.9999999999999984E+78</v>
      </c>
      <c r="B710" s="1">
        <f t="shared" si="25"/>
        <v>1E+78</v>
      </c>
    </row>
    <row r="711" spans="1:2" x14ac:dyDescent="0.3">
      <c r="A711" s="2">
        <f t="shared" si="24"/>
        <v>8.9999999999999982E+78</v>
      </c>
      <c r="B711" s="1">
        <f t="shared" si="25"/>
        <v>1E+78</v>
      </c>
    </row>
    <row r="712" spans="1:2" x14ac:dyDescent="0.3">
      <c r="A712" s="2">
        <f t="shared" si="24"/>
        <v>9.999999999999998E+78</v>
      </c>
      <c r="B712" s="1">
        <f t="shared" si="25"/>
        <v>9.9999999999999997E+78</v>
      </c>
    </row>
    <row r="713" spans="1:2" x14ac:dyDescent="0.3">
      <c r="A713" s="2">
        <f t="shared" si="24"/>
        <v>1.9999999999999996E+79</v>
      </c>
      <c r="B713" s="1">
        <f t="shared" si="25"/>
        <v>9.9999999999999997E+78</v>
      </c>
    </row>
    <row r="714" spans="1:2" x14ac:dyDescent="0.3">
      <c r="A714" s="2">
        <f t="shared" si="24"/>
        <v>2.9999999999999997E+79</v>
      </c>
      <c r="B714" s="1">
        <f t="shared" si="25"/>
        <v>9.9999999999999997E+78</v>
      </c>
    </row>
    <row r="715" spans="1:2" x14ac:dyDescent="0.3">
      <c r="A715" s="2">
        <f t="shared" si="24"/>
        <v>3.9999999999999999E+79</v>
      </c>
      <c r="B715" s="1">
        <f t="shared" si="25"/>
        <v>9.9999999999999997E+78</v>
      </c>
    </row>
    <row r="716" spans="1:2" x14ac:dyDescent="0.3">
      <c r="A716" s="2">
        <f t="shared" ref="A716:A779" si="26">A715+B715</f>
        <v>5E+79</v>
      </c>
      <c r="B716" s="1">
        <f t="shared" si="25"/>
        <v>9.9999999999999997E+78</v>
      </c>
    </row>
    <row r="717" spans="1:2" x14ac:dyDescent="0.3">
      <c r="A717" s="2">
        <f t="shared" si="26"/>
        <v>5.9999999999999995E+79</v>
      </c>
      <c r="B717" s="1">
        <f t="shared" si="25"/>
        <v>9.9999999999999997E+78</v>
      </c>
    </row>
    <row r="718" spans="1:2" x14ac:dyDescent="0.3">
      <c r="A718" s="2">
        <f t="shared" si="26"/>
        <v>6.9999999999999996E+79</v>
      </c>
      <c r="B718" s="1">
        <f t="shared" si="25"/>
        <v>9.9999999999999997E+78</v>
      </c>
    </row>
    <row r="719" spans="1:2" x14ac:dyDescent="0.3">
      <c r="A719" s="2">
        <f t="shared" si="26"/>
        <v>7.9999999999999997E+79</v>
      </c>
      <c r="B719" s="1">
        <f t="shared" si="25"/>
        <v>9.9999999999999997E+78</v>
      </c>
    </row>
    <row r="720" spans="1:2" x14ac:dyDescent="0.3">
      <c r="A720" s="2">
        <f t="shared" si="26"/>
        <v>8.9999999999999999E+79</v>
      </c>
      <c r="B720" s="1">
        <f t="shared" si="25"/>
        <v>9.9999999999999997E+78</v>
      </c>
    </row>
    <row r="721" spans="1:2" x14ac:dyDescent="0.3">
      <c r="A721" s="2">
        <f t="shared" si="26"/>
        <v>1E+80</v>
      </c>
      <c r="B721" s="1">
        <f t="shared" si="25"/>
        <v>1E+80</v>
      </c>
    </row>
    <row r="722" spans="1:2" x14ac:dyDescent="0.3">
      <c r="A722" s="2">
        <f t="shared" si="26"/>
        <v>2E+80</v>
      </c>
      <c r="B722" s="1">
        <f t="shared" si="25"/>
        <v>1E+80</v>
      </c>
    </row>
    <row r="723" spans="1:2" x14ac:dyDescent="0.3">
      <c r="A723" s="2">
        <f t="shared" si="26"/>
        <v>2.9999999999999999E+80</v>
      </c>
      <c r="B723" s="1">
        <f t="shared" si="25"/>
        <v>1E+80</v>
      </c>
    </row>
    <row r="724" spans="1:2" x14ac:dyDescent="0.3">
      <c r="A724" s="2">
        <f t="shared" si="26"/>
        <v>4E+80</v>
      </c>
      <c r="B724" s="1">
        <f t="shared" si="25"/>
        <v>1E+80</v>
      </c>
    </row>
    <row r="725" spans="1:2" x14ac:dyDescent="0.3">
      <c r="A725" s="2">
        <f t="shared" si="26"/>
        <v>4.9999999999999996E+80</v>
      </c>
      <c r="B725" s="1">
        <f t="shared" si="25"/>
        <v>1E+80</v>
      </c>
    </row>
    <row r="726" spans="1:2" x14ac:dyDescent="0.3">
      <c r="A726" s="2">
        <f t="shared" si="26"/>
        <v>5.9999999999999997E+80</v>
      </c>
      <c r="B726" s="1">
        <f t="shared" si="25"/>
        <v>1E+80</v>
      </c>
    </row>
    <row r="727" spans="1:2" x14ac:dyDescent="0.3">
      <c r="A727" s="2">
        <f t="shared" si="26"/>
        <v>6.9999999999999999E+80</v>
      </c>
      <c r="B727" s="1">
        <f t="shared" si="25"/>
        <v>1E+80</v>
      </c>
    </row>
    <row r="728" spans="1:2" x14ac:dyDescent="0.3">
      <c r="A728" s="2">
        <f t="shared" si="26"/>
        <v>8E+80</v>
      </c>
      <c r="B728" s="1">
        <f t="shared" si="25"/>
        <v>1E+80</v>
      </c>
    </row>
    <row r="729" spans="1:2" x14ac:dyDescent="0.3">
      <c r="A729" s="2">
        <f t="shared" si="26"/>
        <v>9.0000000000000001E+80</v>
      </c>
      <c r="B729" s="1">
        <f t="shared" si="25"/>
        <v>1E+80</v>
      </c>
    </row>
    <row r="730" spans="1:2" x14ac:dyDescent="0.3">
      <c r="A730" s="2">
        <f t="shared" si="26"/>
        <v>9.9999999999999992E+80</v>
      </c>
      <c r="B730" s="1">
        <f t="shared" si="25"/>
        <v>9.9999999999999992E+80</v>
      </c>
    </row>
    <row r="731" spans="1:2" x14ac:dyDescent="0.3">
      <c r="A731" s="2">
        <f t="shared" si="26"/>
        <v>1.9999999999999998E+81</v>
      </c>
      <c r="B731" s="1">
        <f t="shared" si="25"/>
        <v>9.9999999999999992E+80</v>
      </c>
    </row>
    <row r="732" spans="1:2" x14ac:dyDescent="0.3">
      <c r="A732" s="2">
        <f t="shared" si="26"/>
        <v>2.9999999999999996E+81</v>
      </c>
      <c r="B732" s="1">
        <f t="shared" si="25"/>
        <v>9.9999999999999992E+80</v>
      </c>
    </row>
    <row r="733" spans="1:2" x14ac:dyDescent="0.3">
      <c r="A733" s="2">
        <f t="shared" si="26"/>
        <v>3.9999999999999997E+81</v>
      </c>
      <c r="B733" s="1">
        <f t="shared" si="25"/>
        <v>9.9999999999999992E+80</v>
      </c>
    </row>
    <row r="734" spans="1:2" x14ac:dyDescent="0.3">
      <c r="A734" s="2">
        <f t="shared" si="26"/>
        <v>4.9999999999999998E+81</v>
      </c>
      <c r="B734" s="1">
        <f t="shared" si="25"/>
        <v>9.9999999999999992E+80</v>
      </c>
    </row>
    <row r="735" spans="1:2" x14ac:dyDescent="0.3">
      <c r="A735" s="2">
        <f t="shared" si="26"/>
        <v>5.9999999999999999E+81</v>
      </c>
      <c r="B735" s="1">
        <f t="shared" si="25"/>
        <v>9.9999999999999992E+80</v>
      </c>
    </row>
    <row r="736" spans="1:2" x14ac:dyDescent="0.3">
      <c r="A736" s="2">
        <f t="shared" si="26"/>
        <v>7.0000000000000001E+81</v>
      </c>
      <c r="B736" s="1">
        <f t="shared" si="25"/>
        <v>9.9999999999999992E+80</v>
      </c>
    </row>
    <row r="737" spans="1:2" x14ac:dyDescent="0.3">
      <c r="A737" s="2">
        <f t="shared" si="26"/>
        <v>7.9999999999999994E+81</v>
      </c>
      <c r="B737" s="1">
        <f t="shared" si="25"/>
        <v>9.9999999999999992E+80</v>
      </c>
    </row>
    <row r="738" spans="1:2" x14ac:dyDescent="0.3">
      <c r="A738" s="2">
        <f t="shared" si="26"/>
        <v>8.9999999999999987E+81</v>
      </c>
      <c r="B738" s="1">
        <f t="shared" si="25"/>
        <v>9.9999999999999992E+80</v>
      </c>
    </row>
    <row r="739" spans="1:2" x14ac:dyDescent="0.3">
      <c r="A739" s="2">
        <f t="shared" si="26"/>
        <v>9.9999999999999979E+81</v>
      </c>
      <c r="B739" s="1">
        <f t="shared" si="25"/>
        <v>9.9999999999999996E+81</v>
      </c>
    </row>
    <row r="740" spans="1:2" x14ac:dyDescent="0.3">
      <c r="A740" s="2">
        <f t="shared" si="26"/>
        <v>1.9999999999999999E+82</v>
      </c>
      <c r="B740" s="1">
        <f t="shared" si="25"/>
        <v>9.9999999999999996E+81</v>
      </c>
    </row>
    <row r="741" spans="1:2" x14ac:dyDescent="0.3">
      <c r="A741" s="2">
        <f t="shared" si="26"/>
        <v>2.9999999999999999E+82</v>
      </c>
      <c r="B741" s="1">
        <f t="shared" si="25"/>
        <v>9.9999999999999996E+81</v>
      </c>
    </row>
    <row r="742" spans="1:2" x14ac:dyDescent="0.3">
      <c r="A742" s="2">
        <f t="shared" si="26"/>
        <v>3.9999999999999999E+82</v>
      </c>
      <c r="B742" s="1">
        <f t="shared" si="25"/>
        <v>9.9999999999999996E+81</v>
      </c>
    </row>
    <row r="743" spans="1:2" x14ac:dyDescent="0.3">
      <c r="A743" s="2">
        <f t="shared" si="26"/>
        <v>4.9999999999999995E+82</v>
      </c>
      <c r="B743" s="1">
        <f t="shared" si="25"/>
        <v>9.9999999999999996E+81</v>
      </c>
    </row>
    <row r="744" spans="1:2" x14ac:dyDescent="0.3">
      <c r="A744" s="2">
        <f t="shared" si="26"/>
        <v>5.9999999999999991E+82</v>
      </c>
      <c r="B744" s="1">
        <f t="shared" si="25"/>
        <v>9.9999999999999996E+81</v>
      </c>
    </row>
    <row r="745" spans="1:2" x14ac:dyDescent="0.3">
      <c r="A745" s="2">
        <f t="shared" si="26"/>
        <v>6.9999999999999987E+82</v>
      </c>
      <c r="B745" s="1">
        <f t="shared" si="25"/>
        <v>9.9999999999999996E+81</v>
      </c>
    </row>
    <row r="746" spans="1:2" x14ac:dyDescent="0.3">
      <c r="A746" s="2">
        <f t="shared" si="26"/>
        <v>7.9999999999999984E+82</v>
      </c>
      <c r="B746" s="1">
        <f t="shared" si="25"/>
        <v>9.9999999999999996E+81</v>
      </c>
    </row>
    <row r="747" spans="1:2" x14ac:dyDescent="0.3">
      <c r="A747" s="2">
        <f t="shared" si="26"/>
        <v>8.999999999999998E+82</v>
      </c>
      <c r="B747" s="1">
        <f t="shared" si="25"/>
        <v>9.9999999999999996E+81</v>
      </c>
    </row>
    <row r="748" spans="1:2" x14ac:dyDescent="0.3">
      <c r="A748" s="2">
        <f t="shared" si="26"/>
        <v>9.9999999999999976E+82</v>
      </c>
      <c r="B748" s="1">
        <f t="shared" si="25"/>
        <v>1E+83</v>
      </c>
    </row>
    <row r="749" spans="1:2" x14ac:dyDescent="0.3">
      <c r="A749" s="2">
        <f t="shared" si="26"/>
        <v>1.9999999999999998E+83</v>
      </c>
      <c r="B749" s="1">
        <f t="shared" si="25"/>
        <v>1E+83</v>
      </c>
    </row>
    <row r="750" spans="1:2" x14ac:dyDescent="0.3">
      <c r="A750" s="2">
        <f t="shared" si="26"/>
        <v>3E+83</v>
      </c>
      <c r="B750" s="1">
        <f t="shared" si="25"/>
        <v>1E+83</v>
      </c>
    </row>
    <row r="751" spans="1:2" x14ac:dyDescent="0.3">
      <c r="A751" s="2">
        <f t="shared" si="26"/>
        <v>4.0000000000000001E+83</v>
      </c>
      <c r="B751" s="1">
        <f t="shared" si="25"/>
        <v>1E+83</v>
      </c>
    </row>
    <row r="752" spans="1:2" x14ac:dyDescent="0.3">
      <c r="A752" s="2">
        <f t="shared" si="26"/>
        <v>5.0000000000000003E+83</v>
      </c>
      <c r="B752" s="1">
        <f t="shared" si="25"/>
        <v>1E+83</v>
      </c>
    </row>
    <row r="753" spans="1:2" x14ac:dyDescent="0.3">
      <c r="A753" s="2">
        <f t="shared" si="26"/>
        <v>5.9999999999999999E+83</v>
      </c>
      <c r="B753" s="1">
        <f t="shared" si="25"/>
        <v>1E+83</v>
      </c>
    </row>
    <row r="754" spans="1:2" x14ac:dyDescent="0.3">
      <c r="A754" s="2">
        <f t="shared" si="26"/>
        <v>6.9999999999999995E+83</v>
      </c>
      <c r="B754" s="1">
        <f t="shared" si="25"/>
        <v>1E+83</v>
      </c>
    </row>
    <row r="755" spans="1:2" x14ac:dyDescent="0.3">
      <c r="A755" s="2">
        <f t="shared" si="26"/>
        <v>7.9999999999999992E+83</v>
      </c>
      <c r="B755" s="1">
        <f t="shared" si="25"/>
        <v>1E+83</v>
      </c>
    </row>
    <row r="756" spans="1:2" x14ac:dyDescent="0.3">
      <c r="A756" s="2">
        <f t="shared" si="26"/>
        <v>8.9999999999999988E+83</v>
      </c>
      <c r="B756" s="1">
        <f t="shared" si="25"/>
        <v>1E+83</v>
      </c>
    </row>
    <row r="757" spans="1:2" x14ac:dyDescent="0.3">
      <c r="A757" s="2">
        <f t="shared" si="26"/>
        <v>9.9999999999999984E+83</v>
      </c>
      <c r="B757" s="1">
        <f t="shared" si="25"/>
        <v>1.0000000000000001E+84</v>
      </c>
    </row>
    <row r="758" spans="1:2" x14ac:dyDescent="0.3">
      <c r="A758" s="2">
        <f t="shared" si="26"/>
        <v>1.9999999999999997E+84</v>
      </c>
      <c r="B758" s="1">
        <f t="shared" si="25"/>
        <v>1.0000000000000001E+84</v>
      </c>
    </row>
    <row r="759" spans="1:2" x14ac:dyDescent="0.3">
      <c r="A759" s="2">
        <f t="shared" si="26"/>
        <v>2.9999999999999995E+84</v>
      </c>
      <c r="B759" s="1">
        <f t="shared" si="25"/>
        <v>1.0000000000000001E+84</v>
      </c>
    </row>
    <row r="760" spans="1:2" x14ac:dyDescent="0.3">
      <c r="A760" s="2">
        <f t="shared" si="26"/>
        <v>3.9999999999999994E+84</v>
      </c>
      <c r="B760" s="1">
        <f t="shared" si="25"/>
        <v>1.0000000000000001E+84</v>
      </c>
    </row>
    <row r="761" spans="1:2" x14ac:dyDescent="0.3">
      <c r="A761" s="2">
        <f t="shared" si="26"/>
        <v>4.9999999999999992E+84</v>
      </c>
      <c r="B761" s="1">
        <f t="shared" si="25"/>
        <v>1.0000000000000001E+84</v>
      </c>
    </row>
    <row r="762" spans="1:2" x14ac:dyDescent="0.3">
      <c r="A762" s="2">
        <f t="shared" si="26"/>
        <v>5.9999999999999991E+84</v>
      </c>
      <c r="B762" s="1">
        <f t="shared" si="25"/>
        <v>1.0000000000000001E+84</v>
      </c>
    </row>
    <row r="763" spans="1:2" x14ac:dyDescent="0.3">
      <c r="A763" s="2">
        <f t="shared" si="26"/>
        <v>6.9999999999999989E+84</v>
      </c>
      <c r="B763" s="1">
        <f t="shared" si="25"/>
        <v>1.0000000000000001E+84</v>
      </c>
    </row>
    <row r="764" spans="1:2" x14ac:dyDescent="0.3">
      <c r="A764" s="2">
        <f t="shared" si="26"/>
        <v>7.9999999999999987E+84</v>
      </c>
      <c r="B764" s="1">
        <f t="shared" si="25"/>
        <v>1.0000000000000001E+84</v>
      </c>
    </row>
    <row r="765" spans="1:2" x14ac:dyDescent="0.3">
      <c r="A765" s="2">
        <f t="shared" si="26"/>
        <v>8.9999999999999994E+84</v>
      </c>
      <c r="B765" s="1">
        <f t="shared" si="25"/>
        <v>1.0000000000000001E+84</v>
      </c>
    </row>
    <row r="766" spans="1:2" x14ac:dyDescent="0.3">
      <c r="A766" s="2">
        <f t="shared" si="26"/>
        <v>1E+85</v>
      </c>
      <c r="B766" s="1">
        <f t="shared" si="25"/>
        <v>1E+85</v>
      </c>
    </row>
    <row r="767" spans="1:2" x14ac:dyDescent="0.3">
      <c r="A767" s="2">
        <f t="shared" si="26"/>
        <v>2E+85</v>
      </c>
      <c r="B767" s="1">
        <f t="shared" si="25"/>
        <v>1E+85</v>
      </c>
    </row>
    <row r="768" spans="1:2" x14ac:dyDescent="0.3">
      <c r="A768" s="2">
        <f t="shared" si="26"/>
        <v>3E+85</v>
      </c>
      <c r="B768" s="1">
        <f t="shared" si="25"/>
        <v>1E+85</v>
      </c>
    </row>
    <row r="769" spans="1:2" x14ac:dyDescent="0.3">
      <c r="A769" s="2">
        <f t="shared" si="26"/>
        <v>4.0000000000000001E+85</v>
      </c>
      <c r="B769" s="1">
        <f t="shared" si="25"/>
        <v>1E+85</v>
      </c>
    </row>
    <row r="770" spans="1:2" x14ac:dyDescent="0.3">
      <c r="A770" s="2">
        <f t="shared" si="26"/>
        <v>5.0000000000000001E+85</v>
      </c>
      <c r="B770" s="1">
        <f t="shared" ref="B770:B833" si="27">POWER(10,ROUNDDOWN(LOG10(A770),0))</f>
        <v>1E+85</v>
      </c>
    </row>
    <row r="771" spans="1:2" x14ac:dyDescent="0.3">
      <c r="A771" s="2">
        <f t="shared" si="26"/>
        <v>6.0000000000000001E+85</v>
      </c>
      <c r="B771" s="1">
        <f t="shared" si="27"/>
        <v>1E+85</v>
      </c>
    </row>
    <row r="772" spans="1:2" x14ac:dyDescent="0.3">
      <c r="A772" s="2">
        <f t="shared" si="26"/>
        <v>7.0000000000000001E+85</v>
      </c>
      <c r="B772" s="1">
        <f t="shared" si="27"/>
        <v>1E+85</v>
      </c>
    </row>
    <row r="773" spans="1:2" x14ac:dyDescent="0.3">
      <c r="A773" s="2">
        <f t="shared" si="26"/>
        <v>8.0000000000000001E+85</v>
      </c>
      <c r="B773" s="1">
        <f t="shared" si="27"/>
        <v>1E+85</v>
      </c>
    </row>
    <row r="774" spans="1:2" x14ac:dyDescent="0.3">
      <c r="A774" s="2">
        <f t="shared" si="26"/>
        <v>9.0000000000000001E+85</v>
      </c>
      <c r="B774" s="1">
        <f t="shared" si="27"/>
        <v>1E+85</v>
      </c>
    </row>
    <row r="775" spans="1:2" x14ac:dyDescent="0.3">
      <c r="A775" s="2">
        <f t="shared" si="26"/>
        <v>1E+86</v>
      </c>
      <c r="B775" s="1">
        <f t="shared" si="27"/>
        <v>1E+86</v>
      </c>
    </row>
    <row r="776" spans="1:2" x14ac:dyDescent="0.3">
      <c r="A776" s="2">
        <f t="shared" si="26"/>
        <v>2E+86</v>
      </c>
      <c r="B776" s="1">
        <f t="shared" si="27"/>
        <v>1E+86</v>
      </c>
    </row>
    <row r="777" spans="1:2" x14ac:dyDescent="0.3">
      <c r="A777" s="2">
        <f t="shared" si="26"/>
        <v>3.0000000000000003E+86</v>
      </c>
      <c r="B777" s="1">
        <f t="shared" si="27"/>
        <v>1E+86</v>
      </c>
    </row>
    <row r="778" spans="1:2" x14ac:dyDescent="0.3">
      <c r="A778" s="2">
        <f t="shared" si="26"/>
        <v>4.0000000000000001E+86</v>
      </c>
      <c r="B778" s="1">
        <f t="shared" si="27"/>
        <v>1E+86</v>
      </c>
    </row>
    <row r="779" spans="1:2" x14ac:dyDescent="0.3">
      <c r="A779" s="2">
        <f t="shared" si="26"/>
        <v>4.9999999999999998E+86</v>
      </c>
      <c r="B779" s="1">
        <f t="shared" si="27"/>
        <v>1E+86</v>
      </c>
    </row>
    <row r="780" spans="1:2" x14ac:dyDescent="0.3">
      <c r="A780" s="2">
        <f t="shared" ref="A780:A843" si="28">A779+B779</f>
        <v>5.9999999999999995E+86</v>
      </c>
      <c r="B780" s="1">
        <f t="shared" si="27"/>
        <v>1E+86</v>
      </c>
    </row>
    <row r="781" spans="1:2" x14ac:dyDescent="0.3">
      <c r="A781" s="2">
        <f t="shared" si="28"/>
        <v>6.9999999999999993E+86</v>
      </c>
      <c r="B781" s="1">
        <f t="shared" si="27"/>
        <v>1E+86</v>
      </c>
    </row>
    <row r="782" spans="1:2" x14ac:dyDescent="0.3">
      <c r="A782" s="2">
        <f t="shared" si="28"/>
        <v>7.999999999999999E+86</v>
      </c>
      <c r="B782" s="1">
        <f t="shared" si="27"/>
        <v>1E+86</v>
      </c>
    </row>
    <row r="783" spans="1:2" x14ac:dyDescent="0.3">
      <c r="A783" s="2">
        <f t="shared" si="28"/>
        <v>8.9999999999999988E+86</v>
      </c>
      <c r="B783" s="1">
        <f t="shared" si="27"/>
        <v>1E+86</v>
      </c>
    </row>
    <row r="784" spans="1:2" x14ac:dyDescent="0.3">
      <c r="A784" s="2">
        <f t="shared" si="28"/>
        <v>9.9999999999999996E+86</v>
      </c>
      <c r="B784" s="1">
        <f t="shared" si="27"/>
        <v>9.9999999999999996E+86</v>
      </c>
    </row>
    <row r="785" spans="1:2" x14ac:dyDescent="0.3">
      <c r="A785" s="2">
        <f t="shared" si="28"/>
        <v>1.9999999999999999E+87</v>
      </c>
      <c r="B785" s="1">
        <f t="shared" si="27"/>
        <v>9.9999999999999996E+86</v>
      </c>
    </row>
    <row r="786" spans="1:2" x14ac:dyDescent="0.3">
      <c r="A786" s="2">
        <f t="shared" si="28"/>
        <v>2.9999999999999999E+87</v>
      </c>
      <c r="B786" s="1">
        <f t="shared" si="27"/>
        <v>9.9999999999999996E+86</v>
      </c>
    </row>
    <row r="787" spans="1:2" x14ac:dyDescent="0.3">
      <c r="A787" s="2">
        <f t="shared" si="28"/>
        <v>3.9999999999999998E+87</v>
      </c>
      <c r="B787" s="1">
        <f t="shared" si="27"/>
        <v>9.9999999999999996E+86</v>
      </c>
    </row>
    <row r="788" spans="1:2" x14ac:dyDescent="0.3">
      <c r="A788" s="2">
        <f t="shared" si="28"/>
        <v>4.9999999999999998E+87</v>
      </c>
      <c r="B788" s="1">
        <f t="shared" si="27"/>
        <v>9.9999999999999996E+86</v>
      </c>
    </row>
    <row r="789" spans="1:2" x14ac:dyDescent="0.3">
      <c r="A789" s="2">
        <f t="shared" si="28"/>
        <v>5.9999999999999998E+87</v>
      </c>
      <c r="B789" s="1">
        <f t="shared" si="27"/>
        <v>9.9999999999999996E+86</v>
      </c>
    </row>
    <row r="790" spans="1:2" x14ac:dyDescent="0.3">
      <c r="A790" s="2">
        <f t="shared" si="28"/>
        <v>6.9999999999999997E+87</v>
      </c>
      <c r="B790" s="1">
        <f t="shared" si="27"/>
        <v>9.9999999999999996E+86</v>
      </c>
    </row>
    <row r="791" spans="1:2" x14ac:dyDescent="0.3">
      <c r="A791" s="2">
        <f t="shared" si="28"/>
        <v>7.9999999999999997E+87</v>
      </c>
      <c r="B791" s="1">
        <f t="shared" si="27"/>
        <v>9.9999999999999996E+86</v>
      </c>
    </row>
    <row r="792" spans="1:2" x14ac:dyDescent="0.3">
      <c r="A792" s="2">
        <f t="shared" si="28"/>
        <v>9.0000000000000005E+87</v>
      </c>
      <c r="B792" s="1">
        <f t="shared" si="27"/>
        <v>9.9999999999999996E+86</v>
      </c>
    </row>
    <row r="793" spans="1:2" x14ac:dyDescent="0.3">
      <c r="A793" s="2">
        <f t="shared" si="28"/>
        <v>1.0000000000000001E+88</v>
      </c>
      <c r="B793" s="1">
        <f t="shared" si="27"/>
        <v>9.9999999999999996E+87</v>
      </c>
    </row>
    <row r="794" spans="1:2" x14ac:dyDescent="0.3">
      <c r="A794" s="2">
        <f t="shared" si="28"/>
        <v>2.0000000000000003E+88</v>
      </c>
      <c r="B794" s="1">
        <f t="shared" si="27"/>
        <v>9.9999999999999996E+87</v>
      </c>
    </row>
    <row r="795" spans="1:2" x14ac:dyDescent="0.3">
      <c r="A795" s="2">
        <f t="shared" si="28"/>
        <v>3.0000000000000004E+88</v>
      </c>
      <c r="B795" s="1">
        <f t="shared" si="27"/>
        <v>9.9999999999999996E+87</v>
      </c>
    </row>
    <row r="796" spans="1:2" x14ac:dyDescent="0.3">
      <c r="A796" s="2">
        <f t="shared" si="28"/>
        <v>4.0000000000000005E+88</v>
      </c>
      <c r="B796" s="1">
        <f t="shared" si="27"/>
        <v>9.9999999999999996E+87</v>
      </c>
    </row>
    <row r="797" spans="1:2" x14ac:dyDescent="0.3">
      <c r="A797" s="2">
        <f t="shared" si="28"/>
        <v>5.0000000000000007E+88</v>
      </c>
      <c r="B797" s="1">
        <f t="shared" si="27"/>
        <v>9.9999999999999996E+87</v>
      </c>
    </row>
    <row r="798" spans="1:2" x14ac:dyDescent="0.3">
      <c r="A798" s="2">
        <f t="shared" si="28"/>
        <v>6.0000000000000008E+88</v>
      </c>
      <c r="B798" s="1">
        <f t="shared" si="27"/>
        <v>9.9999999999999996E+87</v>
      </c>
    </row>
    <row r="799" spans="1:2" x14ac:dyDescent="0.3">
      <c r="A799" s="2">
        <f t="shared" si="28"/>
        <v>7.000000000000001E+88</v>
      </c>
      <c r="B799" s="1">
        <f t="shared" si="27"/>
        <v>9.9999999999999996E+87</v>
      </c>
    </row>
    <row r="800" spans="1:2" x14ac:dyDescent="0.3">
      <c r="A800" s="2">
        <f t="shared" si="28"/>
        <v>8.0000000000000011E+88</v>
      </c>
      <c r="B800" s="1">
        <f t="shared" si="27"/>
        <v>9.9999999999999996E+87</v>
      </c>
    </row>
    <row r="801" spans="1:2" x14ac:dyDescent="0.3">
      <c r="A801" s="2">
        <f t="shared" si="28"/>
        <v>9.0000000000000012E+88</v>
      </c>
      <c r="B801" s="1">
        <f t="shared" si="27"/>
        <v>9.9999999999999996E+87</v>
      </c>
    </row>
    <row r="802" spans="1:2" x14ac:dyDescent="0.3">
      <c r="A802" s="2">
        <f t="shared" si="28"/>
        <v>1.0000000000000001E+89</v>
      </c>
      <c r="B802" s="1">
        <f t="shared" si="27"/>
        <v>9.9999999999999999E+88</v>
      </c>
    </row>
    <row r="803" spans="1:2" x14ac:dyDescent="0.3">
      <c r="A803" s="2">
        <f t="shared" si="28"/>
        <v>2.0000000000000003E+89</v>
      </c>
      <c r="B803" s="1">
        <f t="shared" si="27"/>
        <v>9.9999999999999999E+88</v>
      </c>
    </row>
    <row r="804" spans="1:2" x14ac:dyDescent="0.3">
      <c r="A804" s="2">
        <f t="shared" si="28"/>
        <v>3.0000000000000001E+89</v>
      </c>
      <c r="B804" s="1">
        <f t="shared" si="27"/>
        <v>9.9999999999999999E+88</v>
      </c>
    </row>
    <row r="805" spans="1:2" x14ac:dyDescent="0.3">
      <c r="A805" s="2">
        <f t="shared" si="28"/>
        <v>4E+89</v>
      </c>
      <c r="B805" s="1">
        <f t="shared" si="27"/>
        <v>9.9999999999999999E+88</v>
      </c>
    </row>
    <row r="806" spans="1:2" x14ac:dyDescent="0.3">
      <c r="A806" s="2">
        <f t="shared" si="28"/>
        <v>4.9999999999999998E+89</v>
      </c>
      <c r="B806" s="1">
        <f t="shared" si="27"/>
        <v>9.9999999999999999E+88</v>
      </c>
    </row>
    <row r="807" spans="1:2" x14ac:dyDescent="0.3">
      <c r="A807" s="2">
        <f t="shared" si="28"/>
        <v>6.0000000000000003E+89</v>
      </c>
      <c r="B807" s="1">
        <f t="shared" si="27"/>
        <v>9.9999999999999999E+88</v>
      </c>
    </row>
    <row r="808" spans="1:2" x14ac:dyDescent="0.3">
      <c r="A808" s="2">
        <f t="shared" si="28"/>
        <v>7.0000000000000001E+89</v>
      </c>
      <c r="B808" s="1">
        <f t="shared" si="27"/>
        <v>9.9999999999999999E+88</v>
      </c>
    </row>
    <row r="809" spans="1:2" x14ac:dyDescent="0.3">
      <c r="A809" s="2">
        <f t="shared" si="28"/>
        <v>8E+89</v>
      </c>
      <c r="B809" s="1">
        <f t="shared" si="27"/>
        <v>9.9999999999999999E+88</v>
      </c>
    </row>
    <row r="810" spans="1:2" x14ac:dyDescent="0.3">
      <c r="A810" s="2">
        <f t="shared" si="28"/>
        <v>8.9999999999999998E+89</v>
      </c>
      <c r="B810" s="1">
        <f t="shared" si="27"/>
        <v>9.9999999999999999E+88</v>
      </c>
    </row>
    <row r="811" spans="1:2" x14ac:dyDescent="0.3">
      <c r="A811" s="2">
        <f t="shared" si="28"/>
        <v>9.9999999999999997E+89</v>
      </c>
      <c r="B811" s="1">
        <f t="shared" si="27"/>
        <v>9.9999999999999997E+89</v>
      </c>
    </row>
    <row r="812" spans="1:2" x14ac:dyDescent="0.3">
      <c r="A812" s="2">
        <f t="shared" si="28"/>
        <v>1.9999999999999999E+90</v>
      </c>
      <c r="B812" s="1">
        <f t="shared" si="27"/>
        <v>9.9999999999999997E+89</v>
      </c>
    </row>
    <row r="813" spans="1:2" x14ac:dyDescent="0.3">
      <c r="A813" s="2">
        <f t="shared" si="28"/>
        <v>2.9999999999999998E+90</v>
      </c>
      <c r="B813" s="1">
        <f t="shared" si="27"/>
        <v>9.9999999999999997E+89</v>
      </c>
    </row>
    <row r="814" spans="1:2" x14ac:dyDescent="0.3">
      <c r="A814" s="2">
        <f t="shared" si="28"/>
        <v>3.9999999999999999E+90</v>
      </c>
      <c r="B814" s="1">
        <f t="shared" si="27"/>
        <v>9.9999999999999997E+89</v>
      </c>
    </row>
    <row r="815" spans="1:2" x14ac:dyDescent="0.3">
      <c r="A815" s="2">
        <f t="shared" si="28"/>
        <v>4.9999999999999995E+90</v>
      </c>
      <c r="B815" s="1">
        <f t="shared" si="27"/>
        <v>9.9999999999999997E+89</v>
      </c>
    </row>
    <row r="816" spans="1:2" x14ac:dyDescent="0.3">
      <c r="A816" s="2">
        <f t="shared" si="28"/>
        <v>5.9999999999999996E+90</v>
      </c>
      <c r="B816" s="1">
        <f t="shared" si="27"/>
        <v>9.9999999999999997E+89</v>
      </c>
    </row>
    <row r="817" spans="1:2" x14ac:dyDescent="0.3">
      <c r="A817" s="2">
        <f t="shared" si="28"/>
        <v>6.9999999999999997E+90</v>
      </c>
      <c r="B817" s="1">
        <f t="shared" si="27"/>
        <v>9.9999999999999997E+89</v>
      </c>
    </row>
    <row r="818" spans="1:2" x14ac:dyDescent="0.3">
      <c r="A818" s="2">
        <f t="shared" si="28"/>
        <v>7.9999999999999997E+90</v>
      </c>
      <c r="B818" s="1">
        <f t="shared" si="27"/>
        <v>9.9999999999999997E+89</v>
      </c>
    </row>
    <row r="819" spans="1:2" x14ac:dyDescent="0.3">
      <c r="A819" s="2">
        <f t="shared" si="28"/>
        <v>8.9999999999999998E+90</v>
      </c>
      <c r="B819" s="1">
        <f t="shared" si="27"/>
        <v>9.9999999999999997E+89</v>
      </c>
    </row>
    <row r="820" spans="1:2" x14ac:dyDescent="0.3">
      <c r="A820" s="2">
        <f t="shared" si="28"/>
        <v>9.999999999999999E+90</v>
      </c>
      <c r="B820" s="1">
        <f t="shared" si="27"/>
        <v>1.0000000000000001E+91</v>
      </c>
    </row>
    <row r="821" spans="1:2" x14ac:dyDescent="0.3">
      <c r="A821" s="2">
        <f t="shared" si="28"/>
        <v>1.9999999999999998E+91</v>
      </c>
      <c r="B821" s="1">
        <f t="shared" si="27"/>
        <v>1.0000000000000001E+91</v>
      </c>
    </row>
    <row r="822" spans="1:2" x14ac:dyDescent="0.3">
      <c r="A822" s="2">
        <f t="shared" si="28"/>
        <v>2.9999999999999997E+91</v>
      </c>
      <c r="B822" s="1">
        <f t="shared" si="27"/>
        <v>1.0000000000000001E+91</v>
      </c>
    </row>
    <row r="823" spans="1:2" x14ac:dyDescent="0.3">
      <c r="A823" s="2">
        <f t="shared" si="28"/>
        <v>3.9999999999999996E+91</v>
      </c>
      <c r="B823" s="1">
        <f t="shared" si="27"/>
        <v>1.0000000000000001E+91</v>
      </c>
    </row>
    <row r="824" spans="1:2" x14ac:dyDescent="0.3">
      <c r="A824" s="2">
        <f t="shared" si="28"/>
        <v>4.9999999999999995E+91</v>
      </c>
      <c r="B824" s="1">
        <f t="shared" si="27"/>
        <v>1.0000000000000001E+91</v>
      </c>
    </row>
    <row r="825" spans="1:2" x14ac:dyDescent="0.3">
      <c r="A825" s="2">
        <f t="shared" si="28"/>
        <v>5.9999999999999994E+91</v>
      </c>
      <c r="B825" s="1">
        <f t="shared" si="27"/>
        <v>1.0000000000000001E+91</v>
      </c>
    </row>
    <row r="826" spans="1:2" x14ac:dyDescent="0.3">
      <c r="A826" s="2">
        <f t="shared" si="28"/>
        <v>7E+91</v>
      </c>
      <c r="B826" s="1">
        <f t="shared" si="27"/>
        <v>1.0000000000000001E+91</v>
      </c>
    </row>
    <row r="827" spans="1:2" x14ac:dyDescent="0.3">
      <c r="A827" s="2">
        <f t="shared" si="28"/>
        <v>8.0000000000000006E+91</v>
      </c>
      <c r="B827" s="1">
        <f t="shared" si="27"/>
        <v>1.0000000000000001E+91</v>
      </c>
    </row>
    <row r="828" spans="1:2" x14ac:dyDescent="0.3">
      <c r="A828" s="2">
        <f t="shared" si="28"/>
        <v>9.0000000000000013E+91</v>
      </c>
      <c r="B828" s="1">
        <f t="shared" si="27"/>
        <v>1.0000000000000001E+91</v>
      </c>
    </row>
    <row r="829" spans="1:2" x14ac:dyDescent="0.3">
      <c r="A829" s="2">
        <f t="shared" si="28"/>
        <v>1.0000000000000002E+92</v>
      </c>
      <c r="B829" s="1">
        <f t="shared" si="27"/>
        <v>1E+92</v>
      </c>
    </row>
    <row r="830" spans="1:2" x14ac:dyDescent="0.3">
      <c r="A830" s="2">
        <f t="shared" si="28"/>
        <v>2.0000000000000001E+92</v>
      </c>
      <c r="B830" s="1">
        <f t="shared" si="27"/>
        <v>1E+92</v>
      </c>
    </row>
    <row r="831" spans="1:2" x14ac:dyDescent="0.3">
      <c r="A831" s="2">
        <f t="shared" si="28"/>
        <v>3.0000000000000001E+92</v>
      </c>
      <c r="B831" s="1">
        <f t="shared" si="27"/>
        <v>1E+92</v>
      </c>
    </row>
    <row r="832" spans="1:2" x14ac:dyDescent="0.3">
      <c r="A832" s="2">
        <f t="shared" si="28"/>
        <v>4.0000000000000002E+92</v>
      </c>
      <c r="B832" s="1">
        <f t="shared" si="27"/>
        <v>1E+92</v>
      </c>
    </row>
    <row r="833" spans="1:2" x14ac:dyDescent="0.3">
      <c r="A833" s="2">
        <f t="shared" si="28"/>
        <v>5.0000000000000002E+92</v>
      </c>
      <c r="B833" s="1">
        <f t="shared" si="27"/>
        <v>1E+92</v>
      </c>
    </row>
    <row r="834" spans="1:2" x14ac:dyDescent="0.3">
      <c r="A834" s="2">
        <f t="shared" si="28"/>
        <v>6.0000000000000003E+92</v>
      </c>
      <c r="B834" s="1">
        <f t="shared" ref="B834:B897" si="29">POWER(10,ROUNDDOWN(LOG10(A834),0))</f>
        <v>1E+92</v>
      </c>
    </row>
    <row r="835" spans="1:2" x14ac:dyDescent="0.3">
      <c r="A835" s="2">
        <f t="shared" si="28"/>
        <v>7.0000000000000009E+92</v>
      </c>
      <c r="B835" s="1">
        <f t="shared" si="29"/>
        <v>1E+92</v>
      </c>
    </row>
    <row r="836" spans="1:2" x14ac:dyDescent="0.3">
      <c r="A836" s="2">
        <f t="shared" si="28"/>
        <v>8.0000000000000003E+92</v>
      </c>
      <c r="B836" s="1">
        <f t="shared" si="29"/>
        <v>1E+92</v>
      </c>
    </row>
    <row r="837" spans="1:2" x14ac:dyDescent="0.3">
      <c r="A837" s="2">
        <f t="shared" si="28"/>
        <v>8.9999999999999998E+92</v>
      </c>
      <c r="B837" s="1">
        <f t="shared" si="29"/>
        <v>1E+92</v>
      </c>
    </row>
    <row r="838" spans="1:2" x14ac:dyDescent="0.3">
      <c r="A838" s="2">
        <f t="shared" si="28"/>
        <v>9.9999999999999993E+92</v>
      </c>
      <c r="B838" s="1">
        <f t="shared" si="29"/>
        <v>1E+93</v>
      </c>
    </row>
    <row r="839" spans="1:2" x14ac:dyDescent="0.3">
      <c r="A839" s="2">
        <f t="shared" si="28"/>
        <v>1.9999999999999999E+93</v>
      </c>
      <c r="B839" s="1">
        <f t="shared" si="29"/>
        <v>1E+93</v>
      </c>
    </row>
    <row r="840" spans="1:2" x14ac:dyDescent="0.3">
      <c r="A840" s="2">
        <f t="shared" si="28"/>
        <v>2.9999999999999998E+93</v>
      </c>
      <c r="B840" s="1">
        <f t="shared" si="29"/>
        <v>1E+93</v>
      </c>
    </row>
    <row r="841" spans="1:2" x14ac:dyDescent="0.3">
      <c r="A841" s="2">
        <f t="shared" si="28"/>
        <v>3.9999999999999997E+93</v>
      </c>
      <c r="B841" s="1">
        <f t="shared" si="29"/>
        <v>1E+93</v>
      </c>
    </row>
    <row r="842" spans="1:2" x14ac:dyDescent="0.3">
      <c r="A842" s="2">
        <f t="shared" si="28"/>
        <v>5.0000000000000001E+93</v>
      </c>
      <c r="B842" s="1">
        <f t="shared" si="29"/>
        <v>1E+93</v>
      </c>
    </row>
    <row r="843" spans="1:2" x14ac:dyDescent="0.3">
      <c r="A843" s="2">
        <f t="shared" si="28"/>
        <v>6.0000000000000005E+93</v>
      </c>
      <c r="B843" s="1">
        <f t="shared" si="29"/>
        <v>1E+93</v>
      </c>
    </row>
    <row r="844" spans="1:2" x14ac:dyDescent="0.3">
      <c r="A844" s="2">
        <f t="shared" ref="A844:A907" si="30">A843+B843</f>
        <v>7.0000000000000009E+93</v>
      </c>
      <c r="B844" s="1">
        <f t="shared" si="29"/>
        <v>1E+93</v>
      </c>
    </row>
    <row r="845" spans="1:2" x14ac:dyDescent="0.3">
      <c r="A845" s="2">
        <f t="shared" si="30"/>
        <v>8.0000000000000013E+93</v>
      </c>
      <c r="B845" s="1">
        <f t="shared" si="29"/>
        <v>1E+93</v>
      </c>
    </row>
    <row r="846" spans="1:2" x14ac:dyDescent="0.3">
      <c r="A846" s="2">
        <f t="shared" si="30"/>
        <v>9.0000000000000017E+93</v>
      </c>
      <c r="B846" s="1">
        <f t="shared" si="29"/>
        <v>1E+93</v>
      </c>
    </row>
    <row r="847" spans="1:2" x14ac:dyDescent="0.3">
      <c r="A847" s="2">
        <f t="shared" si="30"/>
        <v>1.0000000000000002E+94</v>
      </c>
      <c r="B847" s="1">
        <f t="shared" si="29"/>
        <v>1E+94</v>
      </c>
    </row>
    <row r="848" spans="1:2" x14ac:dyDescent="0.3">
      <c r="A848" s="2">
        <f t="shared" si="30"/>
        <v>2E+94</v>
      </c>
      <c r="B848" s="1">
        <f t="shared" si="29"/>
        <v>1E+94</v>
      </c>
    </row>
    <row r="849" spans="1:2" x14ac:dyDescent="0.3">
      <c r="A849" s="2">
        <f t="shared" si="30"/>
        <v>3.0000000000000001E+94</v>
      </c>
      <c r="B849" s="1">
        <f t="shared" si="29"/>
        <v>1E+94</v>
      </c>
    </row>
    <row r="850" spans="1:2" x14ac:dyDescent="0.3">
      <c r="A850" s="2">
        <f t="shared" si="30"/>
        <v>4.0000000000000001E+94</v>
      </c>
      <c r="B850" s="1">
        <f t="shared" si="29"/>
        <v>1E+94</v>
      </c>
    </row>
    <row r="851" spans="1:2" x14ac:dyDescent="0.3">
      <c r="A851" s="2">
        <f t="shared" si="30"/>
        <v>5.0000000000000001E+94</v>
      </c>
      <c r="B851" s="1">
        <f t="shared" si="29"/>
        <v>1E+94</v>
      </c>
    </row>
    <row r="852" spans="1:2" x14ac:dyDescent="0.3">
      <c r="A852" s="2">
        <f t="shared" si="30"/>
        <v>6.0000000000000001E+94</v>
      </c>
      <c r="B852" s="1">
        <f t="shared" si="29"/>
        <v>1E+94</v>
      </c>
    </row>
    <row r="853" spans="1:2" x14ac:dyDescent="0.3">
      <c r="A853" s="2">
        <f t="shared" si="30"/>
        <v>6.9999999999999994E+94</v>
      </c>
      <c r="B853" s="1">
        <f t="shared" si="29"/>
        <v>1E+94</v>
      </c>
    </row>
    <row r="854" spans="1:2" x14ac:dyDescent="0.3">
      <c r="A854" s="2">
        <f t="shared" si="30"/>
        <v>8.0000000000000002E+94</v>
      </c>
      <c r="B854" s="1">
        <f t="shared" si="29"/>
        <v>1E+94</v>
      </c>
    </row>
    <row r="855" spans="1:2" x14ac:dyDescent="0.3">
      <c r="A855" s="2">
        <f t="shared" si="30"/>
        <v>9.0000000000000009E+94</v>
      </c>
      <c r="B855" s="1">
        <f t="shared" si="29"/>
        <v>1E+94</v>
      </c>
    </row>
    <row r="856" spans="1:2" x14ac:dyDescent="0.3">
      <c r="A856" s="2">
        <f t="shared" si="30"/>
        <v>1.0000000000000002E+95</v>
      </c>
      <c r="B856" s="1">
        <f t="shared" si="29"/>
        <v>1E+95</v>
      </c>
    </row>
    <row r="857" spans="1:2" x14ac:dyDescent="0.3">
      <c r="A857" s="2">
        <f t="shared" si="30"/>
        <v>2.0000000000000003E+95</v>
      </c>
      <c r="B857" s="1">
        <f t="shared" si="29"/>
        <v>1E+95</v>
      </c>
    </row>
    <row r="858" spans="1:2" x14ac:dyDescent="0.3">
      <c r="A858" s="2">
        <f t="shared" si="30"/>
        <v>3.0000000000000005E+95</v>
      </c>
      <c r="B858" s="1">
        <f t="shared" si="29"/>
        <v>1E+95</v>
      </c>
    </row>
    <row r="859" spans="1:2" x14ac:dyDescent="0.3">
      <c r="A859" s="2">
        <f t="shared" si="30"/>
        <v>4.0000000000000007E+95</v>
      </c>
      <c r="B859" s="1">
        <f t="shared" si="29"/>
        <v>1E+95</v>
      </c>
    </row>
    <row r="860" spans="1:2" x14ac:dyDescent="0.3">
      <c r="A860" s="2">
        <f t="shared" si="30"/>
        <v>5.0000000000000008E+95</v>
      </c>
      <c r="B860" s="1">
        <f t="shared" si="29"/>
        <v>1E+95</v>
      </c>
    </row>
    <row r="861" spans="1:2" x14ac:dyDescent="0.3">
      <c r="A861" s="2">
        <f t="shared" si="30"/>
        <v>6.000000000000001E+95</v>
      </c>
      <c r="B861" s="1">
        <f t="shared" si="29"/>
        <v>1E+95</v>
      </c>
    </row>
    <row r="862" spans="1:2" x14ac:dyDescent="0.3">
      <c r="A862" s="2">
        <f t="shared" si="30"/>
        <v>7.0000000000000012E+95</v>
      </c>
      <c r="B862" s="1">
        <f t="shared" si="29"/>
        <v>1E+95</v>
      </c>
    </row>
    <row r="863" spans="1:2" x14ac:dyDescent="0.3">
      <c r="A863" s="2">
        <f t="shared" si="30"/>
        <v>8.0000000000000013E+95</v>
      </c>
      <c r="B863" s="1">
        <f t="shared" si="29"/>
        <v>1E+95</v>
      </c>
    </row>
    <row r="864" spans="1:2" x14ac:dyDescent="0.3">
      <c r="A864" s="2">
        <f t="shared" si="30"/>
        <v>9.0000000000000015E+95</v>
      </c>
      <c r="B864" s="1">
        <f t="shared" si="29"/>
        <v>1E+95</v>
      </c>
    </row>
    <row r="865" spans="1:2" x14ac:dyDescent="0.3">
      <c r="A865" s="2">
        <f t="shared" si="30"/>
        <v>1.0000000000000002E+96</v>
      </c>
      <c r="B865" s="1">
        <f t="shared" si="29"/>
        <v>1E+96</v>
      </c>
    </row>
    <row r="866" spans="1:2" x14ac:dyDescent="0.3">
      <c r="A866" s="2">
        <f t="shared" si="30"/>
        <v>2.0000000000000003E+96</v>
      </c>
      <c r="B866" s="1">
        <f t="shared" si="29"/>
        <v>1E+96</v>
      </c>
    </row>
    <row r="867" spans="1:2" x14ac:dyDescent="0.3">
      <c r="A867" s="2">
        <f t="shared" si="30"/>
        <v>3.0000000000000005E+96</v>
      </c>
      <c r="B867" s="1">
        <f t="shared" si="29"/>
        <v>1E+96</v>
      </c>
    </row>
    <row r="868" spans="1:2" x14ac:dyDescent="0.3">
      <c r="A868" s="2">
        <f t="shared" si="30"/>
        <v>4.0000000000000007E+96</v>
      </c>
      <c r="B868" s="1">
        <f t="shared" si="29"/>
        <v>1E+96</v>
      </c>
    </row>
    <row r="869" spans="1:2" x14ac:dyDescent="0.3">
      <c r="A869" s="2">
        <f t="shared" si="30"/>
        <v>5.0000000000000004E+96</v>
      </c>
      <c r="B869" s="1">
        <f t="shared" si="29"/>
        <v>1E+96</v>
      </c>
    </row>
    <row r="870" spans="1:2" x14ac:dyDescent="0.3">
      <c r="A870" s="2">
        <f t="shared" si="30"/>
        <v>6.0000000000000001E+96</v>
      </c>
      <c r="B870" s="1">
        <f t="shared" si="29"/>
        <v>1E+96</v>
      </c>
    </row>
    <row r="871" spans="1:2" x14ac:dyDescent="0.3">
      <c r="A871" s="2">
        <f t="shared" si="30"/>
        <v>6.9999999999999998E+96</v>
      </c>
      <c r="B871" s="1">
        <f t="shared" si="29"/>
        <v>1E+96</v>
      </c>
    </row>
    <row r="872" spans="1:2" x14ac:dyDescent="0.3">
      <c r="A872" s="2">
        <f t="shared" si="30"/>
        <v>7.9999999999999995E+96</v>
      </c>
      <c r="B872" s="1">
        <f t="shared" si="29"/>
        <v>1E+96</v>
      </c>
    </row>
    <row r="873" spans="1:2" x14ac:dyDescent="0.3">
      <c r="A873" s="2">
        <f t="shared" si="30"/>
        <v>8.9999999999999991E+96</v>
      </c>
      <c r="B873" s="1">
        <f t="shared" si="29"/>
        <v>1E+96</v>
      </c>
    </row>
    <row r="874" spans="1:2" x14ac:dyDescent="0.3">
      <c r="A874" s="2">
        <f t="shared" si="30"/>
        <v>9.9999999999999988E+96</v>
      </c>
      <c r="B874" s="1">
        <f t="shared" si="29"/>
        <v>1.0000000000000001E+97</v>
      </c>
    </row>
    <row r="875" spans="1:2" x14ac:dyDescent="0.3">
      <c r="A875" s="2">
        <f t="shared" si="30"/>
        <v>2.0000000000000001E+97</v>
      </c>
      <c r="B875" s="1">
        <f t="shared" si="29"/>
        <v>1.0000000000000001E+97</v>
      </c>
    </row>
    <row r="876" spans="1:2" x14ac:dyDescent="0.3">
      <c r="A876" s="2">
        <f t="shared" si="30"/>
        <v>3.0000000000000002E+97</v>
      </c>
      <c r="B876" s="1">
        <f t="shared" si="29"/>
        <v>1.0000000000000001E+97</v>
      </c>
    </row>
    <row r="877" spans="1:2" x14ac:dyDescent="0.3">
      <c r="A877" s="2">
        <f t="shared" si="30"/>
        <v>4.0000000000000003E+97</v>
      </c>
      <c r="B877" s="1">
        <f t="shared" si="29"/>
        <v>1.0000000000000001E+97</v>
      </c>
    </row>
    <row r="878" spans="1:2" x14ac:dyDescent="0.3">
      <c r="A878" s="2">
        <f t="shared" si="30"/>
        <v>5.0000000000000007E+97</v>
      </c>
      <c r="B878" s="1">
        <f t="shared" si="29"/>
        <v>1.0000000000000001E+97</v>
      </c>
    </row>
    <row r="879" spans="1:2" x14ac:dyDescent="0.3">
      <c r="A879" s="2">
        <f t="shared" si="30"/>
        <v>6.0000000000000012E+97</v>
      </c>
      <c r="B879" s="1">
        <f t="shared" si="29"/>
        <v>1.0000000000000001E+97</v>
      </c>
    </row>
    <row r="880" spans="1:2" x14ac:dyDescent="0.3">
      <c r="A880" s="2">
        <f t="shared" si="30"/>
        <v>7.0000000000000017E+97</v>
      </c>
      <c r="B880" s="1">
        <f t="shared" si="29"/>
        <v>1.0000000000000001E+97</v>
      </c>
    </row>
    <row r="881" spans="1:2" x14ac:dyDescent="0.3">
      <c r="A881" s="2">
        <f t="shared" si="30"/>
        <v>8.0000000000000021E+97</v>
      </c>
      <c r="B881" s="1">
        <f t="shared" si="29"/>
        <v>1.0000000000000001E+97</v>
      </c>
    </row>
    <row r="882" spans="1:2" x14ac:dyDescent="0.3">
      <c r="A882" s="2">
        <f t="shared" si="30"/>
        <v>9.0000000000000026E+97</v>
      </c>
      <c r="B882" s="1">
        <f t="shared" si="29"/>
        <v>1.0000000000000001E+97</v>
      </c>
    </row>
    <row r="883" spans="1:2" x14ac:dyDescent="0.3">
      <c r="A883" s="2">
        <f t="shared" si="30"/>
        <v>1.0000000000000003E+98</v>
      </c>
      <c r="B883" s="1">
        <f t="shared" si="29"/>
        <v>1E+98</v>
      </c>
    </row>
    <row r="884" spans="1:2" x14ac:dyDescent="0.3">
      <c r="A884" s="2">
        <f t="shared" si="30"/>
        <v>2.0000000000000003E+98</v>
      </c>
      <c r="B884" s="1">
        <f t="shared" si="29"/>
        <v>1E+98</v>
      </c>
    </row>
    <row r="885" spans="1:2" x14ac:dyDescent="0.3">
      <c r="A885" s="2">
        <f t="shared" si="30"/>
        <v>3.0000000000000001E+98</v>
      </c>
      <c r="B885" s="1">
        <f t="shared" si="29"/>
        <v>1E+98</v>
      </c>
    </row>
    <row r="886" spans="1:2" x14ac:dyDescent="0.3">
      <c r="A886" s="2">
        <f t="shared" si="30"/>
        <v>4E+98</v>
      </c>
      <c r="B886" s="1">
        <f t="shared" si="29"/>
        <v>1E+98</v>
      </c>
    </row>
    <row r="887" spans="1:2" x14ac:dyDescent="0.3">
      <c r="A887" s="2">
        <f t="shared" si="30"/>
        <v>4.9999999999999998E+98</v>
      </c>
      <c r="B887" s="1">
        <f t="shared" si="29"/>
        <v>1E+98</v>
      </c>
    </row>
    <row r="888" spans="1:2" x14ac:dyDescent="0.3">
      <c r="A888" s="2">
        <f t="shared" si="30"/>
        <v>6.0000000000000003E+98</v>
      </c>
      <c r="B888" s="1">
        <f t="shared" si="29"/>
        <v>1E+98</v>
      </c>
    </row>
    <row r="889" spans="1:2" x14ac:dyDescent="0.3">
      <c r="A889" s="2">
        <f t="shared" si="30"/>
        <v>7.0000000000000007E+98</v>
      </c>
      <c r="B889" s="1">
        <f t="shared" si="29"/>
        <v>1E+98</v>
      </c>
    </row>
    <row r="890" spans="1:2" x14ac:dyDescent="0.3">
      <c r="A890" s="2">
        <f t="shared" si="30"/>
        <v>8.0000000000000012E+98</v>
      </c>
      <c r="B890" s="1">
        <f t="shared" si="29"/>
        <v>1E+98</v>
      </c>
    </row>
    <row r="891" spans="1:2" x14ac:dyDescent="0.3">
      <c r="A891" s="2">
        <f t="shared" si="30"/>
        <v>9.0000000000000016E+98</v>
      </c>
      <c r="B891" s="1">
        <f t="shared" si="29"/>
        <v>1E+98</v>
      </c>
    </row>
    <row r="892" spans="1:2" x14ac:dyDescent="0.3">
      <c r="A892" s="2">
        <f t="shared" si="30"/>
        <v>1.0000000000000002E+99</v>
      </c>
      <c r="B892" s="1">
        <f t="shared" si="29"/>
        <v>9.9999999999999997E+98</v>
      </c>
    </row>
    <row r="893" spans="1:2" x14ac:dyDescent="0.3">
      <c r="A893" s="2">
        <f t="shared" si="30"/>
        <v>2.0000000000000002E+99</v>
      </c>
      <c r="B893" s="1">
        <f t="shared" si="29"/>
        <v>9.9999999999999997E+98</v>
      </c>
    </row>
    <row r="894" spans="1:2" x14ac:dyDescent="0.3">
      <c r="A894" s="2">
        <f t="shared" si="30"/>
        <v>3.0000000000000001E+99</v>
      </c>
      <c r="B894" s="1">
        <f t="shared" si="29"/>
        <v>9.9999999999999997E+98</v>
      </c>
    </row>
    <row r="895" spans="1:2" x14ac:dyDescent="0.3">
      <c r="A895" s="2">
        <f t="shared" si="30"/>
        <v>3.9999999999999999E+99</v>
      </c>
      <c r="B895" s="1">
        <f t="shared" si="29"/>
        <v>9.9999999999999997E+98</v>
      </c>
    </row>
    <row r="896" spans="1:2" x14ac:dyDescent="0.3">
      <c r="A896" s="2">
        <f t="shared" si="30"/>
        <v>5.0000000000000001E+99</v>
      </c>
      <c r="B896" s="1">
        <f t="shared" si="29"/>
        <v>9.9999999999999997E+98</v>
      </c>
    </row>
    <row r="897" spans="1:2" x14ac:dyDescent="0.3">
      <c r="A897" s="2">
        <f t="shared" si="30"/>
        <v>6.0000000000000003E+99</v>
      </c>
      <c r="B897" s="1">
        <f t="shared" si="29"/>
        <v>9.9999999999999997E+98</v>
      </c>
    </row>
    <row r="898" spans="1:2" x14ac:dyDescent="0.3">
      <c r="A898" s="2">
        <f t="shared" si="30"/>
        <v>7.0000000000000005E+99</v>
      </c>
      <c r="B898" s="1">
        <f t="shared" ref="B898:B961" si="31">POWER(10,ROUNDDOWN(LOG10(A898),0))</f>
        <v>9.9999999999999997E+98</v>
      </c>
    </row>
    <row r="899" spans="1:2" x14ac:dyDescent="0.3">
      <c r="A899" s="2">
        <f t="shared" si="30"/>
        <v>8.0000000000000007E+99</v>
      </c>
      <c r="B899" s="1">
        <f t="shared" si="31"/>
        <v>9.9999999999999997E+98</v>
      </c>
    </row>
    <row r="900" spans="1:2" x14ac:dyDescent="0.3">
      <c r="A900" s="2">
        <f t="shared" si="30"/>
        <v>8.9999999999999999E+99</v>
      </c>
      <c r="B900" s="1">
        <f t="shared" si="31"/>
        <v>9.9999999999999997E+98</v>
      </c>
    </row>
    <row r="901" spans="1:2" x14ac:dyDescent="0.3">
      <c r="A901" s="2">
        <f t="shared" si="30"/>
        <v>1E+100</v>
      </c>
      <c r="B901" s="1">
        <f t="shared" si="31"/>
        <v>1E+100</v>
      </c>
    </row>
    <row r="902" spans="1:2" x14ac:dyDescent="0.3">
      <c r="A902" s="2">
        <f t="shared" si="30"/>
        <v>2E+100</v>
      </c>
      <c r="B902" s="1">
        <f t="shared" si="31"/>
        <v>1E+100</v>
      </c>
    </row>
    <row r="903" spans="1:2" x14ac:dyDescent="0.3">
      <c r="A903" s="2">
        <f t="shared" si="30"/>
        <v>3.0000000000000002E+100</v>
      </c>
      <c r="B903" s="1">
        <f t="shared" si="31"/>
        <v>1E+100</v>
      </c>
    </row>
    <row r="904" spans="1:2" x14ac:dyDescent="0.3">
      <c r="A904" s="2">
        <f t="shared" si="30"/>
        <v>4.0000000000000001E+100</v>
      </c>
      <c r="B904" s="1">
        <f t="shared" si="31"/>
        <v>1E+100</v>
      </c>
    </row>
    <row r="905" spans="1:2" x14ac:dyDescent="0.3">
      <c r="A905" s="2">
        <f t="shared" si="30"/>
        <v>4.9999999999999999E+100</v>
      </c>
      <c r="B905" s="1">
        <f t="shared" si="31"/>
        <v>1E+100</v>
      </c>
    </row>
    <row r="906" spans="1:2" x14ac:dyDescent="0.3">
      <c r="A906" s="2">
        <f t="shared" si="30"/>
        <v>5.9999999999999997E+100</v>
      </c>
      <c r="B906" s="1">
        <f t="shared" si="31"/>
        <v>1E+100</v>
      </c>
    </row>
    <row r="907" spans="1:2" x14ac:dyDescent="0.3">
      <c r="A907" s="2">
        <f t="shared" si="30"/>
        <v>6.9999999999999995E+100</v>
      </c>
      <c r="B907" s="1">
        <f t="shared" si="31"/>
        <v>1E+100</v>
      </c>
    </row>
    <row r="908" spans="1:2" x14ac:dyDescent="0.3">
      <c r="A908" s="2">
        <f t="shared" ref="A908:A971" si="32">A907+B907</f>
        <v>8.0000000000000001E+100</v>
      </c>
      <c r="B908" s="1">
        <f t="shared" si="31"/>
        <v>1E+100</v>
      </c>
    </row>
    <row r="909" spans="1:2" x14ac:dyDescent="0.3">
      <c r="A909" s="2">
        <f t="shared" si="32"/>
        <v>9.0000000000000007E+100</v>
      </c>
      <c r="B909" s="1">
        <f t="shared" si="31"/>
        <v>1E+100</v>
      </c>
    </row>
    <row r="910" spans="1:2" x14ac:dyDescent="0.3">
      <c r="A910" s="2">
        <f t="shared" si="32"/>
        <v>1.0000000000000001E+101</v>
      </c>
      <c r="B910" s="1">
        <f t="shared" si="31"/>
        <v>9.9999999999999998E+100</v>
      </c>
    </row>
    <row r="911" spans="1:2" x14ac:dyDescent="0.3">
      <c r="A911" s="2">
        <f t="shared" si="32"/>
        <v>2E+101</v>
      </c>
      <c r="B911" s="1">
        <f t="shared" si="31"/>
        <v>9.9999999999999998E+100</v>
      </c>
    </row>
    <row r="912" spans="1:2" x14ac:dyDescent="0.3">
      <c r="A912" s="2">
        <f t="shared" si="32"/>
        <v>2.9999999999999999E+101</v>
      </c>
      <c r="B912" s="1">
        <f t="shared" si="31"/>
        <v>9.9999999999999998E+100</v>
      </c>
    </row>
    <row r="913" spans="1:2" x14ac:dyDescent="0.3">
      <c r="A913" s="2">
        <f t="shared" si="32"/>
        <v>3.9999999999999999E+101</v>
      </c>
      <c r="B913" s="1">
        <f t="shared" si="31"/>
        <v>9.9999999999999998E+100</v>
      </c>
    </row>
    <row r="914" spans="1:2" x14ac:dyDescent="0.3">
      <c r="A914" s="2">
        <f t="shared" si="32"/>
        <v>4.9999999999999999E+101</v>
      </c>
      <c r="B914" s="1">
        <f t="shared" si="31"/>
        <v>9.9999999999999998E+100</v>
      </c>
    </row>
    <row r="915" spans="1:2" x14ac:dyDescent="0.3">
      <c r="A915" s="2">
        <f t="shared" si="32"/>
        <v>5.9999999999999999E+101</v>
      </c>
      <c r="B915" s="1">
        <f t="shared" si="31"/>
        <v>9.9999999999999998E+100</v>
      </c>
    </row>
    <row r="916" spans="1:2" x14ac:dyDescent="0.3">
      <c r="A916" s="2">
        <f t="shared" si="32"/>
        <v>6.9999999999999992E+101</v>
      </c>
      <c r="B916" s="1">
        <f t="shared" si="31"/>
        <v>9.9999999999999998E+100</v>
      </c>
    </row>
    <row r="917" spans="1:2" x14ac:dyDescent="0.3">
      <c r="A917" s="2">
        <f t="shared" si="32"/>
        <v>7.9999999999999998E+101</v>
      </c>
      <c r="B917" s="1">
        <f t="shared" si="31"/>
        <v>9.9999999999999998E+100</v>
      </c>
    </row>
    <row r="918" spans="1:2" x14ac:dyDescent="0.3">
      <c r="A918" s="2">
        <f t="shared" si="32"/>
        <v>9.0000000000000004E+101</v>
      </c>
      <c r="B918" s="1">
        <f t="shared" si="31"/>
        <v>9.9999999999999998E+100</v>
      </c>
    </row>
    <row r="919" spans="1:2" x14ac:dyDescent="0.3">
      <c r="A919" s="2">
        <f t="shared" si="32"/>
        <v>1.0000000000000001E+102</v>
      </c>
      <c r="B919" s="1">
        <f t="shared" si="31"/>
        <v>9.9999999999999998E+101</v>
      </c>
    </row>
    <row r="920" spans="1:2" x14ac:dyDescent="0.3">
      <c r="A920" s="2">
        <f t="shared" si="32"/>
        <v>2.0000000000000002E+102</v>
      </c>
      <c r="B920" s="1">
        <f t="shared" si="31"/>
        <v>9.9999999999999998E+101</v>
      </c>
    </row>
    <row r="921" spans="1:2" x14ac:dyDescent="0.3">
      <c r="A921" s="2">
        <f t="shared" si="32"/>
        <v>3.0000000000000003E+102</v>
      </c>
      <c r="B921" s="1">
        <f t="shared" si="31"/>
        <v>9.9999999999999998E+101</v>
      </c>
    </row>
    <row r="922" spans="1:2" x14ac:dyDescent="0.3">
      <c r="A922" s="2">
        <f t="shared" si="32"/>
        <v>4.0000000000000004E+102</v>
      </c>
      <c r="B922" s="1">
        <f t="shared" si="31"/>
        <v>9.9999999999999998E+101</v>
      </c>
    </row>
    <row r="923" spans="1:2" x14ac:dyDescent="0.3">
      <c r="A923" s="2">
        <f t="shared" si="32"/>
        <v>5E+102</v>
      </c>
      <c r="B923" s="1">
        <f t="shared" si="31"/>
        <v>9.9999999999999998E+101</v>
      </c>
    </row>
    <row r="924" spans="1:2" x14ac:dyDescent="0.3">
      <c r="A924" s="2">
        <f t="shared" si="32"/>
        <v>5.9999999999999996E+102</v>
      </c>
      <c r="B924" s="1">
        <f t="shared" si="31"/>
        <v>9.9999999999999998E+101</v>
      </c>
    </row>
    <row r="925" spans="1:2" x14ac:dyDescent="0.3">
      <c r="A925" s="2">
        <f t="shared" si="32"/>
        <v>6.9999999999999992E+102</v>
      </c>
      <c r="B925" s="1">
        <f t="shared" si="31"/>
        <v>9.9999999999999998E+101</v>
      </c>
    </row>
    <row r="926" spans="1:2" x14ac:dyDescent="0.3">
      <c r="A926" s="2">
        <f t="shared" si="32"/>
        <v>7.9999999999999988E+102</v>
      </c>
      <c r="B926" s="1">
        <f t="shared" si="31"/>
        <v>9.9999999999999998E+101</v>
      </c>
    </row>
    <row r="927" spans="1:2" x14ac:dyDescent="0.3">
      <c r="A927" s="2">
        <f t="shared" si="32"/>
        <v>8.9999999999999984E+102</v>
      </c>
      <c r="B927" s="1">
        <f t="shared" si="31"/>
        <v>9.9999999999999998E+101</v>
      </c>
    </row>
    <row r="928" spans="1:2" x14ac:dyDescent="0.3">
      <c r="A928" s="2">
        <f t="shared" si="32"/>
        <v>9.999999999999998E+102</v>
      </c>
      <c r="B928" s="1">
        <f t="shared" si="31"/>
        <v>1E+103</v>
      </c>
    </row>
    <row r="929" spans="1:2" x14ac:dyDescent="0.3">
      <c r="A929" s="2">
        <f t="shared" si="32"/>
        <v>2E+103</v>
      </c>
      <c r="B929" s="1">
        <f t="shared" si="31"/>
        <v>1E+103</v>
      </c>
    </row>
    <row r="930" spans="1:2" x14ac:dyDescent="0.3">
      <c r="A930" s="2">
        <f t="shared" si="32"/>
        <v>3E+103</v>
      </c>
      <c r="B930" s="1">
        <f t="shared" si="31"/>
        <v>1E+103</v>
      </c>
    </row>
    <row r="931" spans="1:2" x14ac:dyDescent="0.3">
      <c r="A931" s="2">
        <f t="shared" si="32"/>
        <v>4E+103</v>
      </c>
      <c r="B931" s="1">
        <f t="shared" si="31"/>
        <v>1E+103</v>
      </c>
    </row>
    <row r="932" spans="1:2" x14ac:dyDescent="0.3">
      <c r="A932" s="2">
        <f t="shared" si="32"/>
        <v>5E+103</v>
      </c>
      <c r="B932" s="1">
        <f t="shared" si="31"/>
        <v>1E+103</v>
      </c>
    </row>
    <row r="933" spans="1:2" x14ac:dyDescent="0.3">
      <c r="A933" s="2">
        <f t="shared" si="32"/>
        <v>6E+103</v>
      </c>
      <c r="B933" s="1">
        <f t="shared" si="31"/>
        <v>1E+103</v>
      </c>
    </row>
    <row r="934" spans="1:2" x14ac:dyDescent="0.3">
      <c r="A934" s="2">
        <f t="shared" si="32"/>
        <v>7E+103</v>
      </c>
      <c r="B934" s="1">
        <f t="shared" si="31"/>
        <v>1E+103</v>
      </c>
    </row>
    <row r="935" spans="1:2" x14ac:dyDescent="0.3">
      <c r="A935" s="2">
        <f t="shared" si="32"/>
        <v>8E+103</v>
      </c>
      <c r="B935" s="1">
        <f t="shared" si="31"/>
        <v>1E+103</v>
      </c>
    </row>
    <row r="936" spans="1:2" x14ac:dyDescent="0.3">
      <c r="A936" s="2">
        <f t="shared" si="32"/>
        <v>9E+103</v>
      </c>
      <c r="B936" s="1">
        <f t="shared" si="31"/>
        <v>1E+103</v>
      </c>
    </row>
    <row r="937" spans="1:2" x14ac:dyDescent="0.3">
      <c r="A937" s="2">
        <f t="shared" si="32"/>
        <v>1E+104</v>
      </c>
      <c r="B937" s="1">
        <f t="shared" si="31"/>
        <v>1E+104</v>
      </c>
    </row>
    <row r="938" spans="1:2" x14ac:dyDescent="0.3">
      <c r="A938" s="2">
        <f t="shared" si="32"/>
        <v>2E+104</v>
      </c>
      <c r="B938" s="1">
        <f t="shared" si="31"/>
        <v>1E+104</v>
      </c>
    </row>
    <row r="939" spans="1:2" x14ac:dyDescent="0.3">
      <c r="A939" s="2">
        <f t="shared" si="32"/>
        <v>3.0000000000000003E+104</v>
      </c>
      <c r="B939" s="1">
        <f t="shared" si="31"/>
        <v>1E+104</v>
      </c>
    </row>
    <row r="940" spans="1:2" x14ac:dyDescent="0.3">
      <c r="A940" s="2">
        <f t="shared" si="32"/>
        <v>4E+104</v>
      </c>
      <c r="B940" s="1">
        <f t="shared" si="31"/>
        <v>1E+104</v>
      </c>
    </row>
    <row r="941" spans="1:2" x14ac:dyDescent="0.3">
      <c r="A941" s="2">
        <f t="shared" si="32"/>
        <v>4.9999999999999997E+104</v>
      </c>
      <c r="B941" s="1">
        <f t="shared" si="31"/>
        <v>1E+104</v>
      </c>
    </row>
    <row r="942" spans="1:2" x14ac:dyDescent="0.3">
      <c r="A942" s="2">
        <f t="shared" si="32"/>
        <v>5.9999999999999994E+104</v>
      </c>
      <c r="B942" s="1">
        <f t="shared" si="31"/>
        <v>1E+104</v>
      </c>
    </row>
    <row r="943" spans="1:2" x14ac:dyDescent="0.3">
      <c r="A943" s="2">
        <f t="shared" si="32"/>
        <v>6.9999999999999991E+104</v>
      </c>
      <c r="B943" s="1">
        <f t="shared" si="31"/>
        <v>1E+104</v>
      </c>
    </row>
    <row r="944" spans="1:2" x14ac:dyDescent="0.3">
      <c r="A944" s="2">
        <f t="shared" si="32"/>
        <v>7.9999999999999987E+104</v>
      </c>
      <c r="B944" s="1">
        <f t="shared" si="31"/>
        <v>1E+104</v>
      </c>
    </row>
    <row r="945" spans="1:2" x14ac:dyDescent="0.3">
      <c r="A945" s="2">
        <f t="shared" si="32"/>
        <v>8.9999999999999984E+104</v>
      </c>
      <c r="B945" s="1">
        <f t="shared" si="31"/>
        <v>1E+104</v>
      </c>
    </row>
    <row r="946" spans="1:2" x14ac:dyDescent="0.3">
      <c r="A946" s="2">
        <f t="shared" si="32"/>
        <v>9.9999999999999981E+104</v>
      </c>
      <c r="B946" s="1">
        <f t="shared" si="31"/>
        <v>9.9999999999999994E+104</v>
      </c>
    </row>
    <row r="947" spans="1:2" x14ac:dyDescent="0.3">
      <c r="A947" s="2">
        <f t="shared" si="32"/>
        <v>1.9999999999999999E+105</v>
      </c>
      <c r="B947" s="1">
        <f t="shared" si="31"/>
        <v>9.9999999999999994E+104</v>
      </c>
    </row>
    <row r="948" spans="1:2" x14ac:dyDescent="0.3">
      <c r="A948" s="2">
        <f t="shared" si="32"/>
        <v>3.0000000000000001E+105</v>
      </c>
      <c r="B948" s="1">
        <f t="shared" si="31"/>
        <v>9.9999999999999994E+104</v>
      </c>
    </row>
    <row r="949" spans="1:2" x14ac:dyDescent="0.3">
      <c r="A949" s="2">
        <f t="shared" si="32"/>
        <v>3.9999999999999998E+105</v>
      </c>
      <c r="B949" s="1">
        <f t="shared" si="31"/>
        <v>9.9999999999999994E+104</v>
      </c>
    </row>
    <row r="950" spans="1:2" x14ac:dyDescent="0.3">
      <c r="A950" s="2">
        <f t="shared" si="32"/>
        <v>4.9999999999999994E+105</v>
      </c>
      <c r="B950" s="1">
        <f t="shared" si="31"/>
        <v>9.9999999999999994E+104</v>
      </c>
    </row>
    <row r="951" spans="1:2" x14ac:dyDescent="0.3">
      <c r="A951" s="2">
        <f t="shared" si="32"/>
        <v>5.9999999999999991E+105</v>
      </c>
      <c r="B951" s="1">
        <f t="shared" si="31"/>
        <v>9.9999999999999994E+104</v>
      </c>
    </row>
    <row r="952" spans="1:2" x14ac:dyDescent="0.3">
      <c r="A952" s="2">
        <f t="shared" si="32"/>
        <v>6.9999999999999988E+105</v>
      </c>
      <c r="B952" s="1">
        <f t="shared" si="31"/>
        <v>9.9999999999999994E+104</v>
      </c>
    </row>
    <row r="953" spans="1:2" x14ac:dyDescent="0.3">
      <c r="A953" s="2">
        <f t="shared" si="32"/>
        <v>7.9999999999999985E+105</v>
      </c>
      <c r="B953" s="1">
        <f t="shared" si="31"/>
        <v>9.9999999999999994E+104</v>
      </c>
    </row>
    <row r="954" spans="1:2" x14ac:dyDescent="0.3">
      <c r="A954" s="2">
        <f t="shared" si="32"/>
        <v>8.9999999999999982E+105</v>
      </c>
      <c r="B954" s="1">
        <f t="shared" si="31"/>
        <v>9.9999999999999994E+104</v>
      </c>
    </row>
    <row r="955" spans="1:2" x14ac:dyDescent="0.3">
      <c r="A955" s="2">
        <f t="shared" si="32"/>
        <v>9.9999999999999989E+105</v>
      </c>
      <c r="B955" s="1">
        <f t="shared" si="31"/>
        <v>1.0000000000000001E+106</v>
      </c>
    </row>
    <row r="956" spans="1:2" x14ac:dyDescent="0.3">
      <c r="A956" s="2">
        <f t="shared" si="32"/>
        <v>1.9999999999999998E+106</v>
      </c>
      <c r="B956" s="1">
        <f t="shared" si="31"/>
        <v>1.0000000000000001E+106</v>
      </c>
    </row>
    <row r="957" spans="1:2" x14ac:dyDescent="0.3">
      <c r="A957" s="2">
        <f t="shared" si="32"/>
        <v>3.0000000000000001E+106</v>
      </c>
      <c r="B957" s="1">
        <f t="shared" si="31"/>
        <v>1.0000000000000001E+106</v>
      </c>
    </row>
    <row r="958" spans="1:2" x14ac:dyDescent="0.3">
      <c r="A958" s="2">
        <f t="shared" si="32"/>
        <v>4.0000000000000004E+106</v>
      </c>
      <c r="B958" s="1">
        <f t="shared" si="31"/>
        <v>1.0000000000000001E+106</v>
      </c>
    </row>
    <row r="959" spans="1:2" x14ac:dyDescent="0.3">
      <c r="A959" s="2">
        <f t="shared" si="32"/>
        <v>5.0000000000000007E+106</v>
      </c>
      <c r="B959" s="1">
        <f t="shared" si="31"/>
        <v>1.0000000000000001E+106</v>
      </c>
    </row>
    <row r="960" spans="1:2" x14ac:dyDescent="0.3">
      <c r="A960" s="2">
        <f t="shared" si="32"/>
        <v>6.000000000000001E+106</v>
      </c>
      <c r="B960" s="1">
        <f t="shared" si="31"/>
        <v>1.0000000000000001E+106</v>
      </c>
    </row>
    <row r="961" spans="1:2" x14ac:dyDescent="0.3">
      <c r="A961" s="2">
        <f t="shared" si="32"/>
        <v>7.0000000000000012E+106</v>
      </c>
      <c r="B961" s="1">
        <f t="shared" si="31"/>
        <v>1.0000000000000001E+106</v>
      </c>
    </row>
    <row r="962" spans="1:2" x14ac:dyDescent="0.3">
      <c r="A962" s="2">
        <f t="shared" si="32"/>
        <v>8.0000000000000007E+106</v>
      </c>
      <c r="B962" s="1">
        <f t="shared" ref="B962:B1025" si="33">POWER(10,ROUNDDOWN(LOG10(A962),0))</f>
        <v>1.0000000000000001E+106</v>
      </c>
    </row>
    <row r="963" spans="1:2" x14ac:dyDescent="0.3">
      <c r="A963" s="2">
        <f t="shared" si="32"/>
        <v>9.000000000000001E+106</v>
      </c>
      <c r="B963" s="1">
        <f t="shared" si="33"/>
        <v>1.0000000000000001E+106</v>
      </c>
    </row>
    <row r="964" spans="1:2" x14ac:dyDescent="0.3">
      <c r="A964" s="2">
        <f t="shared" si="32"/>
        <v>1.0000000000000001E+107</v>
      </c>
      <c r="B964" s="1">
        <f t="shared" si="33"/>
        <v>9.9999999999999997E+106</v>
      </c>
    </row>
    <row r="965" spans="1:2" x14ac:dyDescent="0.3">
      <c r="A965" s="2">
        <f t="shared" si="32"/>
        <v>1.9999999999999999E+107</v>
      </c>
      <c r="B965" s="1">
        <f t="shared" si="33"/>
        <v>9.9999999999999997E+106</v>
      </c>
    </row>
    <row r="966" spans="1:2" x14ac:dyDescent="0.3">
      <c r="A966" s="2">
        <f t="shared" si="32"/>
        <v>2.9999999999999996E+107</v>
      </c>
      <c r="B966" s="1">
        <f t="shared" si="33"/>
        <v>9.9999999999999997E+106</v>
      </c>
    </row>
    <row r="967" spans="1:2" x14ac:dyDescent="0.3">
      <c r="A967" s="2">
        <f t="shared" si="32"/>
        <v>3.9999999999999999E+107</v>
      </c>
      <c r="B967" s="1">
        <f t="shared" si="33"/>
        <v>9.9999999999999997E+106</v>
      </c>
    </row>
    <row r="968" spans="1:2" x14ac:dyDescent="0.3">
      <c r="A968" s="2">
        <f t="shared" si="32"/>
        <v>5.0000000000000002E+107</v>
      </c>
      <c r="B968" s="1">
        <f t="shared" si="33"/>
        <v>9.9999999999999997E+106</v>
      </c>
    </row>
    <row r="969" spans="1:2" x14ac:dyDescent="0.3">
      <c r="A969" s="2">
        <f t="shared" si="32"/>
        <v>6.0000000000000005E+107</v>
      </c>
      <c r="B969" s="1">
        <f t="shared" si="33"/>
        <v>9.9999999999999997E+106</v>
      </c>
    </row>
    <row r="970" spans="1:2" x14ac:dyDescent="0.3">
      <c r="A970" s="2">
        <f t="shared" si="32"/>
        <v>7.0000000000000008E+107</v>
      </c>
      <c r="B970" s="1">
        <f t="shared" si="33"/>
        <v>9.9999999999999997E+106</v>
      </c>
    </row>
    <row r="971" spans="1:2" x14ac:dyDescent="0.3">
      <c r="A971" s="2">
        <f t="shared" si="32"/>
        <v>8.0000000000000011E+107</v>
      </c>
      <c r="B971" s="1">
        <f t="shared" si="33"/>
        <v>9.9999999999999997E+106</v>
      </c>
    </row>
    <row r="972" spans="1:2" x14ac:dyDescent="0.3">
      <c r="A972" s="2">
        <f t="shared" ref="A972:A1035" si="34">A971+B971</f>
        <v>9.0000000000000013E+107</v>
      </c>
      <c r="B972" s="1">
        <f t="shared" si="33"/>
        <v>9.9999999999999997E+106</v>
      </c>
    </row>
    <row r="973" spans="1:2" x14ac:dyDescent="0.3">
      <c r="A973" s="2">
        <f t="shared" si="34"/>
        <v>1.0000000000000002E+108</v>
      </c>
      <c r="B973" s="1">
        <f t="shared" si="33"/>
        <v>1E+108</v>
      </c>
    </row>
    <row r="974" spans="1:2" x14ac:dyDescent="0.3">
      <c r="A974" s="2">
        <f t="shared" si="34"/>
        <v>2.0000000000000001E+108</v>
      </c>
      <c r="B974" s="1">
        <f t="shared" si="33"/>
        <v>1E+108</v>
      </c>
    </row>
    <row r="975" spans="1:2" x14ac:dyDescent="0.3">
      <c r="A975" s="2">
        <f t="shared" si="34"/>
        <v>3.0000000000000004E+108</v>
      </c>
      <c r="B975" s="1">
        <f t="shared" si="33"/>
        <v>1E+108</v>
      </c>
    </row>
    <row r="976" spans="1:2" x14ac:dyDescent="0.3">
      <c r="A976" s="2">
        <f t="shared" si="34"/>
        <v>4.0000000000000001E+108</v>
      </c>
      <c r="B976" s="1">
        <f t="shared" si="33"/>
        <v>1E+108</v>
      </c>
    </row>
    <row r="977" spans="1:2" x14ac:dyDescent="0.3">
      <c r="A977" s="2">
        <f t="shared" si="34"/>
        <v>4.9999999999999999E+108</v>
      </c>
      <c r="B977" s="1">
        <f t="shared" si="33"/>
        <v>1E+108</v>
      </c>
    </row>
    <row r="978" spans="1:2" x14ac:dyDescent="0.3">
      <c r="A978" s="2">
        <f t="shared" si="34"/>
        <v>5.9999999999999997E+108</v>
      </c>
      <c r="B978" s="1">
        <f t="shared" si="33"/>
        <v>1E+108</v>
      </c>
    </row>
    <row r="979" spans="1:2" x14ac:dyDescent="0.3">
      <c r="A979" s="2">
        <f t="shared" si="34"/>
        <v>6.9999999999999995E+108</v>
      </c>
      <c r="B979" s="1">
        <f t="shared" si="33"/>
        <v>1E+108</v>
      </c>
    </row>
    <row r="980" spans="1:2" x14ac:dyDescent="0.3">
      <c r="A980" s="2">
        <f t="shared" si="34"/>
        <v>7.9999999999999992E+108</v>
      </c>
      <c r="B980" s="1">
        <f t="shared" si="33"/>
        <v>1E+108</v>
      </c>
    </row>
    <row r="981" spans="1:2" x14ac:dyDescent="0.3">
      <c r="A981" s="2">
        <f t="shared" si="34"/>
        <v>8.999999999999999E+108</v>
      </c>
      <c r="B981" s="1">
        <f t="shared" si="33"/>
        <v>1E+108</v>
      </c>
    </row>
    <row r="982" spans="1:2" x14ac:dyDescent="0.3">
      <c r="A982" s="2">
        <f t="shared" si="34"/>
        <v>9.9999999999999998E+108</v>
      </c>
      <c r="B982" s="1">
        <f t="shared" si="33"/>
        <v>9.9999999999999998E+108</v>
      </c>
    </row>
    <row r="983" spans="1:2" x14ac:dyDescent="0.3">
      <c r="A983" s="2">
        <f t="shared" si="34"/>
        <v>2E+109</v>
      </c>
      <c r="B983" s="1">
        <f t="shared" si="33"/>
        <v>9.9999999999999998E+108</v>
      </c>
    </row>
    <row r="984" spans="1:2" x14ac:dyDescent="0.3">
      <c r="A984" s="2">
        <f t="shared" si="34"/>
        <v>2.9999999999999997E+109</v>
      </c>
      <c r="B984" s="1">
        <f t="shared" si="33"/>
        <v>9.9999999999999998E+108</v>
      </c>
    </row>
    <row r="985" spans="1:2" x14ac:dyDescent="0.3">
      <c r="A985" s="2">
        <f t="shared" si="34"/>
        <v>3.9999999999999999E+109</v>
      </c>
      <c r="B985" s="1">
        <f t="shared" si="33"/>
        <v>9.9999999999999998E+108</v>
      </c>
    </row>
    <row r="986" spans="1:2" x14ac:dyDescent="0.3">
      <c r="A986" s="2">
        <f t="shared" si="34"/>
        <v>5.0000000000000001E+109</v>
      </c>
      <c r="B986" s="1">
        <f t="shared" si="33"/>
        <v>9.9999999999999998E+108</v>
      </c>
    </row>
    <row r="987" spans="1:2" x14ac:dyDescent="0.3">
      <c r="A987" s="2">
        <f t="shared" si="34"/>
        <v>6.0000000000000003E+109</v>
      </c>
      <c r="B987" s="1">
        <f t="shared" si="33"/>
        <v>9.9999999999999998E+108</v>
      </c>
    </row>
    <row r="988" spans="1:2" x14ac:dyDescent="0.3">
      <c r="A988" s="2">
        <f t="shared" si="34"/>
        <v>7.0000000000000005E+109</v>
      </c>
      <c r="B988" s="1">
        <f t="shared" si="33"/>
        <v>9.9999999999999998E+108</v>
      </c>
    </row>
    <row r="989" spans="1:2" x14ac:dyDescent="0.3">
      <c r="A989" s="2">
        <f t="shared" si="34"/>
        <v>7.9999999999999999E+109</v>
      </c>
      <c r="B989" s="1">
        <f t="shared" si="33"/>
        <v>9.9999999999999998E+108</v>
      </c>
    </row>
    <row r="990" spans="1:2" x14ac:dyDescent="0.3">
      <c r="A990" s="2">
        <f t="shared" si="34"/>
        <v>8.9999999999999992E+109</v>
      </c>
      <c r="B990" s="1">
        <f t="shared" si="33"/>
        <v>9.9999999999999998E+108</v>
      </c>
    </row>
    <row r="991" spans="1:2" x14ac:dyDescent="0.3">
      <c r="A991" s="2">
        <f t="shared" si="34"/>
        <v>9.9999999999999986E+109</v>
      </c>
      <c r="B991" s="1">
        <f t="shared" si="33"/>
        <v>1E+110</v>
      </c>
    </row>
    <row r="992" spans="1:2" x14ac:dyDescent="0.3">
      <c r="A992" s="2">
        <f t="shared" si="34"/>
        <v>2E+110</v>
      </c>
      <c r="B992" s="1">
        <f t="shared" si="33"/>
        <v>1E+110</v>
      </c>
    </row>
    <row r="993" spans="1:2" x14ac:dyDescent="0.3">
      <c r="A993" s="2">
        <f t="shared" si="34"/>
        <v>3.0000000000000001E+110</v>
      </c>
      <c r="B993" s="1">
        <f t="shared" si="33"/>
        <v>1E+110</v>
      </c>
    </row>
    <row r="994" spans="1:2" x14ac:dyDescent="0.3">
      <c r="A994" s="2">
        <f t="shared" si="34"/>
        <v>4.0000000000000001E+110</v>
      </c>
      <c r="B994" s="1">
        <f t="shared" si="33"/>
        <v>1E+110</v>
      </c>
    </row>
    <row r="995" spans="1:2" x14ac:dyDescent="0.3">
      <c r="A995" s="2">
        <f t="shared" si="34"/>
        <v>5.0000000000000005E+110</v>
      </c>
      <c r="B995" s="1">
        <f t="shared" si="33"/>
        <v>1E+110</v>
      </c>
    </row>
    <row r="996" spans="1:2" x14ac:dyDescent="0.3">
      <c r="A996" s="2">
        <f t="shared" si="34"/>
        <v>6.0000000000000008E+110</v>
      </c>
      <c r="B996" s="1">
        <f t="shared" si="33"/>
        <v>1E+110</v>
      </c>
    </row>
    <row r="997" spans="1:2" x14ac:dyDescent="0.3">
      <c r="A997" s="2">
        <f t="shared" si="34"/>
        <v>7.0000000000000012E+110</v>
      </c>
      <c r="B997" s="1">
        <f t="shared" si="33"/>
        <v>1E+110</v>
      </c>
    </row>
    <row r="998" spans="1:2" x14ac:dyDescent="0.3">
      <c r="A998" s="2">
        <f t="shared" si="34"/>
        <v>8.0000000000000015E+110</v>
      </c>
      <c r="B998" s="1">
        <f t="shared" si="33"/>
        <v>1E+110</v>
      </c>
    </row>
    <row r="999" spans="1:2" x14ac:dyDescent="0.3">
      <c r="A999" s="2">
        <f t="shared" si="34"/>
        <v>9.0000000000000019E+110</v>
      </c>
      <c r="B999" s="1">
        <f t="shared" si="33"/>
        <v>1E+110</v>
      </c>
    </row>
    <row r="1000" spans="1:2" x14ac:dyDescent="0.3">
      <c r="A1000" s="2">
        <f t="shared" si="34"/>
        <v>1.0000000000000002E+111</v>
      </c>
      <c r="B1000" s="1">
        <f t="shared" si="33"/>
        <v>9.9999999999999996E+110</v>
      </c>
    </row>
    <row r="1001" spans="1:2" x14ac:dyDescent="0.3">
      <c r="A1001" s="2">
        <f t="shared" si="34"/>
        <v>2.0000000000000002E+111</v>
      </c>
      <c r="B1001" s="1">
        <f t="shared" si="33"/>
        <v>9.9999999999999996E+110</v>
      </c>
    </row>
    <row r="1002" spans="1:2" x14ac:dyDescent="0.3">
      <c r="A1002" s="2">
        <f t="shared" si="34"/>
        <v>3E+111</v>
      </c>
      <c r="B1002" s="1">
        <f t="shared" si="33"/>
        <v>9.9999999999999996E+110</v>
      </c>
    </row>
    <row r="1003" spans="1:2" x14ac:dyDescent="0.3">
      <c r="A1003" s="2">
        <f t="shared" si="34"/>
        <v>3.9999999999999998E+111</v>
      </c>
      <c r="B1003" s="1">
        <f t="shared" si="33"/>
        <v>9.9999999999999996E+110</v>
      </c>
    </row>
    <row r="1004" spans="1:2" x14ac:dyDescent="0.3">
      <c r="A1004" s="2">
        <f t="shared" si="34"/>
        <v>4.9999999999999997E+111</v>
      </c>
      <c r="B1004" s="1">
        <f t="shared" si="33"/>
        <v>9.9999999999999996E+110</v>
      </c>
    </row>
    <row r="1005" spans="1:2" x14ac:dyDescent="0.3">
      <c r="A1005" s="2">
        <f t="shared" si="34"/>
        <v>6E+111</v>
      </c>
      <c r="B1005" s="1">
        <f t="shared" si="33"/>
        <v>9.9999999999999996E+110</v>
      </c>
    </row>
    <row r="1006" spans="1:2" x14ac:dyDescent="0.3">
      <c r="A1006" s="2">
        <f t="shared" si="34"/>
        <v>7.0000000000000004E+111</v>
      </c>
      <c r="B1006" s="1">
        <f t="shared" si="33"/>
        <v>9.9999999999999996E+110</v>
      </c>
    </row>
    <row r="1007" spans="1:2" x14ac:dyDescent="0.3">
      <c r="A1007" s="2">
        <f t="shared" si="34"/>
        <v>8.0000000000000007E+111</v>
      </c>
      <c r="B1007" s="1">
        <f t="shared" si="33"/>
        <v>9.9999999999999996E+110</v>
      </c>
    </row>
    <row r="1008" spans="1:2" x14ac:dyDescent="0.3">
      <c r="A1008" s="2">
        <f t="shared" si="34"/>
        <v>9.0000000000000011E+111</v>
      </c>
      <c r="B1008" s="1">
        <f t="shared" si="33"/>
        <v>9.9999999999999996E+110</v>
      </c>
    </row>
    <row r="1009" spans="1:2" x14ac:dyDescent="0.3">
      <c r="A1009" s="2">
        <f t="shared" si="34"/>
        <v>1.0000000000000001E+112</v>
      </c>
      <c r="B1009" s="1">
        <f t="shared" si="33"/>
        <v>9.9999999999999993E+111</v>
      </c>
    </row>
    <row r="1010" spans="1:2" x14ac:dyDescent="0.3">
      <c r="A1010" s="2">
        <f t="shared" si="34"/>
        <v>1.9999999999999999E+112</v>
      </c>
      <c r="B1010" s="1">
        <f t="shared" si="33"/>
        <v>9.9999999999999993E+111</v>
      </c>
    </row>
    <row r="1011" spans="1:2" x14ac:dyDescent="0.3">
      <c r="A1011" s="2">
        <f t="shared" si="34"/>
        <v>2.9999999999999998E+112</v>
      </c>
      <c r="B1011" s="1">
        <f t="shared" si="33"/>
        <v>9.9999999999999993E+111</v>
      </c>
    </row>
    <row r="1012" spans="1:2" x14ac:dyDescent="0.3">
      <c r="A1012" s="2">
        <f t="shared" si="34"/>
        <v>3.9999999999999997E+112</v>
      </c>
      <c r="B1012" s="1">
        <f t="shared" si="33"/>
        <v>9.9999999999999993E+111</v>
      </c>
    </row>
    <row r="1013" spans="1:2" x14ac:dyDescent="0.3">
      <c r="A1013" s="2">
        <f t="shared" si="34"/>
        <v>5.0000000000000001E+112</v>
      </c>
      <c r="B1013" s="1">
        <f t="shared" si="33"/>
        <v>9.9999999999999993E+111</v>
      </c>
    </row>
    <row r="1014" spans="1:2" x14ac:dyDescent="0.3">
      <c r="A1014" s="2">
        <f t="shared" si="34"/>
        <v>6.0000000000000004E+112</v>
      </c>
      <c r="B1014" s="1">
        <f t="shared" si="33"/>
        <v>9.9999999999999993E+111</v>
      </c>
    </row>
    <row r="1015" spans="1:2" x14ac:dyDescent="0.3">
      <c r="A1015" s="2">
        <f t="shared" si="34"/>
        <v>7.0000000000000008E+112</v>
      </c>
      <c r="B1015" s="1">
        <f t="shared" si="33"/>
        <v>9.9999999999999993E+111</v>
      </c>
    </row>
    <row r="1016" spans="1:2" x14ac:dyDescent="0.3">
      <c r="A1016" s="2">
        <f t="shared" si="34"/>
        <v>8.0000000000000011E+112</v>
      </c>
      <c r="B1016" s="1">
        <f t="shared" si="33"/>
        <v>9.9999999999999993E+111</v>
      </c>
    </row>
    <row r="1017" spans="1:2" x14ac:dyDescent="0.3">
      <c r="A1017" s="2">
        <f t="shared" si="34"/>
        <v>9.0000000000000015E+112</v>
      </c>
      <c r="B1017" s="1">
        <f t="shared" si="33"/>
        <v>9.9999999999999993E+111</v>
      </c>
    </row>
    <row r="1018" spans="1:2" x14ac:dyDescent="0.3">
      <c r="A1018" s="2">
        <f t="shared" si="34"/>
        <v>1.0000000000000002E+113</v>
      </c>
      <c r="B1018" s="1">
        <f t="shared" si="33"/>
        <v>1E+113</v>
      </c>
    </row>
    <row r="1019" spans="1:2" x14ac:dyDescent="0.3">
      <c r="A1019" s="2">
        <f t="shared" si="34"/>
        <v>2E+113</v>
      </c>
      <c r="B1019" s="1">
        <f t="shared" si="33"/>
        <v>1E+113</v>
      </c>
    </row>
    <row r="1020" spans="1:2" x14ac:dyDescent="0.3">
      <c r="A1020" s="2">
        <f t="shared" si="34"/>
        <v>3E+113</v>
      </c>
      <c r="B1020" s="1">
        <f t="shared" si="33"/>
        <v>1E+113</v>
      </c>
    </row>
    <row r="1021" spans="1:2" x14ac:dyDescent="0.3">
      <c r="A1021" s="2">
        <f t="shared" si="34"/>
        <v>4.0000000000000001E+113</v>
      </c>
      <c r="B1021" s="1">
        <f t="shared" si="33"/>
        <v>1E+113</v>
      </c>
    </row>
    <row r="1022" spans="1:2" x14ac:dyDescent="0.3">
      <c r="A1022" s="2">
        <f t="shared" si="34"/>
        <v>5.0000000000000001E+113</v>
      </c>
      <c r="B1022" s="1">
        <f t="shared" si="33"/>
        <v>1E+113</v>
      </c>
    </row>
    <row r="1023" spans="1:2" x14ac:dyDescent="0.3">
      <c r="A1023" s="2">
        <f t="shared" si="34"/>
        <v>6.0000000000000001E+113</v>
      </c>
      <c r="B1023" s="1">
        <f t="shared" si="33"/>
        <v>1E+113</v>
      </c>
    </row>
    <row r="1024" spans="1:2" x14ac:dyDescent="0.3">
      <c r="A1024" s="2">
        <f t="shared" si="34"/>
        <v>7.0000000000000001E+113</v>
      </c>
      <c r="B1024" s="1">
        <f t="shared" si="33"/>
        <v>1E+113</v>
      </c>
    </row>
    <row r="1025" spans="1:2" x14ac:dyDescent="0.3">
      <c r="A1025" s="2">
        <f t="shared" si="34"/>
        <v>8.0000000000000001E+113</v>
      </c>
      <c r="B1025" s="1">
        <f t="shared" si="33"/>
        <v>1E+113</v>
      </c>
    </row>
    <row r="1026" spans="1:2" x14ac:dyDescent="0.3">
      <c r="A1026" s="2">
        <f t="shared" si="34"/>
        <v>9.0000000000000001E+113</v>
      </c>
      <c r="B1026" s="1">
        <f t="shared" ref="B1026:B1089" si="35">POWER(10,ROUNDDOWN(LOG10(A1026),0))</f>
        <v>1E+113</v>
      </c>
    </row>
    <row r="1027" spans="1:2" x14ac:dyDescent="0.3">
      <c r="A1027" s="2">
        <f t="shared" si="34"/>
        <v>1E+114</v>
      </c>
      <c r="B1027" s="1">
        <f t="shared" si="35"/>
        <v>1E+114</v>
      </c>
    </row>
    <row r="1028" spans="1:2" x14ac:dyDescent="0.3">
      <c r="A1028" s="2">
        <f t="shared" si="34"/>
        <v>2E+114</v>
      </c>
      <c r="B1028" s="1">
        <f t="shared" si="35"/>
        <v>1E+114</v>
      </c>
    </row>
    <row r="1029" spans="1:2" x14ac:dyDescent="0.3">
      <c r="A1029" s="2">
        <f t="shared" si="34"/>
        <v>3E+114</v>
      </c>
      <c r="B1029" s="1">
        <f t="shared" si="35"/>
        <v>1E+114</v>
      </c>
    </row>
    <row r="1030" spans="1:2" x14ac:dyDescent="0.3">
      <c r="A1030" s="2">
        <f t="shared" si="34"/>
        <v>4.0000000000000001E+114</v>
      </c>
      <c r="B1030" s="1">
        <f t="shared" si="35"/>
        <v>1E+114</v>
      </c>
    </row>
    <row r="1031" spans="1:2" x14ac:dyDescent="0.3">
      <c r="A1031" s="2">
        <f t="shared" si="34"/>
        <v>5.0000000000000001E+114</v>
      </c>
      <c r="B1031" s="1">
        <f t="shared" si="35"/>
        <v>1E+114</v>
      </c>
    </row>
    <row r="1032" spans="1:2" x14ac:dyDescent="0.3">
      <c r="A1032" s="2">
        <f t="shared" si="34"/>
        <v>6.0000000000000001E+114</v>
      </c>
      <c r="B1032" s="1">
        <f t="shared" si="35"/>
        <v>1E+114</v>
      </c>
    </row>
    <row r="1033" spans="1:2" x14ac:dyDescent="0.3">
      <c r="A1033" s="2">
        <f t="shared" si="34"/>
        <v>7.0000000000000001E+114</v>
      </c>
      <c r="B1033" s="1">
        <f t="shared" si="35"/>
        <v>1E+114</v>
      </c>
    </row>
    <row r="1034" spans="1:2" x14ac:dyDescent="0.3">
      <c r="A1034" s="2">
        <f t="shared" si="34"/>
        <v>8.0000000000000001E+114</v>
      </c>
      <c r="B1034" s="1">
        <f t="shared" si="35"/>
        <v>1E+114</v>
      </c>
    </row>
    <row r="1035" spans="1:2" x14ac:dyDescent="0.3">
      <c r="A1035" s="2">
        <f t="shared" si="34"/>
        <v>9.0000000000000001E+114</v>
      </c>
      <c r="B1035" s="1">
        <f t="shared" si="35"/>
        <v>1E+114</v>
      </c>
    </row>
    <row r="1036" spans="1:2" x14ac:dyDescent="0.3">
      <c r="A1036" s="2">
        <f t="shared" ref="A1036:A1099" si="36">A1035+B1035</f>
        <v>1E+115</v>
      </c>
      <c r="B1036" s="1">
        <f t="shared" si="35"/>
        <v>1E+115</v>
      </c>
    </row>
    <row r="1037" spans="1:2" x14ac:dyDescent="0.3">
      <c r="A1037" s="2">
        <f t="shared" si="36"/>
        <v>2E+115</v>
      </c>
      <c r="B1037" s="1">
        <f t="shared" si="35"/>
        <v>1E+115</v>
      </c>
    </row>
    <row r="1038" spans="1:2" x14ac:dyDescent="0.3">
      <c r="A1038" s="2">
        <f t="shared" si="36"/>
        <v>3E+115</v>
      </c>
      <c r="B1038" s="1">
        <f t="shared" si="35"/>
        <v>1E+115</v>
      </c>
    </row>
    <row r="1039" spans="1:2" x14ac:dyDescent="0.3">
      <c r="A1039" s="2">
        <f t="shared" si="36"/>
        <v>4.0000000000000001E+115</v>
      </c>
      <c r="B1039" s="1">
        <f t="shared" si="35"/>
        <v>1E+115</v>
      </c>
    </row>
    <row r="1040" spans="1:2" x14ac:dyDescent="0.3">
      <c r="A1040" s="2">
        <f t="shared" si="36"/>
        <v>5.0000000000000001E+115</v>
      </c>
      <c r="B1040" s="1">
        <f t="shared" si="35"/>
        <v>1E+115</v>
      </c>
    </row>
    <row r="1041" spans="1:2" x14ac:dyDescent="0.3">
      <c r="A1041" s="2">
        <f t="shared" si="36"/>
        <v>6.0000000000000001E+115</v>
      </c>
      <c r="B1041" s="1">
        <f t="shared" si="35"/>
        <v>1E+115</v>
      </c>
    </row>
    <row r="1042" spans="1:2" x14ac:dyDescent="0.3">
      <c r="A1042" s="2">
        <f t="shared" si="36"/>
        <v>7.0000000000000001E+115</v>
      </c>
      <c r="B1042" s="1">
        <f t="shared" si="35"/>
        <v>1E+115</v>
      </c>
    </row>
    <row r="1043" spans="1:2" x14ac:dyDescent="0.3">
      <c r="A1043" s="2">
        <f t="shared" si="36"/>
        <v>8.0000000000000001E+115</v>
      </c>
      <c r="B1043" s="1">
        <f t="shared" si="35"/>
        <v>1E+115</v>
      </c>
    </row>
    <row r="1044" spans="1:2" x14ac:dyDescent="0.3">
      <c r="A1044" s="2">
        <f t="shared" si="36"/>
        <v>9.000000000000001E+115</v>
      </c>
      <c r="B1044" s="1">
        <f t="shared" si="35"/>
        <v>1E+115</v>
      </c>
    </row>
    <row r="1045" spans="1:2" x14ac:dyDescent="0.3">
      <c r="A1045" s="2">
        <f t="shared" si="36"/>
        <v>1.0000000000000002E+116</v>
      </c>
      <c r="B1045" s="1">
        <f t="shared" si="35"/>
        <v>1E+116</v>
      </c>
    </row>
    <row r="1046" spans="1:2" x14ac:dyDescent="0.3">
      <c r="A1046" s="2">
        <f t="shared" si="36"/>
        <v>2.0000000000000004E+116</v>
      </c>
      <c r="B1046" s="1">
        <f t="shared" si="35"/>
        <v>1E+116</v>
      </c>
    </row>
    <row r="1047" spans="1:2" x14ac:dyDescent="0.3">
      <c r="A1047" s="2">
        <f t="shared" si="36"/>
        <v>3.0000000000000006E+116</v>
      </c>
      <c r="B1047" s="1">
        <f t="shared" si="35"/>
        <v>1E+116</v>
      </c>
    </row>
    <row r="1048" spans="1:2" x14ac:dyDescent="0.3">
      <c r="A1048" s="2">
        <f t="shared" si="36"/>
        <v>4.0000000000000008E+116</v>
      </c>
      <c r="B1048" s="1">
        <f t="shared" si="35"/>
        <v>1E+116</v>
      </c>
    </row>
    <row r="1049" spans="1:2" x14ac:dyDescent="0.3">
      <c r="A1049" s="2">
        <f t="shared" si="36"/>
        <v>5.000000000000001E+116</v>
      </c>
      <c r="B1049" s="1">
        <f t="shared" si="35"/>
        <v>1E+116</v>
      </c>
    </row>
    <row r="1050" spans="1:2" x14ac:dyDescent="0.3">
      <c r="A1050" s="2">
        <f t="shared" si="36"/>
        <v>6.0000000000000011E+116</v>
      </c>
      <c r="B1050" s="1">
        <f t="shared" si="35"/>
        <v>1E+116</v>
      </c>
    </row>
    <row r="1051" spans="1:2" x14ac:dyDescent="0.3">
      <c r="A1051" s="2">
        <f t="shared" si="36"/>
        <v>7.0000000000000013E+116</v>
      </c>
      <c r="B1051" s="1">
        <f t="shared" si="35"/>
        <v>1E+116</v>
      </c>
    </row>
    <row r="1052" spans="1:2" x14ac:dyDescent="0.3">
      <c r="A1052" s="2">
        <f t="shared" si="36"/>
        <v>8.0000000000000015E+116</v>
      </c>
      <c r="B1052" s="1">
        <f t="shared" si="35"/>
        <v>1E+116</v>
      </c>
    </row>
    <row r="1053" spans="1:2" x14ac:dyDescent="0.3">
      <c r="A1053" s="2">
        <f t="shared" si="36"/>
        <v>9.0000000000000017E+116</v>
      </c>
      <c r="B1053" s="1">
        <f t="shared" si="35"/>
        <v>1E+116</v>
      </c>
    </row>
    <row r="1054" spans="1:2" x14ac:dyDescent="0.3">
      <c r="A1054" s="2">
        <f t="shared" si="36"/>
        <v>1.0000000000000002E+117</v>
      </c>
      <c r="B1054" s="1">
        <f t="shared" si="35"/>
        <v>1.0000000000000001E+117</v>
      </c>
    </row>
    <row r="1055" spans="1:2" x14ac:dyDescent="0.3">
      <c r="A1055" s="2">
        <f t="shared" si="36"/>
        <v>2.0000000000000004E+117</v>
      </c>
      <c r="B1055" s="1">
        <f t="shared" si="35"/>
        <v>1.0000000000000001E+117</v>
      </c>
    </row>
    <row r="1056" spans="1:2" x14ac:dyDescent="0.3">
      <c r="A1056" s="2">
        <f t="shared" si="36"/>
        <v>3.0000000000000006E+117</v>
      </c>
      <c r="B1056" s="1">
        <f t="shared" si="35"/>
        <v>1.0000000000000001E+117</v>
      </c>
    </row>
    <row r="1057" spans="1:2" x14ac:dyDescent="0.3">
      <c r="A1057" s="2">
        <f t="shared" si="36"/>
        <v>4.0000000000000008E+117</v>
      </c>
      <c r="B1057" s="1">
        <f t="shared" si="35"/>
        <v>1.0000000000000001E+117</v>
      </c>
    </row>
    <row r="1058" spans="1:2" x14ac:dyDescent="0.3">
      <c r="A1058" s="2">
        <f t="shared" si="36"/>
        <v>5.000000000000001E+117</v>
      </c>
      <c r="B1058" s="1">
        <f t="shared" si="35"/>
        <v>1.0000000000000001E+117</v>
      </c>
    </row>
    <row r="1059" spans="1:2" x14ac:dyDescent="0.3">
      <c r="A1059" s="2">
        <f t="shared" si="36"/>
        <v>6.0000000000000011E+117</v>
      </c>
      <c r="B1059" s="1">
        <f t="shared" si="35"/>
        <v>1.0000000000000001E+117</v>
      </c>
    </row>
    <row r="1060" spans="1:2" x14ac:dyDescent="0.3">
      <c r="A1060" s="2">
        <f t="shared" si="36"/>
        <v>7.0000000000000008E+117</v>
      </c>
      <c r="B1060" s="1">
        <f t="shared" si="35"/>
        <v>1.0000000000000001E+117</v>
      </c>
    </row>
    <row r="1061" spans="1:2" x14ac:dyDescent="0.3">
      <c r="A1061" s="2">
        <f t="shared" si="36"/>
        <v>8.0000000000000004E+117</v>
      </c>
      <c r="B1061" s="1">
        <f t="shared" si="35"/>
        <v>1.0000000000000001E+117</v>
      </c>
    </row>
    <row r="1062" spans="1:2" x14ac:dyDescent="0.3">
      <c r="A1062" s="2">
        <f t="shared" si="36"/>
        <v>9E+117</v>
      </c>
      <c r="B1062" s="1">
        <f t="shared" si="35"/>
        <v>1.0000000000000001E+117</v>
      </c>
    </row>
    <row r="1063" spans="1:2" x14ac:dyDescent="0.3">
      <c r="A1063" s="2">
        <f t="shared" si="36"/>
        <v>9.9999999999999997E+117</v>
      </c>
      <c r="B1063" s="1">
        <f t="shared" si="35"/>
        <v>9.9999999999999997E+117</v>
      </c>
    </row>
    <row r="1064" spans="1:2" x14ac:dyDescent="0.3">
      <c r="A1064" s="2">
        <f t="shared" si="36"/>
        <v>1.9999999999999999E+118</v>
      </c>
      <c r="B1064" s="1">
        <f t="shared" si="35"/>
        <v>9.9999999999999997E+117</v>
      </c>
    </row>
    <row r="1065" spans="1:2" x14ac:dyDescent="0.3">
      <c r="A1065" s="2">
        <f t="shared" si="36"/>
        <v>3E+118</v>
      </c>
      <c r="B1065" s="1">
        <f t="shared" si="35"/>
        <v>9.9999999999999997E+117</v>
      </c>
    </row>
    <row r="1066" spans="1:2" x14ac:dyDescent="0.3">
      <c r="A1066" s="2">
        <f t="shared" si="36"/>
        <v>3.9999999999999999E+118</v>
      </c>
      <c r="B1066" s="1">
        <f t="shared" si="35"/>
        <v>9.9999999999999997E+117</v>
      </c>
    </row>
    <row r="1067" spans="1:2" x14ac:dyDescent="0.3">
      <c r="A1067" s="2">
        <f t="shared" si="36"/>
        <v>4.9999999999999997E+118</v>
      </c>
      <c r="B1067" s="1">
        <f t="shared" si="35"/>
        <v>9.9999999999999997E+117</v>
      </c>
    </row>
    <row r="1068" spans="1:2" x14ac:dyDescent="0.3">
      <c r="A1068" s="2">
        <f t="shared" si="36"/>
        <v>6E+118</v>
      </c>
      <c r="B1068" s="1">
        <f t="shared" si="35"/>
        <v>9.9999999999999997E+117</v>
      </c>
    </row>
    <row r="1069" spans="1:2" x14ac:dyDescent="0.3">
      <c r="A1069" s="2">
        <f t="shared" si="36"/>
        <v>7.0000000000000003E+118</v>
      </c>
      <c r="B1069" s="1">
        <f t="shared" si="35"/>
        <v>9.9999999999999997E+117</v>
      </c>
    </row>
    <row r="1070" spans="1:2" x14ac:dyDescent="0.3">
      <c r="A1070" s="2">
        <f t="shared" si="36"/>
        <v>8.0000000000000006E+118</v>
      </c>
      <c r="B1070" s="1">
        <f t="shared" si="35"/>
        <v>9.9999999999999997E+117</v>
      </c>
    </row>
    <row r="1071" spans="1:2" x14ac:dyDescent="0.3">
      <c r="A1071" s="2">
        <f t="shared" si="36"/>
        <v>9E+118</v>
      </c>
      <c r="B1071" s="1">
        <f t="shared" si="35"/>
        <v>9.9999999999999997E+117</v>
      </c>
    </row>
    <row r="1072" spans="1:2" x14ac:dyDescent="0.3">
      <c r="A1072" s="2">
        <f t="shared" si="36"/>
        <v>9.9999999999999994E+118</v>
      </c>
      <c r="B1072" s="1">
        <f t="shared" si="35"/>
        <v>9.9999999999999994E+118</v>
      </c>
    </row>
    <row r="1073" spans="1:2" x14ac:dyDescent="0.3">
      <c r="A1073" s="2">
        <f t="shared" si="36"/>
        <v>1.9999999999999999E+119</v>
      </c>
      <c r="B1073" s="1">
        <f t="shared" si="35"/>
        <v>9.9999999999999994E+118</v>
      </c>
    </row>
    <row r="1074" spans="1:2" x14ac:dyDescent="0.3">
      <c r="A1074" s="2">
        <f t="shared" si="36"/>
        <v>2.9999999999999997E+119</v>
      </c>
      <c r="B1074" s="1">
        <f t="shared" si="35"/>
        <v>9.9999999999999994E+118</v>
      </c>
    </row>
    <row r="1075" spans="1:2" x14ac:dyDescent="0.3">
      <c r="A1075" s="2">
        <f t="shared" si="36"/>
        <v>3.9999999999999998E+119</v>
      </c>
      <c r="B1075" s="1">
        <f t="shared" si="35"/>
        <v>9.9999999999999994E+118</v>
      </c>
    </row>
    <row r="1076" spans="1:2" x14ac:dyDescent="0.3">
      <c r="A1076" s="2">
        <f t="shared" si="36"/>
        <v>4.9999999999999999E+119</v>
      </c>
      <c r="B1076" s="1">
        <f t="shared" si="35"/>
        <v>9.9999999999999994E+118</v>
      </c>
    </row>
    <row r="1077" spans="1:2" x14ac:dyDescent="0.3">
      <c r="A1077" s="2">
        <f t="shared" si="36"/>
        <v>6E+119</v>
      </c>
      <c r="B1077" s="1">
        <f t="shared" si="35"/>
        <v>9.9999999999999994E+118</v>
      </c>
    </row>
    <row r="1078" spans="1:2" x14ac:dyDescent="0.3">
      <c r="A1078" s="2">
        <f t="shared" si="36"/>
        <v>7.0000000000000001E+119</v>
      </c>
      <c r="B1078" s="1">
        <f t="shared" si="35"/>
        <v>9.9999999999999994E+118</v>
      </c>
    </row>
    <row r="1079" spans="1:2" x14ac:dyDescent="0.3">
      <c r="A1079" s="2">
        <f t="shared" si="36"/>
        <v>7.9999999999999996E+119</v>
      </c>
      <c r="B1079" s="1">
        <f t="shared" si="35"/>
        <v>9.9999999999999994E+118</v>
      </c>
    </row>
    <row r="1080" spans="1:2" x14ac:dyDescent="0.3">
      <c r="A1080" s="2">
        <f t="shared" si="36"/>
        <v>8.999999999999999E+119</v>
      </c>
      <c r="B1080" s="1">
        <f t="shared" si="35"/>
        <v>9.9999999999999994E+118</v>
      </c>
    </row>
    <row r="1081" spans="1:2" x14ac:dyDescent="0.3">
      <c r="A1081" s="2">
        <f t="shared" si="36"/>
        <v>9.9999999999999984E+119</v>
      </c>
      <c r="B1081" s="1">
        <f t="shared" si="35"/>
        <v>9.9999999999999998E+119</v>
      </c>
    </row>
    <row r="1082" spans="1:2" x14ac:dyDescent="0.3">
      <c r="A1082" s="2">
        <f t="shared" si="36"/>
        <v>2E+120</v>
      </c>
      <c r="B1082" s="1">
        <f t="shared" si="35"/>
        <v>9.9999999999999998E+119</v>
      </c>
    </row>
    <row r="1083" spans="1:2" x14ac:dyDescent="0.3">
      <c r="A1083" s="2">
        <f t="shared" si="36"/>
        <v>3.0000000000000002E+120</v>
      </c>
      <c r="B1083" s="1">
        <f t="shared" si="35"/>
        <v>9.9999999999999998E+119</v>
      </c>
    </row>
    <row r="1084" spans="1:2" x14ac:dyDescent="0.3">
      <c r="A1084" s="2">
        <f t="shared" si="36"/>
        <v>3.9999999999999999E+120</v>
      </c>
      <c r="B1084" s="1">
        <f t="shared" si="35"/>
        <v>9.9999999999999998E+119</v>
      </c>
    </row>
    <row r="1085" spans="1:2" x14ac:dyDescent="0.3">
      <c r="A1085" s="2">
        <f t="shared" si="36"/>
        <v>4.9999999999999996E+120</v>
      </c>
      <c r="B1085" s="1">
        <f t="shared" si="35"/>
        <v>9.9999999999999998E+119</v>
      </c>
    </row>
    <row r="1086" spans="1:2" x14ac:dyDescent="0.3">
      <c r="A1086" s="2">
        <f t="shared" si="36"/>
        <v>5.9999999999999993E+120</v>
      </c>
      <c r="B1086" s="1">
        <f t="shared" si="35"/>
        <v>9.9999999999999998E+119</v>
      </c>
    </row>
    <row r="1087" spans="1:2" x14ac:dyDescent="0.3">
      <c r="A1087" s="2">
        <f t="shared" si="36"/>
        <v>6.999999999999999E+120</v>
      </c>
      <c r="B1087" s="1">
        <f t="shared" si="35"/>
        <v>9.9999999999999998E+119</v>
      </c>
    </row>
    <row r="1088" spans="1:2" x14ac:dyDescent="0.3">
      <c r="A1088" s="2">
        <f t="shared" si="36"/>
        <v>7.9999999999999987E+120</v>
      </c>
      <c r="B1088" s="1">
        <f t="shared" si="35"/>
        <v>9.9999999999999998E+119</v>
      </c>
    </row>
    <row r="1089" spans="1:2" x14ac:dyDescent="0.3">
      <c r="A1089" s="2">
        <f t="shared" si="36"/>
        <v>8.9999999999999984E+120</v>
      </c>
      <c r="B1089" s="1">
        <f t="shared" si="35"/>
        <v>9.9999999999999998E+119</v>
      </c>
    </row>
    <row r="1090" spans="1:2" x14ac:dyDescent="0.3">
      <c r="A1090" s="2">
        <f t="shared" si="36"/>
        <v>9.9999999999999981E+120</v>
      </c>
      <c r="B1090" s="1">
        <f t="shared" ref="B1090:B1153" si="37">POWER(10,ROUNDDOWN(LOG10(A1090),0))</f>
        <v>1E+121</v>
      </c>
    </row>
    <row r="1091" spans="1:2" x14ac:dyDescent="0.3">
      <c r="A1091" s="2">
        <f t="shared" si="36"/>
        <v>1.9999999999999998E+121</v>
      </c>
      <c r="B1091" s="1">
        <f t="shared" si="37"/>
        <v>1E+121</v>
      </c>
    </row>
    <row r="1092" spans="1:2" x14ac:dyDescent="0.3">
      <c r="A1092" s="2">
        <f t="shared" si="36"/>
        <v>2.9999999999999998E+121</v>
      </c>
      <c r="B1092" s="1">
        <f t="shared" si="37"/>
        <v>1E+121</v>
      </c>
    </row>
    <row r="1093" spans="1:2" x14ac:dyDescent="0.3">
      <c r="A1093" s="2">
        <f t="shared" si="36"/>
        <v>3.9999999999999997E+121</v>
      </c>
      <c r="B1093" s="1">
        <f t="shared" si="37"/>
        <v>1E+121</v>
      </c>
    </row>
    <row r="1094" spans="1:2" x14ac:dyDescent="0.3">
      <c r="A1094" s="2">
        <f t="shared" si="36"/>
        <v>5.0000000000000001E+121</v>
      </c>
      <c r="B1094" s="1">
        <f t="shared" si="37"/>
        <v>1E+121</v>
      </c>
    </row>
    <row r="1095" spans="1:2" x14ac:dyDescent="0.3">
      <c r="A1095" s="2">
        <f t="shared" si="36"/>
        <v>6.0000000000000005E+121</v>
      </c>
      <c r="B1095" s="1">
        <f t="shared" si="37"/>
        <v>1E+121</v>
      </c>
    </row>
    <row r="1096" spans="1:2" x14ac:dyDescent="0.3">
      <c r="A1096" s="2">
        <f t="shared" si="36"/>
        <v>7.0000000000000008E+121</v>
      </c>
      <c r="B1096" s="1">
        <f t="shared" si="37"/>
        <v>1E+121</v>
      </c>
    </row>
    <row r="1097" spans="1:2" x14ac:dyDescent="0.3">
      <c r="A1097" s="2">
        <f t="shared" si="36"/>
        <v>8.0000000000000012E+121</v>
      </c>
      <c r="B1097" s="1">
        <f t="shared" si="37"/>
        <v>1E+121</v>
      </c>
    </row>
    <row r="1098" spans="1:2" x14ac:dyDescent="0.3">
      <c r="A1098" s="2">
        <f t="shared" si="36"/>
        <v>9.0000000000000007E+121</v>
      </c>
      <c r="B1098" s="1">
        <f t="shared" si="37"/>
        <v>1E+121</v>
      </c>
    </row>
    <row r="1099" spans="1:2" x14ac:dyDescent="0.3">
      <c r="A1099" s="2">
        <f t="shared" si="36"/>
        <v>1E+122</v>
      </c>
      <c r="B1099" s="1">
        <f t="shared" si="37"/>
        <v>1E+122</v>
      </c>
    </row>
    <row r="1100" spans="1:2" x14ac:dyDescent="0.3">
      <c r="A1100" s="2">
        <f t="shared" ref="A1100:A1163" si="38">A1099+B1099</f>
        <v>2E+122</v>
      </c>
      <c r="B1100" s="1">
        <f t="shared" si="37"/>
        <v>1E+122</v>
      </c>
    </row>
    <row r="1101" spans="1:2" x14ac:dyDescent="0.3">
      <c r="A1101" s="2">
        <f t="shared" si="38"/>
        <v>3.0000000000000002E+122</v>
      </c>
      <c r="B1101" s="1">
        <f t="shared" si="37"/>
        <v>1E+122</v>
      </c>
    </row>
    <row r="1102" spans="1:2" x14ac:dyDescent="0.3">
      <c r="A1102" s="2">
        <f t="shared" si="38"/>
        <v>4.0000000000000001E+122</v>
      </c>
      <c r="B1102" s="1">
        <f t="shared" si="37"/>
        <v>1E+122</v>
      </c>
    </row>
    <row r="1103" spans="1:2" x14ac:dyDescent="0.3">
      <c r="A1103" s="2">
        <f t="shared" si="38"/>
        <v>4.9999999999999999E+122</v>
      </c>
      <c r="B1103" s="1">
        <f t="shared" si="37"/>
        <v>1E+122</v>
      </c>
    </row>
    <row r="1104" spans="1:2" x14ac:dyDescent="0.3">
      <c r="A1104" s="2">
        <f t="shared" si="38"/>
        <v>5.9999999999999997E+122</v>
      </c>
      <c r="B1104" s="1">
        <f t="shared" si="37"/>
        <v>1E+122</v>
      </c>
    </row>
    <row r="1105" spans="1:2" x14ac:dyDescent="0.3">
      <c r="A1105" s="2">
        <f t="shared" si="38"/>
        <v>7.0000000000000003E+122</v>
      </c>
      <c r="B1105" s="1">
        <f t="shared" si="37"/>
        <v>1E+122</v>
      </c>
    </row>
    <row r="1106" spans="1:2" x14ac:dyDescent="0.3">
      <c r="A1106" s="2">
        <f t="shared" si="38"/>
        <v>8.0000000000000001E+122</v>
      </c>
      <c r="B1106" s="1">
        <f t="shared" si="37"/>
        <v>1E+122</v>
      </c>
    </row>
    <row r="1107" spans="1:2" x14ac:dyDescent="0.3">
      <c r="A1107" s="2">
        <f t="shared" si="38"/>
        <v>8.9999999999999999E+122</v>
      </c>
      <c r="B1107" s="1">
        <f t="shared" si="37"/>
        <v>1E+122</v>
      </c>
    </row>
    <row r="1108" spans="1:2" x14ac:dyDescent="0.3">
      <c r="A1108" s="2">
        <f t="shared" si="38"/>
        <v>9.9999999999999998E+122</v>
      </c>
      <c r="B1108" s="1">
        <f t="shared" si="37"/>
        <v>9.9999999999999998E+122</v>
      </c>
    </row>
    <row r="1109" spans="1:2" x14ac:dyDescent="0.3">
      <c r="A1109" s="2">
        <f t="shared" si="38"/>
        <v>2E+123</v>
      </c>
      <c r="B1109" s="1">
        <f t="shared" si="37"/>
        <v>9.9999999999999998E+122</v>
      </c>
    </row>
    <row r="1110" spans="1:2" x14ac:dyDescent="0.3">
      <c r="A1110" s="2">
        <f t="shared" si="38"/>
        <v>3.0000000000000001E+123</v>
      </c>
      <c r="B1110" s="1">
        <f t="shared" si="37"/>
        <v>9.9999999999999998E+122</v>
      </c>
    </row>
    <row r="1111" spans="1:2" x14ac:dyDescent="0.3">
      <c r="A1111" s="2">
        <f t="shared" si="38"/>
        <v>3.9999999999999999E+123</v>
      </c>
      <c r="B1111" s="1">
        <f t="shared" si="37"/>
        <v>9.9999999999999998E+122</v>
      </c>
    </row>
    <row r="1112" spans="1:2" x14ac:dyDescent="0.3">
      <c r="A1112" s="2">
        <f t="shared" si="38"/>
        <v>4.9999999999999997E+123</v>
      </c>
      <c r="B1112" s="1">
        <f t="shared" si="37"/>
        <v>9.9999999999999998E+122</v>
      </c>
    </row>
    <row r="1113" spans="1:2" x14ac:dyDescent="0.3">
      <c r="A1113" s="2">
        <f t="shared" si="38"/>
        <v>6.0000000000000002E+123</v>
      </c>
      <c r="B1113" s="1">
        <f t="shared" si="37"/>
        <v>9.9999999999999998E+122</v>
      </c>
    </row>
    <row r="1114" spans="1:2" x14ac:dyDescent="0.3">
      <c r="A1114" s="2">
        <f t="shared" si="38"/>
        <v>7E+123</v>
      </c>
      <c r="B1114" s="1">
        <f t="shared" si="37"/>
        <v>9.9999999999999998E+122</v>
      </c>
    </row>
    <row r="1115" spans="1:2" x14ac:dyDescent="0.3">
      <c r="A1115" s="2">
        <f t="shared" si="38"/>
        <v>7.9999999999999998E+123</v>
      </c>
      <c r="B1115" s="1">
        <f t="shared" si="37"/>
        <v>9.9999999999999998E+122</v>
      </c>
    </row>
    <row r="1116" spans="1:2" x14ac:dyDescent="0.3">
      <c r="A1116" s="2">
        <f t="shared" si="38"/>
        <v>8.9999999999999997E+123</v>
      </c>
      <c r="B1116" s="1">
        <f t="shared" si="37"/>
        <v>9.9999999999999998E+122</v>
      </c>
    </row>
    <row r="1117" spans="1:2" x14ac:dyDescent="0.3">
      <c r="A1117" s="2">
        <f t="shared" si="38"/>
        <v>9.9999999999999995E+123</v>
      </c>
      <c r="B1117" s="1">
        <f t="shared" si="37"/>
        <v>9.9999999999999995E+123</v>
      </c>
    </row>
    <row r="1118" spans="1:2" x14ac:dyDescent="0.3">
      <c r="A1118" s="2">
        <f t="shared" si="38"/>
        <v>1.9999999999999999E+124</v>
      </c>
      <c r="B1118" s="1">
        <f t="shared" si="37"/>
        <v>9.9999999999999995E+123</v>
      </c>
    </row>
    <row r="1119" spans="1:2" x14ac:dyDescent="0.3">
      <c r="A1119" s="2">
        <f t="shared" si="38"/>
        <v>3E+124</v>
      </c>
      <c r="B1119" s="1">
        <f t="shared" si="37"/>
        <v>9.9999999999999995E+123</v>
      </c>
    </row>
    <row r="1120" spans="1:2" x14ac:dyDescent="0.3">
      <c r="A1120" s="2">
        <f t="shared" si="38"/>
        <v>3.9999999999999998E+124</v>
      </c>
      <c r="B1120" s="1">
        <f t="shared" si="37"/>
        <v>9.9999999999999995E+123</v>
      </c>
    </row>
    <row r="1121" spans="1:2" x14ac:dyDescent="0.3">
      <c r="A1121" s="2">
        <f t="shared" si="38"/>
        <v>4.9999999999999996E+124</v>
      </c>
      <c r="B1121" s="1">
        <f t="shared" si="37"/>
        <v>9.9999999999999995E+123</v>
      </c>
    </row>
    <row r="1122" spans="1:2" x14ac:dyDescent="0.3">
      <c r="A1122" s="2">
        <f t="shared" si="38"/>
        <v>5.9999999999999999E+124</v>
      </c>
      <c r="B1122" s="1">
        <f t="shared" si="37"/>
        <v>9.9999999999999995E+123</v>
      </c>
    </row>
    <row r="1123" spans="1:2" x14ac:dyDescent="0.3">
      <c r="A1123" s="2">
        <f t="shared" si="38"/>
        <v>7.0000000000000002E+124</v>
      </c>
      <c r="B1123" s="1">
        <f t="shared" si="37"/>
        <v>9.9999999999999995E+123</v>
      </c>
    </row>
    <row r="1124" spans="1:2" x14ac:dyDescent="0.3">
      <c r="A1124" s="2">
        <f t="shared" si="38"/>
        <v>8.0000000000000005E+124</v>
      </c>
      <c r="B1124" s="1">
        <f t="shared" si="37"/>
        <v>9.9999999999999995E+123</v>
      </c>
    </row>
    <row r="1125" spans="1:2" x14ac:dyDescent="0.3">
      <c r="A1125" s="2">
        <f t="shared" si="38"/>
        <v>9.0000000000000008E+124</v>
      </c>
      <c r="B1125" s="1">
        <f t="shared" si="37"/>
        <v>9.9999999999999995E+123</v>
      </c>
    </row>
    <row r="1126" spans="1:2" x14ac:dyDescent="0.3">
      <c r="A1126" s="2">
        <f t="shared" si="38"/>
        <v>1.0000000000000001E+125</v>
      </c>
      <c r="B1126" s="1">
        <f t="shared" si="37"/>
        <v>9.9999999999999992E+124</v>
      </c>
    </row>
    <row r="1127" spans="1:2" x14ac:dyDescent="0.3">
      <c r="A1127" s="2">
        <f t="shared" si="38"/>
        <v>1.9999999999999998E+125</v>
      </c>
      <c r="B1127" s="1">
        <f t="shared" si="37"/>
        <v>9.9999999999999992E+124</v>
      </c>
    </row>
    <row r="1128" spans="1:2" x14ac:dyDescent="0.3">
      <c r="A1128" s="2">
        <f t="shared" si="38"/>
        <v>2.9999999999999998E+125</v>
      </c>
      <c r="B1128" s="1">
        <f t="shared" si="37"/>
        <v>9.9999999999999992E+124</v>
      </c>
    </row>
    <row r="1129" spans="1:2" x14ac:dyDescent="0.3">
      <c r="A1129" s="2">
        <f t="shared" si="38"/>
        <v>3.9999999999999997E+125</v>
      </c>
      <c r="B1129" s="1">
        <f t="shared" si="37"/>
        <v>9.9999999999999992E+124</v>
      </c>
    </row>
    <row r="1130" spans="1:2" x14ac:dyDescent="0.3">
      <c r="A1130" s="2">
        <f t="shared" si="38"/>
        <v>4.9999999999999996E+125</v>
      </c>
      <c r="B1130" s="1">
        <f t="shared" si="37"/>
        <v>9.9999999999999992E+124</v>
      </c>
    </row>
    <row r="1131" spans="1:2" x14ac:dyDescent="0.3">
      <c r="A1131" s="2">
        <f t="shared" si="38"/>
        <v>5.9999999999999995E+125</v>
      </c>
      <c r="B1131" s="1">
        <f t="shared" si="37"/>
        <v>9.9999999999999992E+124</v>
      </c>
    </row>
    <row r="1132" spans="1:2" x14ac:dyDescent="0.3">
      <c r="A1132" s="2">
        <f t="shared" si="38"/>
        <v>6.9999999999999987E+125</v>
      </c>
      <c r="B1132" s="1">
        <f t="shared" si="37"/>
        <v>9.9999999999999992E+124</v>
      </c>
    </row>
    <row r="1133" spans="1:2" x14ac:dyDescent="0.3">
      <c r="A1133" s="2">
        <f t="shared" si="38"/>
        <v>7.9999999999999994E+125</v>
      </c>
      <c r="B1133" s="1">
        <f t="shared" si="37"/>
        <v>9.9999999999999992E+124</v>
      </c>
    </row>
    <row r="1134" spans="1:2" x14ac:dyDescent="0.3">
      <c r="A1134" s="2">
        <f t="shared" si="38"/>
        <v>9.0000000000000001E+125</v>
      </c>
      <c r="B1134" s="1">
        <f t="shared" si="37"/>
        <v>9.9999999999999992E+124</v>
      </c>
    </row>
    <row r="1135" spans="1:2" x14ac:dyDescent="0.3">
      <c r="A1135" s="2">
        <f t="shared" si="38"/>
        <v>1.0000000000000001E+126</v>
      </c>
      <c r="B1135" s="1">
        <f t="shared" si="37"/>
        <v>1.0000000000000001E+126</v>
      </c>
    </row>
    <row r="1136" spans="1:2" x14ac:dyDescent="0.3">
      <c r="A1136" s="2">
        <f t="shared" si="38"/>
        <v>2.0000000000000002E+126</v>
      </c>
      <c r="B1136" s="1">
        <f t="shared" si="37"/>
        <v>1.0000000000000001E+126</v>
      </c>
    </row>
    <row r="1137" spans="1:2" x14ac:dyDescent="0.3">
      <c r="A1137" s="2">
        <f t="shared" si="38"/>
        <v>3.0000000000000002E+126</v>
      </c>
      <c r="B1137" s="1">
        <f t="shared" si="37"/>
        <v>1.0000000000000001E+126</v>
      </c>
    </row>
    <row r="1138" spans="1:2" x14ac:dyDescent="0.3">
      <c r="A1138" s="2">
        <f t="shared" si="38"/>
        <v>4.0000000000000003E+126</v>
      </c>
      <c r="B1138" s="1">
        <f t="shared" si="37"/>
        <v>1.0000000000000001E+126</v>
      </c>
    </row>
    <row r="1139" spans="1:2" x14ac:dyDescent="0.3">
      <c r="A1139" s="2">
        <f t="shared" si="38"/>
        <v>5.0000000000000004E+126</v>
      </c>
      <c r="B1139" s="1">
        <f t="shared" si="37"/>
        <v>1.0000000000000001E+126</v>
      </c>
    </row>
    <row r="1140" spans="1:2" x14ac:dyDescent="0.3">
      <c r="A1140" s="2">
        <f t="shared" si="38"/>
        <v>6.0000000000000005E+126</v>
      </c>
      <c r="B1140" s="1">
        <f t="shared" si="37"/>
        <v>1.0000000000000001E+126</v>
      </c>
    </row>
    <row r="1141" spans="1:2" x14ac:dyDescent="0.3">
      <c r="A1141" s="2">
        <f t="shared" si="38"/>
        <v>7.0000000000000005E+126</v>
      </c>
      <c r="B1141" s="1">
        <f t="shared" si="37"/>
        <v>1.0000000000000001E+126</v>
      </c>
    </row>
    <row r="1142" spans="1:2" x14ac:dyDescent="0.3">
      <c r="A1142" s="2">
        <f t="shared" si="38"/>
        <v>8.0000000000000006E+126</v>
      </c>
      <c r="B1142" s="1">
        <f t="shared" si="37"/>
        <v>1.0000000000000001E+126</v>
      </c>
    </row>
    <row r="1143" spans="1:2" x14ac:dyDescent="0.3">
      <c r="A1143" s="2">
        <f t="shared" si="38"/>
        <v>9.0000000000000007E+126</v>
      </c>
      <c r="B1143" s="1">
        <f t="shared" si="37"/>
        <v>1.0000000000000001E+126</v>
      </c>
    </row>
    <row r="1144" spans="1:2" x14ac:dyDescent="0.3">
      <c r="A1144" s="2">
        <f t="shared" si="38"/>
        <v>1.0000000000000001E+127</v>
      </c>
      <c r="B1144" s="1">
        <f t="shared" si="37"/>
        <v>9.9999999999999995E+126</v>
      </c>
    </row>
    <row r="1145" spans="1:2" x14ac:dyDescent="0.3">
      <c r="A1145" s="2">
        <f t="shared" si="38"/>
        <v>2.0000000000000002E+127</v>
      </c>
      <c r="B1145" s="1">
        <f t="shared" si="37"/>
        <v>9.9999999999999995E+126</v>
      </c>
    </row>
    <row r="1146" spans="1:2" x14ac:dyDescent="0.3">
      <c r="A1146" s="2">
        <f t="shared" si="38"/>
        <v>3.0000000000000002E+127</v>
      </c>
      <c r="B1146" s="1">
        <f t="shared" si="37"/>
        <v>9.9999999999999995E+126</v>
      </c>
    </row>
    <row r="1147" spans="1:2" x14ac:dyDescent="0.3">
      <c r="A1147" s="2">
        <f t="shared" si="38"/>
        <v>4.0000000000000003E+127</v>
      </c>
      <c r="B1147" s="1">
        <f t="shared" si="37"/>
        <v>9.9999999999999995E+126</v>
      </c>
    </row>
    <row r="1148" spans="1:2" x14ac:dyDescent="0.3">
      <c r="A1148" s="2">
        <f t="shared" si="38"/>
        <v>5.0000000000000004E+127</v>
      </c>
      <c r="B1148" s="1">
        <f t="shared" si="37"/>
        <v>9.9999999999999995E+126</v>
      </c>
    </row>
    <row r="1149" spans="1:2" x14ac:dyDescent="0.3">
      <c r="A1149" s="2">
        <f t="shared" si="38"/>
        <v>6.0000000000000005E+127</v>
      </c>
      <c r="B1149" s="1">
        <f t="shared" si="37"/>
        <v>9.9999999999999995E+126</v>
      </c>
    </row>
    <row r="1150" spans="1:2" x14ac:dyDescent="0.3">
      <c r="A1150" s="2">
        <f t="shared" si="38"/>
        <v>7.0000000000000005E+127</v>
      </c>
      <c r="B1150" s="1">
        <f t="shared" si="37"/>
        <v>9.9999999999999995E+126</v>
      </c>
    </row>
    <row r="1151" spans="1:2" x14ac:dyDescent="0.3">
      <c r="A1151" s="2">
        <f t="shared" si="38"/>
        <v>8.0000000000000006E+127</v>
      </c>
      <c r="B1151" s="1">
        <f t="shared" si="37"/>
        <v>9.9999999999999995E+126</v>
      </c>
    </row>
    <row r="1152" spans="1:2" x14ac:dyDescent="0.3">
      <c r="A1152" s="2">
        <f t="shared" si="38"/>
        <v>9.0000000000000007E+127</v>
      </c>
      <c r="B1152" s="1">
        <f t="shared" si="37"/>
        <v>9.9999999999999995E+126</v>
      </c>
    </row>
    <row r="1153" spans="1:2" x14ac:dyDescent="0.3">
      <c r="A1153" s="2">
        <f t="shared" si="38"/>
        <v>1.0000000000000001E+128</v>
      </c>
      <c r="B1153" s="1">
        <f t="shared" si="37"/>
        <v>1.0000000000000001E+128</v>
      </c>
    </row>
    <row r="1154" spans="1:2" x14ac:dyDescent="0.3">
      <c r="A1154" s="2">
        <f t="shared" si="38"/>
        <v>2.0000000000000002E+128</v>
      </c>
      <c r="B1154" s="1">
        <f t="shared" ref="B1154:B1217" si="39">POWER(10,ROUNDDOWN(LOG10(A1154),0))</f>
        <v>1.0000000000000001E+128</v>
      </c>
    </row>
    <row r="1155" spans="1:2" x14ac:dyDescent="0.3">
      <c r="A1155" s="2">
        <f t="shared" si="38"/>
        <v>3.0000000000000002E+128</v>
      </c>
      <c r="B1155" s="1">
        <f t="shared" si="39"/>
        <v>1.0000000000000001E+128</v>
      </c>
    </row>
    <row r="1156" spans="1:2" x14ac:dyDescent="0.3">
      <c r="A1156" s="2">
        <f t="shared" si="38"/>
        <v>4.0000000000000003E+128</v>
      </c>
      <c r="B1156" s="1">
        <f t="shared" si="39"/>
        <v>1.0000000000000001E+128</v>
      </c>
    </row>
    <row r="1157" spans="1:2" x14ac:dyDescent="0.3">
      <c r="A1157" s="2">
        <f t="shared" si="38"/>
        <v>5E+128</v>
      </c>
      <c r="B1157" s="1">
        <f t="shared" si="39"/>
        <v>1.0000000000000001E+128</v>
      </c>
    </row>
    <row r="1158" spans="1:2" x14ac:dyDescent="0.3">
      <c r="A1158" s="2">
        <f t="shared" si="38"/>
        <v>5.9999999999999997E+128</v>
      </c>
      <c r="B1158" s="1">
        <f t="shared" si="39"/>
        <v>1.0000000000000001E+128</v>
      </c>
    </row>
    <row r="1159" spans="1:2" x14ac:dyDescent="0.3">
      <c r="A1159" s="2">
        <f t="shared" si="38"/>
        <v>6.9999999999999994E+128</v>
      </c>
      <c r="B1159" s="1">
        <f t="shared" si="39"/>
        <v>1.0000000000000001E+128</v>
      </c>
    </row>
    <row r="1160" spans="1:2" x14ac:dyDescent="0.3">
      <c r="A1160" s="2">
        <f t="shared" si="38"/>
        <v>7.9999999999999991E+128</v>
      </c>
      <c r="B1160" s="1">
        <f t="shared" si="39"/>
        <v>1.0000000000000001E+128</v>
      </c>
    </row>
    <row r="1161" spans="1:2" x14ac:dyDescent="0.3">
      <c r="A1161" s="2">
        <f t="shared" si="38"/>
        <v>8.9999999999999988E+128</v>
      </c>
      <c r="B1161" s="1">
        <f t="shared" si="39"/>
        <v>1.0000000000000001E+128</v>
      </c>
    </row>
    <row r="1162" spans="1:2" x14ac:dyDescent="0.3">
      <c r="A1162" s="2">
        <f t="shared" si="38"/>
        <v>9.9999999999999984E+128</v>
      </c>
      <c r="B1162" s="1">
        <f t="shared" si="39"/>
        <v>1E+129</v>
      </c>
    </row>
    <row r="1163" spans="1:2" x14ac:dyDescent="0.3">
      <c r="A1163" s="2">
        <f t="shared" si="38"/>
        <v>2E+129</v>
      </c>
      <c r="B1163" s="1">
        <f t="shared" si="39"/>
        <v>1E+129</v>
      </c>
    </row>
    <row r="1164" spans="1:2" x14ac:dyDescent="0.3">
      <c r="A1164" s="2">
        <f t="shared" ref="A1164:A1227" si="40">A1163+B1163</f>
        <v>2.9999999999999997E+129</v>
      </c>
      <c r="B1164" s="1">
        <f t="shared" si="39"/>
        <v>1E+129</v>
      </c>
    </row>
    <row r="1165" spans="1:2" x14ac:dyDescent="0.3">
      <c r="A1165" s="2">
        <f t="shared" si="40"/>
        <v>4E+129</v>
      </c>
      <c r="B1165" s="1">
        <f t="shared" si="39"/>
        <v>1E+129</v>
      </c>
    </row>
    <row r="1166" spans="1:2" x14ac:dyDescent="0.3">
      <c r="A1166" s="2">
        <f t="shared" si="40"/>
        <v>5.0000000000000003E+129</v>
      </c>
      <c r="B1166" s="1">
        <f t="shared" si="39"/>
        <v>1E+129</v>
      </c>
    </row>
    <row r="1167" spans="1:2" x14ac:dyDescent="0.3">
      <c r="A1167" s="2">
        <f t="shared" si="40"/>
        <v>6.0000000000000006E+129</v>
      </c>
      <c r="B1167" s="1">
        <f t="shared" si="39"/>
        <v>1E+129</v>
      </c>
    </row>
    <row r="1168" spans="1:2" x14ac:dyDescent="0.3">
      <c r="A1168" s="2">
        <f t="shared" si="40"/>
        <v>7.0000000000000009E+129</v>
      </c>
      <c r="B1168" s="1">
        <f t="shared" si="39"/>
        <v>1E+129</v>
      </c>
    </row>
    <row r="1169" spans="1:2" x14ac:dyDescent="0.3">
      <c r="A1169" s="2">
        <f t="shared" si="40"/>
        <v>8.0000000000000012E+129</v>
      </c>
      <c r="B1169" s="1">
        <f t="shared" si="39"/>
        <v>1E+129</v>
      </c>
    </row>
    <row r="1170" spans="1:2" x14ac:dyDescent="0.3">
      <c r="A1170" s="2">
        <f t="shared" si="40"/>
        <v>9.0000000000000015E+129</v>
      </c>
      <c r="B1170" s="1">
        <f t="shared" si="39"/>
        <v>1E+129</v>
      </c>
    </row>
    <row r="1171" spans="1:2" x14ac:dyDescent="0.3">
      <c r="A1171" s="2">
        <f t="shared" si="40"/>
        <v>1.0000000000000002E+130</v>
      </c>
      <c r="B1171" s="1">
        <f t="shared" si="39"/>
        <v>1.0000000000000001E+130</v>
      </c>
    </row>
    <row r="1172" spans="1:2" x14ac:dyDescent="0.3">
      <c r="A1172" s="2">
        <f t="shared" si="40"/>
        <v>2.0000000000000001E+130</v>
      </c>
      <c r="B1172" s="1">
        <f t="shared" si="39"/>
        <v>1.0000000000000001E+130</v>
      </c>
    </row>
    <row r="1173" spans="1:2" x14ac:dyDescent="0.3">
      <c r="A1173" s="2">
        <f t="shared" si="40"/>
        <v>2.9999999999999999E+130</v>
      </c>
      <c r="B1173" s="1">
        <f t="shared" si="39"/>
        <v>1.0000000000000001E+130</v>
      </c>
    </row>
    <row r="1174" spans="1:2" x14ac:dyDescent="0.3">
      <c r="A1174" s="2">
        <f t="shared" si="40"/>
        <v>4.0000000000000002E+130</v>
      </c>
      <c r="B1174" s="1">
        <f t="shared" si="39"/>
        <v>1.0000000000000001E+130</v>
      </c>
    </row>
    <row r="1175" spans="1:2" x14ac:dyDescent="0.3">
      <c r="A1175" s="2">
        <f t="shared" si="40"/>
        <v>5.0000000000000005E+130</v>
      </c>
      <c r="B1175" s="1">
        <f t="shared" si="39"/>
        <v>1.0000000000000001E+130</v>
      </c>
    </row>
    <row r="1176" spans="1:2" x14ac:dyDescent="0.3">
      <c r="A1176" s="2">
        <f t="shared" si="40"/>
        <v>6.0000000000000009E+130</v>
      </c>
      <c r="B1176" s="1">
        <f t="shared" si="39"/>
        <v>1.0000000000000001E+130</v>
      </c>
    </row>
    <row r="1177" spans="1:2" x14ac:dyDescent="0.3">
      <c r="A1177" s="2">
        <f t="shared" si="40"/>
        <v>7.0000000000000012E+130</v>
      </c>
      <c r="B1177" s="1">
        <f t="shared" si="39"/>
        <v>1.0000000000000001E+130</v>
      </c>
    </row>
    <row r="1178" spans="1:2" x14ac:dyDescent="0.3">
      <c r="A1178" s="2">
        <f t="shared" si="40"/>
        <v>8.0000000000000015E+130</v>
      </c>
      <c r="B1178" s="1">
        <f t="shared" si="39"/>
        <v>1.0000000000000001E+130</v>
      </c>
    </row>
    <row r="1179" spans="1:2" x14ac:dyDescent="0.3">
      <c r="A1179" s="2">
        <f t="shared" si="40"/>
        <v>9.0000000000000008E+130</v>
      </c>
      <c r="B1179" s="1">
        <f t="shared" si="39"/>
        <v>1.0000000000000001E+130</v>
      </c>
    </row>
    <row r="1180" spans="1:2" x14ac:dyDescent="0.3">
      <c r="A1180" s="2">
        <f t="shared" si="40"/>
        <v>1.0000000000000001E+131</v>
      </c>
      <c r="B1180" s="1">
        <f t="shared" si="39"/>
        <v>9.9999999999999991E+130</v>
      </c>
    </row>
    <row r="1181" spans="1:2" x14ac:dyDescent="0.3">
      <c r="A1181" s="2">
        <f t="shared" si="40"/>
        <v>1.9999999999999998E+131</v>
      </c>
      <c r="B1181" s="1">
        <f t="shared" si="39"/>
        <v>9.9999999999999991E+130</v>
      </c>
    </row>
    <row r="1182" spans="1:2" x14ac:dyDescent="0.3">
      <c r="A1182" s="2">
        <f t="shared" si="40"/>
        <v>2.9999999999999997E+131</v>
      </c>
      <c r="B1182" s="1">
        <f t="shared" si="39"/>
        <v>9.9999999999999991E+130</v>
      </c>
    </row>
    <row r="1183" spans="1:2" x14ac:dyDescent="0.3">
      <c r="A1183" s="2">
        <f t="shared" si="40"/>
        <v>3.9999999999999996E+131</v>
      </c>
      <c r="B1183" s="1">
        <f t="shared" si="39"/>
        <v>9.9999999999999991E+130</v>
      </c>
    </row>
    <row r="1184" spans="1:2" x14ac:dyDescent="0.3">
      <c r="A1184" s="2">
        <f t="shared" si="40"/>
        <v>4.9999999999999992E+131</v>
      </c>
      <c r="B1184" s="1">
        <f t="shared" si="39"/>
        <v>9.9999999999999991E+130</v>
      </c>
    </row>
    <row r="1185" spans="1:2" x14ac:dyDescent="0.3">
      <c r="A1185" s="2">
        <f t="shared" si="40"/>
        <v>5.9999999999999987E+131</v>
      </c>
      <c r="B1185" s="1">
        <f t="shared" si="39"/>
        <v>9.9999999999999991E+130</v>
      </c>
    </row>
    <row r="1186" spans="1:2" x14ac:dyDescent="0.3">
      <c r="A1186" s="2">
        <f t="shared" si="40"/>
        <v>6.9999999999999982E+131</v>
      </c>
      <c r="B1186" s="1">
        <f t="shared" si="39"/>
        <v>9.9999999999999991E+130</v>
      </c>
    </row>
    <row r="1187" spans="1:2" x14ac:dyDescent="0.3">
      <c r="A1187" s="2">
        <f t="shared" si="40"/>
        <v>7.9999999999999977E+131</v>
      </c>
      <c r="B1187" s="1">
        <f t="shared" si="39"/>
        <v>9.9999999999999991E+130</v>
      </c>
    </row>
    <row r="1188" spans="1:2" x14ac:dyDescent="0.3">
      <c r="A1188" s="2">
        <f t="shared" si="40"/>
        <v>8.9999999999999972E+131</v>
      </c>
      <c r="B1188" s="1">
        <f t="shared" si="39"/>
        <v>9.9999999999999991E+130</v>
      </c>
    </row>
    <row r="1189" spans="1:2" x14ac:dyDescent="0.3">
      <c r="A1189" s="2">
        <f t="shared" si="40"/>
        <v>9.9999999999999968E+131</v>
      </c>
      <c r="B1189" s="1">
        <f t="shared" si="39"/>
        <v>9.9999999999999999E+131</v>
      </c>
    </row>
    <row r="1190" spans="1:2" x14ac:dyDescent="0.3">
      <c r="A1190" s="2">
        <f t="shared" si="40"/>
        <v>1.9999999999999997E+132</v>
      </c>
      <c r="B1190" s="1">
        <f t="shared" si="39"/>
        <v>9.9999999999999999E+131</v>
      </c>
    </row>
    <row r="1191" spans="1:2" x14ac:dyDescent="0.3">
      <c r="A1191" s="2">
        <f t="shared" si="40"/>
        <v>2.9999999999999998E+132</v>
      </c>
      <c r="B1191" s="1">
        <f t="shared" si="39"/>
        <v>9.9999999999999999E+131</v>
      </c>
    </row>
    <row r="1192" spans="1:2" x14ac:dyDescent="0.3">
      <c r="A1192" s="2">
        <f t="shared" si="40"/>
        <v>4E+132</v>
      </c>
      <c r="B1192" s="1">
        <f t="shared" si="39"/>
        <v>9.9999999999999999E+131</v>
      </c>
    </row>
    <row r="1193" spans="1:2" x14ac:dyDescent="0.3">
      <c r="A1193" s="2">
        <f t="shared" si="40"/>
        <v>5.0000000000000001E+132</v>
      </c>
      <c r="B1193" s="1">
        <f t="shared" si="39"/>
        <v>9.9999999999999999E+131</v>
      </c>
    </row>
    <row r="1194" spans="1:2" x14ac:dyDescent="0.3">
      <c r="A1194" s="2">
        <f t="shared" si="40"/>
        <v>5.9999999999999996E+132</v>
      </c>
      <c r="B1194" s="1">
        <f t="shared" si="39"/>
        <v>9.9999999999999999E+131</v>
      </c>
    </row>
    <row r="1195" spans="1:2" x14ac:dyDescent="0.3">
      <c r="A1195" s="2">
        <f t="shared" si="40"/>
        <v>6.9999999999999991E+132</v>
      </c>
      <c r="B1195" s="1">
        <f t="shared" si="39"/>
        <v>9.9999999999999999E+131</v>
      </c>
    </row>
    <row r="1196" spans="1:2" x14ac:dyDescent="0.3">
      <c r="A1196" s="2">
        <f t="shared" si="40"/>
        <v>7.9999999999999987E+132</v>
      </c>
      <c r="B1196" s="1">
        <f t="shared" si="39"/>
        <v>9.9999999999999999E+131</v>
      </c>
    </row>
    <row r="1197" spans="1:2" x14ac:dyDescent="0.3">
      <c r="A1197" s="2">
        <f t="shared" si="40"/>
        <v>8.9999999999999982E+132</v>
      </c>
      <c r="B1197" s="1">
        <f t="shared" si="39"/>
        <v>9.9999999999999999E+131</v>
      </c>
    </row>
    <row r="1198" spans="1:2" x14ac:dyDescent="0.3">
      <c r="A1198" s="2">
        <f t="shared" si="40"/>
        <v>9.9999999999999977E+132</v>
      </c>
      <c r="B1198" s="1">
        <f t="shared" si="39"/>
        <v>1E+133</v>
      </c>
    </row>
    <row r="1199" spans="1:2" x14ac:dyDescent="0.3">
      <c r="A1199" s="2">
        <f t="shared" si="40"/>
        <v>1.9999999999999998E+133</v>
      </c>
      <c r="B1199" s="1">
        <f t="shared" si="39"/>
        <v>1E+133</v>
      </c>
    </row>
    <row r="1200" spans="1:2" x14ac:dyDescent="0.3">
      <c r="A1200" s="2">
        <f t="shared" si="40"/>
        <v>2.9999999999999996E+133</v>
      </c>
      <c r="B1200" s="1">
        <f t="shared" si="39"/>
        <v>1E+133</v>
      </c>
    </row>
    <row r="1201" spans="1:2" x14ac:dyDescent="0.3">
      <c r="A1201" s="2">
        <f t="shared" si="40"/>
        <v>3.9999999999999996E+133</v>
      </c>
      <c r="B1201" s="1">
        <f t="shared" si="39"/>
        <v>1E+133</v>
      </c>
    </row>
    <row r="1202" spans="1:2" x14ac:dyDescent="0.3">
      <c r="A1202" s="2">
        <f t="shared" si="40"/>
        <v>4.9999999999999996E+133</v>
      </c>
      <c r="B1202" s="1">
        <f t="shared" si="39"/>
        <v>1E+133</v>
      </c>
    </row>
    <row r="1203" spans="1:2" x14ac:dyDescent="0.3">
      <c r="A1203" s="2">
        <f t="shared" si="40"/>
        <v>5.9999999999999991E+133</v>
      </c>
      <c r="B1203" s="1">
        <f t="shared" si="39"/>
        <v>1E+133</v>
      </c>
    </row>
    <row r="1204" spans="1:2" x14ac:dyDescent="0.3">
      <c r="A1204" s="2">
        <f t="shared" si="40"/>
        <v>6.9999999999999997E+133</v>
      </c>
      <c r="B1204" s="1">
        <f t="shared" si="39"/>
        <v>1E+133</v>
      </c>
    </row>
    <row r="1205" spans="1:2" x14ac:dyDescent="0.3">
      <c r="A1205" s="2">
        <f t="shared" si="40"/>
        <v>8.0000000000000002E+133</v>
      </c>
      <c r="B1205" s="1">
        <f t="shared" si="39"/>
        <v>1E+133</v>
      </c>
    </row>
    <row r="1206" spans="1:2" x14ac:dyDescent="0.3">
      <c r="A1206" s="2">
        <f t="shared" si="40"/>
        <v>9.0000000000000007E+133</v>
      </c>
      <c r="B1206" s="1">
        <f t="shared" si="39"/>
        <v>1E+133</v>
      </c>
    </row>
    <row r="1207" spans="1:2" x14ac:dyDescent="0.3">
      <c r="A1207" s="2">
        <f t="shared" si="40"/>
        <v>1.0000000000000001E+134</v>
      </c>
      <c r="B1207" s="1">
        <f t="shared" si="39"/>
        <v>9.9999999999999992E+133</v>
      </c>
    </row>
    <row r="1208" spans="1:2" x14ac:dyDescent="0.3">
      <c r="A1208" s="2">
        <f t="shared" si="40"/>
        <v>2.0000000000000002E+134</v>
      </c>
      <c r="B1208" s="1">
        <f t="shared" si="39"/>
        <v>9.9999999999999992E+133</v>
      </c>
    </row>
    <row r="1209" spans="1:2" x14ac:dyDescent="0.3">
      <c r="A1209" s="2">
        <f t="shared" si="40"/>
        <v>3.0000000000000004E+134</v>
      </c>
      <c r="B1209" s="1">
        <f t="shared" si="39"/>
        <v>9.9999999999999992E+133</v>
      </c>
    </row>
    <row r="1210" spans="1:2" x14ac:dyDescent="0.3">
      <c r="A1210" s="2">
        <f t="shared" si="40"/>
        <v>4.0000000000000005E+134</v>
      </c>
      <c r="B1210" s="1">
        <f t="shared" si="39"/>
        <v>9.9999999999999992E+133</v>
      </c>
    </row>
    <row r="1211" spans="1:2" x14ac:dyDescent="0.3">
      <c r="A1211" s="2">
        <f t="shared" si="40"/>
        <v>5.0000000000000006E+134</v>
      </c>
      <c r="B1211" s="1">
        <f t="shared" si="39"/>
        <v>9.9999999999999992E+133</v>
      </c>
    </row>
    <row r="1212" spans="1:2" x14ac:dyDescent="0.3">
      <c r="A1212" s="2">
        <f t="shared" si="40"/>
        <v>6.0000000000000007E+134</v>
      </c>
      <c r="B1212" s="1">
        <f t="shared" si="39"/>
        <v>9.9999999999999992E+133</v>
      </c>
    </row>
    <row r="1213" spans="1:2" x14ac:dyDescent="0.3">
      <c r="A1213" s="2">
        <f t="shared" si="40"/>
        <v>7.0000000000000009E+134</v>
      </c>
      <c r="B1213" s="1">
        <f t="shared" si="39"/>
        <v>9.9999999999999992E+133</v>
      </c>
    </row>
    <row r="1214" spans="1:2" x14ac:dyDescent="0.3">
      <c r="A1214" s="2">
        <f t="shared" si="40"/>
        <v>8.000000000000001E+134</v>
      </c>
      <c r="B1214" s="1">
        <f t="shared" si="39"/>
        <v>9.9999999999999992E+133</v>
      </c>
    </row>
    <row r="1215" spans="1:2" x14ac:dyDescent="0.3">
      <c r="A1215" s="2">
        <f t="shared" si="40"/>
        <v>9.0000000000000011E+134</v>
      </c>
      <c r="B1215" s="1">
        <f t="shared" si="39"/>
        <v>9.9999999999999992E+133</v>
      </c>
    </row>
    <row r="1216" spans="1:2" x14ac:dyDescent="0.3">
      <c r="A1216" s="2">
        <f t="shared" si="40"/>
        <v>1.0000000000000001E+135</v>
      </c>
      <c r="B1216" s="1">
        <f t="shared" si="39"/>
        <v>9.9999999999999996E+134</v>
      </c>
    </row>
    <row r="1217" spans="1:2" x14ac:dyDescent="0.3">
      <c r="A1217" s="2">
        <f t="shared" si="40"/>
        <v>2.0000000000000002E+135</v>
      </c>
      <c r="B1217" s="1">
        <f t="shared" si="39"/>
        <v>9.9999999999999996E+134</v>
      </c>
    </row>
    <row r="1218" spans="1:2" x14ac:dyDescent="0.3">
      <c r="A1218" s="2">
        <f t="shared" si="40"/>
        <v>3E+135</v>
      </c>
      <c r="B1218" s="1">
        <f t="shared" ref="B1218:B1281" si="41">POWER(10,ROUNDDOWN(LOG10(A1218),0))</f>
        <v>9.9999999999999996E+134</v>
      </c>
    </row>
    <row r="1219" spans="1:2" x14ac:dyDescent="0.3">
      <c r="A1219" s="2">
        <f t="shared" si="40"/>
        <v>3.9999999999999998E+135</v>
      </c>
      <c r="B1219" s="1">
        <f t="shared" si="41"/>
        <v>9.9999999999999996E+134</v>
      </c>
    </row>
    <row r="1220" spans="1:2" x14ac:dyDescent="0.3">
      <c r="A1220" s="2">
        <f t="shared" si="40"/>
        <v>4.9999999999999996E+135</v>
      </c>
      <c r="B1220" s="1">
        <f t="shared" si="41"/>
        <v>9.9999999999999996E+134</v>
      </c>
    </row>
    <row r="1221" spans="1:2" x14ac:dyDescent="0.3">
      <c r="A1221" s="2">
        <f t="shared" si="40"/>
        <v>6.0000000000000001E+135</v>
      </c>
      <c r="B1221" s="1">
        <f t="shared" si="41"/>
        <v>9.9999999999999996E+134</v>
      </c>
    </row>
    <row r="1222" spans="1:2" x14ac:dyDescent="0.3">
      <c r="A1222" s="2">
        <f t="shared" si="40"/>
        <v>7.0000000000000005E+135</v>
      </c>
      <c r="B1222" s="1">
        <f t="shared" si="41"/>
        <v>9.9999999999999996E+134</v>
      </c>
    </row>
    <row r="1223" spans="1:2" x14ac:dyDescent="0.3">
      <c r="A1223" s="2">
        <f t="shared" si="40"/>
        <v>8.000000000000001E+135</v>
      </c>
      <c r="B1223" s="1">
        <f t="shared" si="41"/>
        <v>9.9999999999999996E+134</v>
      </c>
    </row>
    <row r="1224" spans="1:2" x14ac:dyDescent="0.3">
      <c r="A1224" s="2">
        <f t="shared" si="40"/>
        <v>9.0000000000000014E+135</v>
      </c>
      <c r="B1224" s="1">
        <f t="shared" si="41"/>
        <v>9.9999999999999996E+134</v>
      </c>
    </row>
    <row r="1225" spans="1:2" x14ac:dyDescent="0.3">
      <c r="A1225" s="2">
        <f t="shared" si="40"/>
        <v>1.0000000000000002E+136</v>
      </c>
      <c r="B1225" s="1">
        <f t="shared" si="41"/>
        <v>1.0000000000000001E+136</v>
      </c>
    </row>
    <row r="1226" spans="1:2" x14ac:dyDescent="0.3">
      <c r="A1226" s="2">
        <f t="shared" si="40"/>
        <v>2.0000000000000004E+136</v>
      </c>
      <c r="B1226" s="1">
        <f t="shared" si="41"/>
        <v>1.0000000000000001E+136</v>
      </c>
    </row>
    <row r="1227" spans="1:2" x14ac:dyDescent="0.3">
      <c r="A1227" s="2">
        <f t="shared" si="40"/>
        <v>3.0000000000000003E+136</v>
      </c>
      <c r="B1227" s="1">
        <f t="shared" si="41"/>
        <v>1.0000000000000001E+136</v>
      </c>
    </row>
    <row r="1228" spans="1:2" x14ac:dyDescent="0.3">
      <c r="A1228" s="2">
        <f t="shared" ref="A1228:A1291" si="42">A1227+B1227</f>
        <v>4.0000000000000002E+136</v>
      </c>
      <c r="B1228" s="1">
        <f t="shared" si="41"/>
        <v>1.0000000000000001E+136</v>
      </c>
    </row>
    <row r="1229" spans="1:2" x14ac:dyDescent="0.3">
      <c r="A1229" s="2">
        <f t="shared" si="42"/>
        <v>5.0000000000000002E+136</v>
      </c>
      <c r="B1229" s="1">
        <f t="shared" si="41"/>
        <v>1.0000000000000001E+136</v>
      </c>
    </row>
    <row r="1230" spans="1:2" x14ac:dyDescent="0.3">
      <c r="A1230" s="2">
        <f t="shared" si="42"/>
        <v>6.0000000000000006E+136</v>
      </c>
      <c r="B1230" s="1">
        <f t="shared" si="41"/>
        <v>1.0000000000000001E+136</v>
      </c>
    </row>
    <row r="1231" spans="1:2" x14ac:dyDescent="0.3">
      <c r="A1231" s="2">
        <f t="shared" si="42"/>
        <v>7.0000000000000011E+136</v>
      </c>
      <c r="B1231" s="1">
        <f t="shared" si="41"/>
        <v>1.0000000000000001E+136</v>
      </c>
    </row>
    <row r="1232" spans="1:2" x14ac:dyDescent="0.3">
      <c r="A1232" s="2">
        <f t="shared" si="42"/>
        <v>8.0000000000000015E+136</v>
      </c>
      <c r="B1232" s="1">
        <f t="shared" si="41"/>
        <v>1.0000000000000001E+136</v>
      </c>
    </row>
    <row r="1233" spans="1:2" x14ac:dyDescent="0.3">
      <c r="A1233" s="2">
        <f t="shared" si="42"/>
        <v>9.0000000000000019E+136</v>
      </c>
      <c r="B1233" s="1">
        <f t="shared" si="41"/>
        <v>1.0000000000000001E+136</v>
      </c>
    </row>
    <row r="1234" spans="1:2" x14ac:dyDescent="0.3">
      <c r="A1234" s="2">
        <f t="shared" si="42"/>
        <v>1.0000000000000002E+137</v>
      </c>
      <c r="B1234" s="1">
        <f t="shared" si="41"/>
        <v>1E+137</v>
      </c>
    </row>
    <row r="1235" spans="1:2" x14ac:dyDescent="0.3">
      <c r="A1235" s="2">
        <f t="shared" si="42"/>
        <v>2.0000000000000001E+137</v>
      </c>
      <c r="B1235" s="1">
        <f t="shared" si="41"/>
        <v>1E+137</v>
      </c>
    </row>
    <row r="1236" spans="1:2" x14ac:dyDescent="0.3">
      <c r="A1236" s="2">
        <f t="shared" si="42"/>
        <v>3.0000000000000001E+137</v>
      </c>
      <c r="B1236" s="1">
        <f t="shared" si="41"/>
        <v>1E+137</v>
      </c>
    </row>
    <row r="1237" spans="1:2" x14ac:dyDescent="0.3">
      <c r="A1237" s="2">
        <f t="shared" si="42"/>
        <v>4.0000000000000001E+137</v>
      </c>
      <c r="B1237" s="1">
        <f t="shared" si="41"/>
        <v>1E+137</v>
      </c>
    </row>
    <row r="1238" spans="1:2" x14ac:dyDescent="0.3">
      <c r="A1238" s="2">
        <f t="shared" si="42"/>
        <v>5.0000000000000002E+137</v>
      </c>
      <c r="B1238" s="1">
        <f t="shared" si="41"/>
        <v>1E+137</v>
      </c>
    </row>
    <row r="1239" spans="1:2" x14ac:dyDescent="0.3">
      <c r="A1239" s="2">
        <f t="shared" si="42"/>
        <v>6.0000000000000002E+137</v>
      </c>
      <c r="B1239" s="1">
        <f t="shared" si="41"/>
        <v>1E+137</v>
      </c>
    </row>
    <row r="1240" spans="1:2" x14ac:dyDescent="0.3">
      <c r="A1240" s="2">
        <f t="shared" si="42"/>
        <v>7.0000000000000002E+137</v>
      </c>
      <c r="B1240" s="1">
        <f t="shared" si="41"/>
        <v>1E+137</v>
      </c>
    </row>
    <row r="1241" spans="1:2" x14ac:dyDescent="0.3">
      <c r="A1241" s="2">
        <f t="shared" si="42"/>
        <v>8.0000000000000003E+137</v>
      </c>
      <c r="B1241" s="1">
        <f t="shared" si="41"/>
        <v>1E+137</v>
      </c>
    </row>
    <row r="1242" spans="1:2" x14ac:dyDescent="0.3">
      <c r="A1242" s="2">
        <f t="shared" si="42"/>
        <v>9.0000000000000003E+137</v>
      </c>
      <c r="B1242" s="1">
        <f t="shared" si="41"/>
        <v>1E+137</v>
      </c>
    </row>
    <row r="1243" spans="1:2" x14ac:dyDescent="0.3">
      <c r="A1243" s="2">
        <f t="shared" si="42"/>
        <v>1E+138</v>
      </c>
      <c r="B1243" s="1">
        <f t="shared" si="41"/>
        <v>1E+138</v>
      </c>
    </row>
    <row r="1244" spans="1:2" x14ac:dyDescent="0.3">
      <c r="A1244" s="2">
        <f t="shared" si="42"/>
        <v>2.0000000000000001E+138</v>
      </c>
      <c r="B1244" s="1">
        <f t="shared" si="41"/>
        <v>1E+138</v>
      </c>
    </row>
    <row r="1245" spans="1:2" x14ac:dyDescent="0.3">
      <c r="A1245" s="2">
        <f t="shared" si="42"/>
        <v>3.0000000000000001E+138</v>
      </c>
      <c r="B1245" s="1">
        <f t="shared" si="41"/>
        <v>1E+138</v>
      </c>
    </row>
    <row r="1246" spans="1:2" x14ac:dyDescent="0.3">
      <c r="A1246" s="2">
        <f t="shared" si="42"/>
        <v>4.0000000000000001E+138</v>
      </c>
      <c r="B1246" s="1">
        <f t="shared" si="41"/>
        <v>1E+138</v>
      </c>
    </row>
    <row r="1247" spans="1:2" x14ac:dyDescent="0.3">
      <c r="A1247" s="2">
        <f t="shared" si="42"/>
        <v>5.0000000000000002E+138</v>
      </c>
      <c r="B1247" s="1">
        <f t="shared" si="41"/>
        <v>1E+138</v>
      </c>
    </row>
    <row r="1248" spans="1:2" x14ac:dyDescent="0.3">
      <c r="A1248" s="2">
        <f t="shared" si="42"/>
        <v>6.0000000000000002E+138</v>
      </c>
      <c r="B1248" s="1">
        <f t="shared" si="41"/>
        <v>1E+138</v>
      </c>
    </row>
    <row r="1249" spans="1:2" x14ac:dyDescent="0.3">
      <c r="A1249" s="2">
        <f t="shared" si="42"/>
        <v>6.9999999999999996E+138</v>
      </c>
      <c r="B1249" s="1">
        <f t="shared" si="41"/>
        <v>1E+138</v>
      </c>
    </row>
    <row r="1250" spans="1:2" x14ac:dyDescent="0.3">
      <c r="A1250" s="2">
        <f t="shared" si="42"/>
        <v>8.0000000000000003E+138</v>
      </c>
      <c r="B1250" s="1">
        <f t="shared" si="41"/>
        <v>1E+138</v>
      </c>
    </row>
    <row r="1251" spans="1:2" x14ac:dyDescent="0.3">
      <c r="A1251" s="2">
        <f t="shared" si="42"/>
        <v>9.000000000000001E+138</v>
      </c>
      <c r="B1251" s="1">
        <f t="shared" si="41"/>
        <v>1E+138</v>
      </c>
    </row>
    <row r="1252" spans="1:2" x14ac:dyDescent="0.3">
      <c r="A1252" s="2">
        <f t="shared" si="42"/>
        <v>1.0000000000000002E+139</v>
      </c>
      <c r="B1252" s="1">
        <f t="shared" si="41"/>
        <v>1E+139</v>
      </c>
    </row>
    <row r="1253" spans="1:2" x14ac:dyDescent="0.3">
      <c r="A1253" s="2">
        <f t="shared" si="42"/>
        <v>2.0000000000000003E+139</v>
      </c>
      <c r="B1253" s="1">
        <f t="shared" si="41"/>
        <v>1E+139</v>
      </c>
    </row>
    <row r="1254" spans="1:2" x14ac:dyDescent="0.3">
      <c r="A1254" s="2">
        <f t="shared" si="42"/>
        <v>3.0000000000000005E+139</v>
      </c>
      <c r="B1254" s="1">
        <f t="shared" si="41"/>
        <v>1E+139</v>
      </c>
    </row>
    <row r="1255" spans="1:2" x14ac:dyDescent="0.3">
      <c r="A1255" s="2">
        <f t="shared" si="42"/>
        <v>4.0000000000000007E+139</v>
      </c>
      <c r="B1255" s="1">
        <f t="shared" si="41"/>
        <v>1E+139</v>
      </c>
    </row>
    <row r="1256" spans="1:2" x14ac:dyDescent="0.3">
      <c r="A1256" s="2">
        <f t="shared" si="42"/>
        <v>5.0000000000000003E+139</v>
      </c>
      <c r="B1256" s="1">
        <f t="shared" si="41"/>
        <v>1E+139</v>
      </c>
    </row>
    <row r="1257" spans="1:2" x14ac:dyDescent="0.3">
      <c r="A1257" s="2">
        <f t="shared" si="42"/>
        <v>5.9999999999999999E+139</v>
      </c>
      <c r="B1257" s="1">
        <f t="shared" si="41"/>
        <v>1E+139</v>
      </c>
    </row>
    <row r="1258" spans="1:2" x14ac:dyDescent="0.3">
      <c r="A1258" s="2">
        <f t="shared" si="42"/>
        <v>6.9999999999999996E+139</v>
      </c>
      <c r="B1258" s="1">
        <f t="shared" si="41"/>
        <v>1E+139</v>
      </c>
    </row>
    <row r="1259" spans="1:2" x14ac:dyDescent="0.3">
      <c r="A1259" s="2">
        <f t="shared" si="42"/>
        <v>7.9999999999999992E+139</v>
      </c>
      <c r="B1259" s="1">
        <f t="shared" si="41"/>
        <v>1E+139</v>
      </c>
    </row>
    <row r="1260" spans="1:2" x14ac:dyDescent="0.3">
      <c r="A1260" s="2">
        <f t="shared" si="42"/>
        <v>8.9999999999999988E+139</v>
      </c>
      <c r="B1260" s="1">
        <f t="shared" si="41"/>
        <v>1E+139</v>
      </c>
    </row>
    <row r="1261" spans="1:2" x14ac:dyDescent="0.3">
      <c r="A1261" s="2">
        <f t="shared" si="42"/>
        <v>9.9999999999999985E+139</v>
      </c>
      <c r="B1261" s="1">
        <f t="shared" si="41"/>
        <v>1.0000000000000001E+140</v>
      </c>
    </row>
    <row r="1262" spans="1:2" x14ac:dyDescent="0.3">
      <c r="A1262" s="2">
        <f t="shared" si="42"/>
        <v>1.9999999999999997E+140</v>
      </c>
      <c r="B1262" s="1">
        <f t="shared" si="41"/>
        <v>1.0000000000000001E+140</v>
      </c>
    </row>
    <row r="1263" spans="1:2" x14ac:dyDescent="0.3">
      <c r="A1263" s="2">
        <f t="shared" si="42"/>
        <v>2.9999999999999995E+140</v>
      </c>
      <c r="B1263" s="1">
        <f t="shared" si="41"/>
        <v>1.0000000000000001E+140</v>
      </c>
    </row>
    <row r="1264" spans="1:2" x14ac:dyDescent="0.3">
      <c r="A1264" s="2">
        <f t="shared" si="42"/>
        <v>3.9999999999999994E+140</v>
      </c>
      <c r="B1264" s="1">
        <f t="shared" si="41"/>
        <v>1.0000000000000001E+140</v>
      </c>
    </row>
    <row r="1265" spans="1:2" x14ac:dyDescent="0.3">
      <c r="A1265" s="2">
        <f t="shared" si="42"/>
        <v>4.9999999999999992E+140</v>
      </c>
      <c r="B1265" s="1">
        <f t="shared" si="41"/>
        <v>1.0000000000000001E+140</v>
      </c>
    </row>
    <row r="1266" spans="1:2" x14ac:dyDescent="0.3">
      <c r="A1266" s="2">
        <f t="shared" si="42"/>
        <v>5.9999999999999991E+140</v>
      </c>
      <c r="B1266" s="1">
        <f t="shared" si="41"/>
        <v>1.0000000000000001E+140</v>
      </c>
    </row>
    <row r="1267" spans="1:2" x14ac:dyDescent="0.3">
      <c r="A1267" s="2">
        <f t="shared" si="42"/>
        <v>6.9999999999999989E+140</v>
      </c>
      <c r="B1267" s="1">
        <f t="shared" si="41"/>
        <v>1.0000000000000001E+140</v>
      </c>
    </row>
    <row r="1268" spans="1:2" x14ac:dyDescent="0.3">
      <c r="A1268" s="2">
        <f t="shared" si="42"/>
        <v>7.9999999999999988E+140</v>
      </c>
      <c r="B1268" s="1">
        <f t="shared" si="41"/>
        <v>1.0000000000000001E+140</v>
      </c>
    </row>
    <row r="1269" spans="1:2" x14ac:dyDescent="0.3">
      <c r="A1269" s="2">
        <f t="shared" si="42"/>
        <v>8.9999999999999986E+140</v>
      </c>
      <c r="B1269" s="1">
        <f t="shared" si="41"/>
        <v>1.0000000000000001E+140</v>
      </c>
    </row>
    <row r="1270" spans="1:2" x14ac:dyDescent="0.3">
      <c r="A1270" s="2">
        <f t="shared" si="42"/>
        <v>9.9999999999999985E+140</v>
      </c>
      <c r="B1270" s="1">
        <f t="shared" si="41"/>
        <v>1E+141</v>
      </c>
    </row>
    <row r="1271" spans="1:2" x14ac:dyDescent="0.3">
      <c r="A1271" s="2">
        <f t="shared" si="42"/>
        <v>1.9999999999999997E+141</v>
      </c>
      <c r="B1271" s="1">
        <f t="shared" si="41"/>
        <v>1E+141</v>
      </c>
    </row>
    <row r="1272" spans="1:2" x14ac:dyDescent="0.3">
      <c r="A1272" s="2">
        <f t="shared" si="42"/>
        <v>2.9999999999999999E+141</v>
      </c>
      <c r="B1272" s="1">
        <f t="shared" si="41"/>
        <v>1E+141</v>
      </c>
    </row>
    <row r="1273" spans="1:2" x14ac:dyDescent="0.3">
      <c r="A1273" s="2">
        <f t="shared" si="42"/>
        <v>4.0000000000000001E+141</v>
      </c>
      <c r="B1273" s="1">
        <f t="shared" si="41"/>
        <v>1E+141</v>
      </c>
    </row>
    <row r="1274" spans="1:2" x14ac:dyDescent="0.3">
      <c r="A1274" s="2">
        <f t="shared" si="42"/>
        <v>5.0000000000000003E+141</v>
      </c>
      <c r="B1274" s="1">
        <f t="shared" si="41"/>
        <v>1E+141</v>
      </c>
    </row>
    <row r="1275" spans="1:2" x14ac:dyDescent="0.3">
      <c r="A1275" s="2">
        <f t="shared" si="42"/>
        <v>6.0000000000000004E+141</v>
      </c>
      <c r="B1275" s="1">
        <f t="shared" si="41"/>
        <v>1E+141</v>
      </c>
    </row>
    <row r="1276" spans="1:2" x14ac:dyDescent="0.3">
      <c r="A1276" s="2">
        <f t="shared" si="42"/>
        <v>6.9999999999999999E+141</v>
      </c>
      <c r="B1276" s="1">
        <f t="shared" si="41"/>
        <v>1E+141</v>
      </c>
    </row>
    <row r="1277" spans="1:2" x14ac:dyDescent="0.3">
      <c r="A1277" s="2">
        <f t="shared" si="42"/>
        <v>8.0000000000000001E+141</v>
      </c>
      <c r="B1277" s="1">
        <f t="shared" si="41"/>
        <v>1E+141</v>
      </c>
    </row>
    <row r="1278" spans="1:2" x14ac:dyDescent="0.3">
      <c r="A1278" s="2">
        <f t="shared" si="42"/>
        <v>9.0000000000000003E+141</v>
      </c>
      <c r="B1278" s="1">
        <f t="shared" si="41"/>
        <v>1E+141</v>
      </c>
    </row>
    <row r="1279" spans="1:2" x14ac:dyDescent="0.3">
      <c r="A1279" s="2">
        <f t="shared" si="42"/>
        <v>1.0000000000000001E+142</v>
      </c>
      <c r="B1279" s="1">
        <f t="shared" si="41"/>
        <v>1.0000000000000001E+142</v>
      </c>
    </row>
    <row r="1280" spans="1:2" x14ac:dyDescent="0.3">
      <c r="A1280" s="2">
        <f t="shared" si="42"/>
        <v>2.0000000000000001E+142</v>
      </c>
      <c r="B1280" s="1">
        <f t="shared" si="41"/>
        <v>1.0000000000000001E+142</v>
      </c>
    </row>
    <row r="1281" spans="1:2" x14ac:dyDescent="0.3">
      <c r="A1281" s="2">
        <f t="shared" si="42"/>
        <v>3.0000000000000003E+142</v>
      </c>
      <c r="B1281" s="1">
        <f t="shared" si="41"/>
        <v>1.0000000000000001E+142</v>
      </c>
    </row>
    <row r="1282" spans="1:2" x14ac:dyDescent="0.3">
      <c r="A1282" s="2">
        <f t="shared" si="42"/>
        <v>4.0000000000000002E+142</v>
      </c>
      <c r="B1282" s="1">
        <f t="shared" ref="B1282:B1345" si="43">POWER(10,ROUNDDOWN(LOG10(A1282),0))</f>
        <v>1.0000000000000001E+142</v>
      </c>
    </row>
    <row r="1283" spans="1:2" x14ac:dyDescent="0.3">
      <c r="A1283" s="2">
        <f t="shared" si="42"/>
        <v>5.0000000000000001E+142</v>
      </c>
      <c r="B1283" s="1">
        <f t="shared" si="43"/>
        <v>1.0000000000000001E+142</v>
      </c>
    </row>
    <row r="1284" spans="1:2" x14ac:dyDescent="0.3">
      <c r="A1284" s="2">
        <f t="shared" si="42"/>
        <v>6.0000000000000006E+142</v>
      </c>
      <c r="B1284" s="1">
        <f t="shared" si="43"/>
        <v>1.0000000000000001E+142</v>
      </c>
    </row>
    <row r="1285" spans="1:2" x14ac:dyDescent="0.3">
      <c r="A1285" s="2">
        <f t="shared" si="42"/>
        <v>7.000000000000001E+142</v>
      </c>
      <c r="B1285" s="1">
        <f t="shared" si="43"/>
        <v>1.0000000000000001E+142</v>
      </c>
    </row>
    <row r="1286" spans="1:2" x14ac:dyDescent="0.3">
      <c r="A1286" s="2">
        <f t="shared" si="42"/>
        <v>8.0000000000000015E+142</v>
      </c>
      <c r="B1286" s="1">
        <f t="shared" si="43"/>
        <v>1.0000000000000001E+142</v>
      </c>
    </row>
    <row r="1287" spans="1:2" x14ac:dyDescent="0.3">
      <c r="A1287" s="2">
        <f t="shared" si="42"/>
        <v>9.0000000000000019E+142</v>
      </c>
      <c r="B1287" s="1">
        <f t="shared" si="43"/>
        <v>1.0000000000000001E+142</v>
      </c>
    </row>
    <row r="1288" spans="1:2" x14ac:dyDescent="0.3">
      <c r="A1288" s="2">
        <f t="shared" si="42"/>
        <v>1.0000000000000002E+143</v>
      </c>
      <c r="B1288" s="1">
        <f t="shared" si="43"/>
        <v>1E+143</v>
      </c>
    </row>
    <row r="1289" spans="1:2" x14ac:dyDescent="0.3">
      <c r="A1289" s="2">
        <f t="shared" si="42"/>
        <v>2E+143</v>
      </c>
      <c r="B1289" s="1">
        <f t="shared" si="43"/>
        <v>1E+143</v>
      </c>
    </row>
    <row r="1290" spans="1:2" x14ac:dyDescent="0.3">
      <c r="A1290" s="2">
        <f t="shared" si="42"/>
        <v>3.0000000000000001E+143</v>
      </c>
      <c r="B1290" s="1">
        <f t="shared" si="43"/>
        <v>1E+143</v>
      </c>
    </row>
    <row r="1291" spans="1:2" x14ac:dyDescent="0.3">
      <c r="A1291" s="2">
        <f t="shared" si="42"/>
        <v>4.0000000000000001E+143</v>
      </c>
      <c r="B1291" s="1">
        <f t="shared" si="43"/>
        <v>1E+143</v>
      </c>
    </row>
    <row r="1292" spans="1:2" x14ac:dyDescent="0.3">
      <c r="A1292" s="2">
        <f t="shared" ref="A1292:A1355" si="44">A1291+B1291</f>
        <v>5.0000000000000001E+143</v>
      </c>
      <c r="B1292" s="1">
        <f t="shared" si="43"/>
        <v>1E+143</v>
      </c>
    </row>
    <row r="1293" spans="1:2" x14ac:dyDescent="0.3">
      <c r="A1293" s="2">
        <f t="shared" si="44"/>
        <v>6.0000000000000001E+143</v>
      </c>
      <c r="B1293" s="1">
        <f t="shared" si="43"/>
        <v>1E+143</v>
      </c>
    </row>
    <row r="1294" spans="1:2" x14ac:dyDescent="0.3">
      <c r="A1294" s="2">
        <f t="shared" si="44"/>
        <v>7.0000000000000002E+143</v>
      </c>
      <c r="B1294" s="1">
        <f t="shared" si="43"/>
        <v>1E+143</v>
      </c>
    </row>
    <row r="1295" spans="1:2" x14ac:dyDescent="0.3">
      <c r="A1295" s="2">
        <f t="shared" si="44"/>
        <v>8.0000000000000002E+143</v>
      </c>
      <c r="B1295" s="1">
        <f t="shared" si="43"/>
        <v>1E+143</v>
      </c>
    </row>
    <row r="1296" spans="1:2" x14ac:dyDescent="0.3">
      <c r="A1296" s="2">
        <f t="shared" si="44"/>
        <v>8.9999999999999993E+143</v>
      </c>
      <c r="B1296" s="1">
        <f t="shared" si="43"/>
        <v>1E+143</v>
      </c>
    </row>
    <row r="1297" spans="1:2" x14ac:dyDescent="0.3">
      <c r="A1297" s="2">
        <f t="shared" si="44"/>
        <v>9.9999999999999985E+143</v>
      </c>
      <c r="B1297" s="1">
        <f t="shared" si="43"/>
        <v>1E+144</v>
      </c>
    </row>
    <row r="1298" spans="1:2" x14ac:dyDescent="0.3">
      <c r="A1298" s="2">
        <f t="shared" si="44"/>
        <v>1.9999999999999997E+144</v>
      </c>
      <c r="B1298" s="1">
        <f t="shared" si="43"/>
        <v>1E+144</v>
      </c>
    </row>
    <row r="1299" spans="1:2" x14ac:dyDescent="0.3">
      <c r="A1299" s="2">
        <f t="shared" si="44"/>
        <v>2.9999999999999996E+144</v>
      </c>
      <c r="B1299" s="1">
        <f t="shared" si="43"/>
        <v>1E+144</v>
      </c>
    </row>
    <row r="1300" spans="1:2" x14ac:dyDescent="0.3">
      <c r="A1300" s="2">
        <f t="shared" si="44"/>
        <v>3.9999999999999994E+144</v>
      </c>
      <c r="B1300" s="1">
        <f t="shared" si="43"/>
        <v>1E+144</v>
      </c>
    </row>
    <row r="1301" spans="1:2" x14ac:dyDescent="0.3">
      <c r="A1301" s="2">
        <f t="shared" si="44"/>
        <v>4.9999999999999993E+144</v>
      </c>
      <c r="B1301" s="1">
        <f t="shared" si="43"/>
        <v>1E+144</v>
      </c>
    </row>
    <row r="1302" spans="1:2" x14ac:dyDescent="0.3">
      <c r="A1302" s="2">
        <f t="shared" si="44"/>
        <v>5.9999999999999991E+144</v>
      </c>
      <c r="B1302" s="1">
        <f t="shared" si="43"/>
        <v>1E+144</v>
      </c>
    </row>
    <row r="1303" spans="1:2" x14ac:dyDescent="0.3">
      <c r="A1303" s="2">
        <f t="shared" si="44"/>
        <v>6.9999999999999996E+144</v>
      </c>
      <c r="B1303" s="1">
        <f t="shared" si="43"/>
        <v>1E+144</v>
      </c>
    </row>
    <row r="1304" spans="1:2" x14ac:dyDescent="0.3">
      <c r="A1304" s="2">
        <f t="shared" si="44"/>
        <v>8.0000000000000002E+144</v>
      </c>
      <c r="B1304" s="1">
        <f t="shared" si="43"/>
        <v>1E+144</v>
      </c>
    </row>
    <row r="1305" spans="1:2" x14ac:dyDescent="0.3">
      <c r="A1305" s="2">
        <f t="shared" si="44"/>
        <v>9.0000000000000007E+144</v>
      </c>
      <c r="B1305" s="1">
        <f t="shared" si="43"/>
        <v>1E+144</v>
      </c>
    </row>
    <row r="1306" spans="1:2" x14ac:dyDescent="0.3">
      <c r="A1306" s="2">
        <f t="shared" si="44"/>
        <v>1.0000000000000001E+145</v>
      </c>
      <c r="B1306" s="1">
        <f t="shared" si="43"/>
        <v>9.9999999999999999E+144</v>
      </c>
    </row>
    <row r="1307" spans="1:2" x14ac:dyDescent="0.3">
      <c r="A1307" s="2">
        <f t="shared" si="44"/>
        <v>2E+145</v>
      </c>
      <c r="B1307" s="1">
        <f t="shared" si="43"/>
        <v>9.9999999999999999E+144</v>
      </c>
    </row>
    <row r="1308" spans="1:2" x14ac:dyDescent="0.3">
      <c r="A1308" s="2">
        <f t="shared" si="44"/>
        <v>3.0000000000000002E+145</v>
      </c>
      <c r="B1308" s="1">
        <f t="shared" si="43"/>
        <v>9.9999999999999999E+144</v>
      </c>
    </row>
    <row r="1309" spans="1:2" x14ac:dyDescent="0.3">
      <c r="A1309" s="2">
        <f t="shared" si="44"/>
        <v>4E+145</v>
      </c>
      <c r="B1309" s="1">
        <f t="shared" si="43"/>
        <v>9.9999999999999999E+144</v>
      </c>
    </row>
    <row r="1310" spans="1:2" x14ac:dyDescent="0.3">
      <c r="A1310" s="2">
        <f t="shared" si="44"/>
        <v>4.9999999999999997E+145</v>
      </c>
      <c r="B1310" s="1">
        <f t="shared" si="43"/>
        <v>9.9999999999999999E+144</v>
      </c>
    </row>
    <row r="1311" spans="1:2" x14ac:dyDescent="0.3">
      <c r="A1311" s="2">
        <f t="shared" si="44"/>
        <v>5.9999999999999994E+145</v>
      </c>
      <c r="B1311" s="1">
        <f t="shared" si="43"/>
        <v>9.9999999999999999E+144</v>
      </c>
    </row>
    <row r="1312" spans="1:2" x14ac:dyDescent="0.3">
      <c r="A1312" s="2">
        <f t="shared" si="44"/>
        <v>6.9999999999999991E+145</v>
      </c>
      <c r="B1312" s="1">
        <f t="shared" si="43"/>
        <v>9.9999999999999999E+144</v>
      </c>
    </row>
    <row r="1313" spans="1:2" x14ac:dyDescent="0.3">
      <c r="A1313" s="2">
        <f t="shared" si="44"/>
        <v>7.9999999999999988E+145</v>
      </c>
      <c r="B1313" s="1">
        <f t="shared" si="43"/>
        <v>9.9999999999999999E+144</v>
      </c>
    </row>
    <row r="1314" spans="1:2" x14ac:dyDescent="0.3">
      <c r="A1314" s="2">
        <f t="shared" si="44"/>
        <v>8.9999999999999985E+145</v>
      </c>
      <c r="B1314" s="1">
        <f t="shared" si="43"/>
        <v>9.9999999999999999E+144</v>
      </c>
    </row>
    <row r="1315" spans="1:2" x14ac:dyDescent="0.3">
      <c r="A1315" s="2">
        <f t="shared" si="44"/>
        <v>9.9999999999999993E+145</v>
      </c>
      <c r="B1315" s="1">
        <f t="shared" si="43"/>
        <v>9.9999999999999993E+145</v>
      </c>
    </row>
    <row r="1316" spans="1:2" x14ac:dyDescent="0.3">
      <c r="A1316" s="2">
        <f t="shared" si="44"/>
        <v>1.9999999999999999E+146</v>
      </c>
      <c r="B1316" s="1">
        <f t="shared" si="43"/>
        <v>9.9999999999999993E+145</v>
      </c>
    </row>
    <row r="1317" spans="1:2" x14ac:dyDescent="0.3">
      <c r="A1317" s="2">
        <f t="shared" si="44"/>
        <v>2.9999999999999996E+146</v>
      </c>
      <c r="B1317" s="1">
        <f t="shared" si="43"/>
        <v>9.9999999999999993E+145</v>
      </c>
    </row>
    <row r="1318" spans="1:2" x14ac:dyDescent="0.3">
      <c r="A1318" s="2">
        <f t="shared" si="44"/>
        <v>3.9999999999999997E+146</v>
      </c>
      <c r="B1318" s="1">
        <f t="shared" si="43"/>
        <v>9.9999999999999993E+145</v>
      </c>
    </row>
    <row r="1319" spans="1:2" x14ac:dyDescent="0.3">
      <c r="A1319" s="2">
        <f t="shared" si="44"/>
        <v>4.9999999999999999E+146</v>
      </c>
      <c r="B1319" s="1">
        <f t="shared" si="43"/>
        <v>9.9999999999999993E+145</v>
      </c>
    </row>
    <row r="1320" spans="1:2" x14ac:dyDescent="0.3">
      <c r="A1320" s="2">
        <f t="shared" si="44"/>
        <v>6E+146</v>
      </c>
      <c r="B1320" s="1">
        <f t="shared" si="43"/>
        <v>9.9999999999999993E+145</v>
      </c>
    </row>
    <row r="1321" spans="1:2" x14ac:dyDescent="0.3">
      <c r="A1321" s="2">
        <f t="shared" si="44"/>
        <v>7.0000000000000002E+146</v>
      </c>
      <c r="B1321" s="1">
        <f t="shared" si="43"/>
        <v>9.9999999999999993E+145</v>
      </c>
    </row>
    <row r="1322" spans="1:2" x14ac:dyDescent="0.3">
      <c r="A1322" s="2">
        <f t="shared" si="44"/>
        <v>7.9999999999999995E+146</v>
      </c>
      <c r="B1322" s="1">
        <f t="shared" si="43"/>
        <v>9.9999999999999993E+145</v>
      </c>
    </row>
    <row r="1323" spans="1:2" x14ac:dyDescent="0.3">
      <c r="A1323" s="2">
        <f t="shared" si="44"/>
        <v>8.9999999999999987E+146</v>
      </c>
      <c r="B1323" s="1">
        <f t="shared" si="43"/>
        <v>9.9999999999999993E+145</v>
      </c>
    </row>
    <row r="1324" spans="1:2" x14ac:dyDescent="0.3">
      <c r="A1324" s="2">
        <f t="shared" si="44"/>
        <v>9.999999999999998E+146</v>
      </c>
      <c r="B1324" s="1">
        <f t="shared" si="43"/>
        <v>9.9999999999999998E+146</v>
      </c>
    </row>
    <row r="1325" spans="1:2" x14ac:dyDescent="0.3">
      <c r="A1325" s="2">
        <f t="shared" si="44"/>
        <v>2E+147</v>
      </c>
      <c r="B1325" s="1">
        <f t="shared" si="43"/>
        <v>9.9999999999999998E+146</v>
      </c>
    </row>
    <row r="1326" spans="1:2" x14ac:dyDescent="0.3">
      <c r="A1326" s="2">
        <f t="shared" si="44"/>
        <v>2.9999999999999999E+147</v>
      </c>
      <c r="B1326" s="1">
        <f t="shared" si="43"/>
        <v>9.9999999999999998E+146</v>
      </c>
    </row>
    <row r="1327" spans="1:2" x14ac:dyDescent="0.3">
      <c r="A1327" s="2">
        <f t="shared" si="44"/>
        <v>3.9999999999999999E+147</v>
      </c>
      <c r="B1327" s="1">
        <f t="shared" si="43"/>
        <v>9.9999999999999998E+146</v>
      </c>
    </row>
    <row r="1328" spans="1:2" x14ac:dyDescent="0.3">
      <c r="A1328" s="2">
        <f t="shared" si="44"/>
        <v>5.0000000000000002E+147</v>
      </c>
      <c r="B1328" s="1">
        <f t="shared" si="43"/>
        <v>9.9999999999999998E+146</v>
      </c>
    </row>
    <row r="1329" spans="1:2" x14ac:dyDescent="0.3">
      <c r="A1329" s="2">
        <f t="shared" si="44"/>
        <v>6.0000000000000006E+147</v>
      </c>
      <c r="B1329" s="1">
        <f t="shared" si="43"/>
        <v>9.9999999999999998E+146</v>
      </c>
    </row>
    <row r="1330" spans="1:2" x14ac:dyDescent="0.3">
      <c r="A1330" s="2">
        <f t="shared" si="44"/>
        <v>7.0000000000000009E+147</v>
      </c>
      <c r="B1330" s="1">
        <f t="shared" si="43"/>
        <v>9.9999999999999998E+146</v>
      </c>
    </row>
    <row r="1331" spans="1:2" x14ac:dyDescent="0.3">
      <c r="A1331" s="2">
        <f t="shared" si="44"/>
        <v>8.0000000000000012E+147</v>
      </c>
      <c r="B1331" s="1">
        <f t="shared" si="43"/>
        <v>9.9999999999999998E+146</v>
      </c>
    </row>
    <row r="1332" spans="1:2" x14ac:dyDescent="0.3">
      <c r="A1332" s="2">
        <f t="shared" si="44"/>
        <v>9.0000000000000016E+147</v>
      </c>
      <c r="B1332" s="1">
        <f t="shared" si="43"/>
        <v>9.9999999999999998E+146</v>
      </c>
    </row>
    <row r="1333" spans="1:2" x14ac:dyDescent="0.3">
      <c r="A1333" s="2">
        <f t="shared" si="44"/>
        <v>1.0000000000000002E+148</v>
      </c>
      <c r="B1333" s="1">
        <f t="shared" si="43"/>
        <v>1E+148</v>
      </c>
    </row>
    <row r="1334" spans="1:2" x14ac:dyDescent="0.3">
      <c r="A1334" s="2">
        <f t="shared" si="44"/>
        <v>2.0000000000000001E+148</v>
      </c>
      <c r="B1334" s="1">
        <f t="shared" si="43"/>
        <v>1E+148</v>
      </c>
    </row>
    <row r="1335" spans="1:2" x14ac:dyDescent="0.3">
      <c r="A1335" s="2">
        <f t="shared" si="44"/>
        <v>3.0000000000000001E+148</v>
      </c>
      <c r="B1335" s="1">
        <f t="shared" si="43"/>
        <v>1E+148</v>
      </c>
    </row>
    <row r="1336" spans="1:2" x14ac:dyDescent="0.3">
      <c r="A1336" s="2">
        <f t="shared" si="44"/>
        <v>4.0000000000000002E+148</v>
      </c>
      <c r="B1336" s="1">
        <f t="shared" si="43"/>
        <v>1E+148</v>
      </c>
    </row>
    <row r="1337" spans="1:2" x14ac:dyDescent="0.3">
      <c r="A1337" s="2">
        <f t="shared" si="44"/>
        <v>5.0000000000000002E+148</v>
      </c>
      <c r="B1337" s="1">
        <f t="shared" si="43"/>
        <v>1E+148</v>
      </c>
    </row>
    <row r="1338" spans="1:2" x14ac:dyDescent="0.3">
      <c r="A1338" s="2">
        <f t="shared" si="44"/>
        <v>6.0000000000000003E+148</v>
      </c>
      <c r="B1338" s="1">
        <f t="shared" si="43"/>
        <v>1E+148</v>
      </c>
    </row>
    <row r="1339" spans="1:2" x14ac:dyDescent="0.3">
      <c r="A1339" s="2">
        <f t="shared" si="44"/>
        <v>6.9999999999999998E+148</v>
      </c>
      <c r="B1339" s="1">
        <f t="shared" si="43"/>
        <v>1E+148</v>
      </c>
    </row>
    <row r="1340" spans="1:2" x14ac:dyDescent="0.3">
      <c r="A1340" s="2">
        <f t="shared" si="44"/>
        <v>8.0000000000000004E+148</v>
      </c>
      <c r="B1340" s="1">
        <f t="shared" si="43"/>
        <v>1E+148</v>
      </c>
    </row>
    <row r="1341" spans="1:2" x14ac:dyDescent="0.3">
      <c r="A1341" s="2">
        <f t="shared" si="44"/>
        <v>9.000000000000001E+148</v>
      </c>
      <c r="B1341" s="1">
        <f t="shared" si="43"/>
        <v>1E+148</v>
      </c>
    </row>
    <row r="1342" spans="1:2" x14ac:dyDescent="0.3">
      <c r="A1342" s="2">
        <f t="shared" si="44"/>
        <v>1.0000000000000002E+149</v>
      </c>
      <c r="B1342" s="1">
        <f t="shared" si="43"/>
        <v>1E+149</v>
      </c>
    </row>
    <row r="1343" spans="1:2" x14ac:dyDescent="0.3">
      <c r="A1343" s="2">
        <f t="shared" si="44"/>
        <v>2.0000000000000003E+149</v>
      </c>
      <c r="B1343" s="1">
        <f t="shared" si="43"/>
        <v>1E+149</v>
      </c>
    </row>
    <row r="1344" spans="1:2" x14ac:dyDescent="0.3">
      <c r="A1344" s="2">
        <f t="shared" si="44"/>
        <v>3.0000000000000005E+149</v>
      </c>
      <c r="B1344" s="1">
        <f t="shared" si="43"/>
        <v>1E+149</v>
      </c>
    </row>
    <row r="1345" spans="1:2" x14ac:dyDescent="0.3">
      <c r="A1345" s="2">
        <f t="shared" si="44"/>
        <v>4.0000000000000007E+149</v>
      </c>
      <c r="B1345" s="1">
        <f t="shared" si="43"/>
        <v>1E+149</v>
      </c>
    </row>
    <row r="1346" spans="1:2" x14ac:dyDescent="0.3">
      <c r="A1346" s="2">
        <f t="shared" si="44"/>
        <v>5.0000000000000008E+149</v>
      </c>
      <c r="B1346" s="1">
        <f t="shared" ref="B1346:B1409" si="45">POWER(10,ROUNDDOWN(LOG10(A1346),0))</f>
        <v>1E+149</v>
      </c>
    </row>
    <row r="1347" spans="1:2" x14ac:dyDescent="0.3">
      <c r="A1347" s="2">
        <f t="shared" si="44"/>
        <v>6.000000000000001E+149</v>
      </c>
      <c r="B1347" s="1">
        <f t="shared" si="45"/>
        <v>1E+149</v>
      </c>
    </row>
    <row r="1348" spans="1:2" x14ac:dyDescent="0.3">
      <c r="A1348" s="2">
        <f t="shared" si="44"/>
        <v>7.0000000000000011E+149</v>
      </c>
      <c r="B1348" s="1">
        <f t="shared" si="45"/>
        <v>1E+149</v>
      </c>
    </row>
    <row r="1349" spans="1:2" x14ac:dyDescent="0.3">
      <c r="A1349" s="2">
        <f t="shared" si="44"/>
        <v>8.0000000000000013E+149</v>
      </c>
      <c r="B1349" s="1">
        <f t="shared" si="45"/>
        <v>1E+149</v>
      </c>
    </row>
    <row r="1350" spans="1:2" x14ac:dyDescent="0.3">
      <c r="A1350" s="2">
        <f t="shared" si="44"/>
        <v>9.0000000000000015E+149</v>
      </c>
      <c r="B1350" s="1">
        <f t="shared" si="45"/>
        <v>1E+149</v>
      </c>
    </row>
    <row r="1351" spans="1:2" x14ac:dyDescent="0.3">
      <c r="A1351" s="2">
        <f t="shared" si="44"/>
        <v>1.0000000000000002E+150</v>
      </c>
      <c r="B1351" s="1">
        <f t="shared" si="45"/>
        <v>9.9999999999999998E+149</v>
      </c>
    </row>
    <row r="1352" spans="1:2" x14ac:dyDescent="0.3">
      <c r="A1352" s="2">
        <f t="shared" si="44"/>
        <v>2.0000000000000003E+150</v>
      </c>
      <c r="B1352" s="1">
        <f t="shared" si="45"/>
        <v>9.9999999999999998E+149</v>
      </c>
    </row>
    <row r="1353" spans="1:2" x14ac:dyDescent="0.3">
      <c r="A1353" s="2">
        <f t="shared" si="44"/>
        <v>3.0000000000000005E+150</v>
      </c>
      <c r="B1353" s="1">
        <f t="shared" si="45"/>
        <v>9.9999999999999998E+149</v>
      </c>
    </row>
    <row r="1354" spans="1:2" x14ac:dyDescent="0.3">
      <c r="A1354" s="2">
        <f t="shared" si="44"/>
        <v>4.0000000000000007E+150</v>
      </c>
      <c r="B1354" s="1">
        <f t="shared" si="45"/>
        <v>9.9999999999999998E+149</v>
      </c>
    </row>
    <row r="1355" spans="1:2" x14ac:dyDescent="0.3">
      <c r="A1355" s="2">
        <f t="shared" si="44"/>
        <v>5.0000000000000008E+150</v>
      </c>
      <c r="B1355" s="1">
        <f t="shared" si="45"/>
        <v>9.9999999999999998E+149</v>
      </c>
    </row>
    <row r="1356" spans="1:2" x14ac:dyDescent="0.3">
      <c r="A1356" s="2">
        <f t="shared" ref="A1356:A1419" si="46">A1355+B1355</f>
        <v>6.000000000000001E+150</v>
      </c>
      <c r="B1356" s="1">
        <f t="shared" si="45"/>
        <v>9.9999999999999998E+149</v>
      </c>
    </row>
    <row r="1357" spans="1:2" x14ac:dyDescent="0.3">
      <c r="A1357" s="2">
        <f t="shared" si="46"/>
        <v>7.0000000000000011E+150</v>
      </c>
      <c r="B1357" s="1">
        <f t="shared" si="45"/>
        <v>9.9999999999999998E+149</v>
      </c>
    </row>
    <row r="1358" spans="1:2" x14ac:dyDescent="0.3">
      <c r="A1358" s="2">
        <f t="shared" si="46"/>
        <v>8.0000000000000013E+150</v>
      </c>
      <c r="B1358" s="1">
        <f t="shared" si="45"/>
        <v>9.9999999999999998E+149</v>
      </c>
    </row>
    <row r="1359" spans="1:2" x14ac:dyDescent="0.3">
      <c r="A1359" s="2">
        <f t="shared" si="46"/>
        <v>9.0000000000000015E+150</v>
      </c>
      <c r="B1359" s="1">
        <f t="shared" si="45"/>
        <v>9.9999999999999998E+149</v>
      </c>
    </row>
    <row r="1360" spans="1:2" x14ac:dyDescent="0.3">
      <c r="A1360" s="2">
        <f t="shared" si="46"/>
        <v>1.0000000000000002E+151</v>
      </c>
      <c r="B1360" s="1">
        <f t="shared" si="45"/>
        <v>1E+151</v>
      </c>
    </row>
    <row r="1361" spans="1:2" x14ac:dyDescent="0.3">
      <c r="A1361" s="2">
        <f t="shared" si="46"/>
        <v>2.0000000000000003E+151</v>
      </c>
      <c r="B1361" s="1">
        <f t="shared" si="45"/>
        <v>1E+151</v>
      </c>
    </row>
    <row r="1362" spans="1:2" x14ac:dyDescent="0.3">
      <c r="A1362" s="2">
        <f t="shared" si="46"/>
        <v>3.0000000000000005E+151</v>
      </c>
      <c r="B1362" s="1">
        <f t="shared" si="45"/>
        <v>1E+151</v>
      </c>
    </row>
    <row r="1363" spans="1:2" x14ac:dyDescent="0.3">
      <c r="A1363" s="2">
        <f t="shared" si="46"/>
        <v>4.0000000000000007E+151</v>
      </c>
      <c r="B1363" s="1">
        <f t="shared" si="45"/>
        <v>1E+151</v>
      </c>
    </row>
    <row r="1364" spans="1:2" x14ac:dyDescent="0.3">
      <c r="A1364" s="2">
        <f t="shared" si="46"/>
        <v>5.0000000000000008E+151</v>
      </c>
      <c r="B1364" s="1">
        <f t="shared" si="45"/>
        <v>1E+151</v>
      </c>
    </row>
    <row r="1365" spans="1:2" x14ac:dyDescent="0.3">
      <c r="A1365" s="2">
        <f t="shared" si="46"/>
        <v>6.000000000000001E+151</v>
      </c>
      <c r="B1365" s="1">
        <f t="shared" si="45"/>
        <v>1E+151</v>
      </c>
    </row>
    <row r="1366" spans="1:2" x14ac:dyDescent="0.3">
      <c r="A1366" s="2">
        <f t="shared" si="46"/>
        <v>7.0000000000000006E+151</v>
      </c>
      <c r="B1366" s="1">
        <f t="shared" si="45"/>
        <v>1E+151</v>
      </c>
    </row>
    <row r="1367" spans="1:2" x14ac:dyDescent="0.3">
      <c r="A1367" s="2">
        <f t="shared" si="46"/>
        <v>8.0000000000000001E+151</v>
      </c>
      <c r="B1367" s="1">
        <f t="shared" si="45"/>
        <v>1E+151</v>
      </c>
    </row>
    <row r="1368" spans="1:2" x14ac:dyDescent="0.3">
      <c r="A1368" s="2">
        <f t="shared" si="46"/>
        <v>8.9999999999999997E+151</v>
      </c>
      <c r="B1368" s="1">
        <f t="shared" si="45"/>
        <v>1E+151</v>
      </c>
    </row>
    <row r="1369" spans="1:2" x14ac:dyDescent="0.3">
      <c r="A1369" s="2">
        <f t="shared" si="46"/>
        <v>9.9999999999999993E+151</v>
      </c>
      <c r="B1369" s="1">
        <f t="shared" si="45"/>
        <v>1E+152</v>
      </c>
    </row>
    <row r="1370" spans="1:2" x14ac:dyDescent="0.3">
      <c r="A1370" s="2">
        <f t="shared" si="46"/>
        <v>2.0000000000000001E+152</v>
      </c>
      <c r="B1370" s="1">
        <f t="shared" si="45"/>
        <v>1E+152</v>
      </c>
    </row>
    <row r="1371" spans="1:2" x14ac:dyDescent="0.3">
      <c r="A1371" s="2">
        <f t="shared" si="46"/>
        <v>3.0000000000000004E+152</v>
      </c>
      <c r="B1371" s="1">
        <f t="shared" si="45"/>
        <v>1E+152</v>
      </c>
    </row>
    <row r="1372" spans="1:2" x14ac:dyDescent="0.3">
      <c r="A1372" s="2">
        <f t="shared" si="46"/>
        <v>4.0000000000000002E+152</v>
      </c>
      <c r="B1372" s="1">
        <f t="shared" si="45"/>
        <v>1E+152</v>
      </c>
    </row>
    <row r="1373" spans="1:2" x14ac:dyDescent="0.3">
      <c r="A1373" s="2">
        <f t="shared" si="46"/>
        <v>5E+152</v>
      </c>
      <c r="B1373" s="1">
        <f t="shared" si="45"/>
        <v>1E+152</v>
      </c>
    </row>
    <row r="1374" spans="1:2" x14ac:dyDescent="0.3">
      <c r="A1374" s="2">
        <f t="shared" si="46"/>
        <v>5.9999999999999998E+152</v>
      </c>
      <c r="B1374" s="1">
        <f t="shared" si="45"/>
        <v>1E+152</v>
      </c>
    </row>
    <row r="1375" spans="1:2" x14ac:dyDescent="0.3">
      <c r="A1375" s="2">
        <f t="shared" si="46"/>
        <v>6.9999999999999996E+152</v>
      </c>
      <c r="B1375" s="1">
        <f t="shared" si="45"/>
        <v>1E+152</v>
      </c>
    </row>
    <row r="1376" spans="1:2" x14ac:dyDescent="0.3">
      <c r="A1376" s="2">
        <f t="shared" si="46"/>
        <v>7.9999999999999994E+152</v>
      </c>
      <c r="B1376" s="1">
        <f t="shared" si="45"/>
        <v>1E+152</v>
      </c>
    </row>
    <row r="1377" spans="1:2" x14ac:dyDescent="0.3">
      <c r="A1377" s="2">
        <f t="shared" si="46"/>
        <v>9.0000000000000002E+152</v>
      </c>
      <c r="B1377" s="1">
        <f t="shared" si="45"/>
        <v>1E+152</v>
      </c>
    </row>
    <row r="1378" spans="1:2" x14ac:dyDescent="0.3">
      <c r="A1378" s="2">
        <f t="shared" si="46"/>
        <v>1E+153</v>
      </c>
      <c r="B1378" s="1">
        <f t="shared" si="45"/>
        <v>1E+153</v>
      </c>
    </row>
    <row r="1379" spans="1:2" x14ac:dyDescent="0.3">
      <c r="A1379" s="2">
        <f t="shared" si="46"/>
        <v>2E+153</v>
      </c>
      <c r="B1379" s="1">
        <f t="shared" si="45"/>
        <v>1E+153</v>
      </c>
    </row>
    <row r="1380" spans="1:2" x14ac:dyDescent="0.3">
      <c r="A1380" s="2">
        <f t="shared" si="46"/>
        <v>2.9999999999999998E+153</v>
      </c>
      <c r="B1380" s="1">
        <f t="shared" si="45"/>
        <v>1E+153</v>
      </c>
    </row>
    <row r="1381" spans="1:2" x14ac:dyDescent="0.3">
      <c r="A1381" s="2">
        <f t="shared" si="46"/>
        <v>4E+153</v>
      </c>
      <c r="B1381" s="1">
        <f t="shared" si="45"/>
        <v>1E+153</v>
      </c>
    </row>
    <row r="1382" spans="1:2" x14ac:dyDescent="0.3">
      <c r="A1382" s="2">
        <f t="shared" si="46"/>
        <v>5.0000000000000002E+153</v>
      </c>
      <c r="B1382" s="1">
        <f t="shared" si="45"/>
        <v>1E+153</v>
      </c>
    </row>
    <row r="1383" spans="1:2" x14ac:dyDescent="0.3">
      <c r="A1383" s="2">
        <f t="shared" si="46"/>
        <v>6.0000000000000004E+153</v>
      </c>
      <c r="B1383" s="1">
        <f t="shared" si="45"/>
        <v>1E+153</v>
      </c>
    </row>
    <row r="1384" spans="1:2" x14ac:dyDescent="0.3">
      <c r="A1384" s="2">
        <f t="shared" si="46"/>
        <v>6.9999999999999998E+153</v>
      </c>
      <c r="B1384" s="1">
        <f t="shared" si="45"/>
        <v>1E+153</v>
      </c>
    </row>
    <row r="1385" spans="1:2" x14ac:dyDescent="0.3">
      <c r="A1385" s="2">
        <f t="shared" si="46"/>
        <v>8E+153</v>
      </c>
      <c r="B1385" s="1">
        <f t="shared" si="45"/>
        <v>1E+153</v>
      </c>
    </row>
    <row r="1386" spans="1:2" x14ac:dyDescent="0.3">
      <c r="A1386" s="2">
        <f t="shared" si="46"/>
        <v>9.0000000000000002E+153</v>
      </c>
      <c r="B1386" s="1">
        <f t="shared" si="45"/>
        <v>1E+153</v>
      </c>
    </row>
    <row r="1387" spans="1:2" x14ac:dyDescent="0.3">
      <c r="A1387" s="2">
        <f t="shared" si="46"/>
        <v>1E+154</v>
      </c>
      <c r="B1387" s="1">
        <f t="shared" si="45"/>
        <v>1E+154</v>
      </c>
    </row>
    <row r="1388" spans="1:2" x14ac:dyDescent="0.3">
      <c r="A1388" s="2">
        <f t="shared" si="46"/>
        <v>2.0000000000000001E+154</v>
      </c>
      <c r="B1388" s="1">
        <f t="shared" si="45"/>
        <v>1E+154</v>
      </c>
    </row>
    <row r="1389" spans="1:2" x14ac:dyDescent="0.3">
      <c r="A1389" s="2">
        <f t="shared" si="46"/>
        <v>3.0000000000000003E+154</v>
      </c>
      <c r="B1389" s="1">
        <f t="shared" si="45"/>
        <v>1E+154</v>
      </c>
    </row>
    <row r="1390" spans="1:2" x14ac:dyDescent="0.3">
      <c r="A1390" s="2">
        <f t="shared" si="46"/>
        <v>4.0000000000000001E+154</v>
      </c>
      <c r="B1390" s="1">
        <f t="shared" si="45"/>
        <v>1E+154</v>
      </c>
    </row>
    <row r="1391" spans="1:2" x14ac:dyDescent="0.3">
      <c r="A1391" s="2">
        <f t="shared" si="46"/>
        <v>5E+154</v>
      </c>
      <c r="B1391" s="1">
        <f t="shared" si="45"/>
        <v>1E+154</v>
      </c>
    </row>
    <row r="1392" spans="1:2" x14ac:dyDescent="0.3">
      <c r="A1392" s="2">
        <f t="shared" si="46"/>
        <v>6.0000000000000005E+154</v>
      </c>
      <c r="B1392" s="1">
        <f t="shared" si="45"/>
        <v>1E+154</v>
      </c>
    </row>
    <row r="1393" spans="1:2" x14ac:dyDescent="0.3">
      <c r="A1393" s="2">
        <f t="shared" si="46"/>
        <v>7.0000000000000004E+154</v>
      </c>
      <c r="B1393" s="1">
        <f t="shared" si="45"/>
        <v>1E+154</v>
      </c>
    </row>
    <row r="1394" spans="1:2" x14ac:dyDescent="0.3">
      <c r="A1394" s="2">
        <f t="shared" si="46"/>
        <v>8.0000000000000003E+154</v>
      </c>
      <c r="B1394" s="1">
        <f t="shared" si="45"/>
        <v>1E+154</v>
      </c>
    </row>
    <row r="1395" spans="1:2" x14ac:dyDescent="0.3">
      <c r="A1395" s="2">
        <f t="shared" si="46"/>
        <v>9.0000000000000002E+154</v>
      </c>
      <c r="B1395" s="1">
        <f t="shared" si="45"/>
        <v>1E+154</v>
      </c>
    </row>
    <row r="1396" spans="1:2" x14ac:dyDescent="0.3">
      <c r="A1396" s="2">
        <f t="shared" si="46"/>
        <v>1E+155</v>
      </c>
      <c r="B1396" s="1">
        <f t="shared" si="45"/>
        <v>1E+155</v>
      </c>
    </row>
    <row r="1397" spans="1:2" x14ac:dyDescent="0.3">
      <c r="A1397" s="2">
        <f t="shared" si="46"/>
        <v>2E+155</v>
      </c>
      <c r="B1397" s="1">
        <f t="shared" si="45"/>
        <v>1E+155</v>
      </c>
    </row>
    <row r="1398" spans="1:2" x14ac:dyDescent="0.3">
      <c r="A1398" s="2">
        <f t="shared" si="46"/>
        <v>3.0000000000000001E+155</v>
      </c>
      <c r="B1398" s="1">
        <f t="shared" si="45"/>
        <v>1E+155</v>
      </c>
    </row>
    <row r="1399" spans="1:2" x14ac:dyDescent="0.3">
      <c r="A1399" s="2">
        <f t="shared" si="46"/>
        <v>4E+155</v>
      </c>
      <c r="B1399" s="1">
        <f t="shared" si="45"/>
        <v>1E+155</v>
      </c>
    </row>
    <row r="1400" spans="1:2" x14ac:dyDescent="0.3">
      <c r="A1400" s="2">
        <f t="shared" si="46"/>
        <v>4.9999999999999999E+155</v>
      </c>
      <c r="B1400" s="1">
        <f t="shared" si="45"/>
        <v>1E+155</v>
      </c>
    </row>
    <row r="1401" spans="1:2" x14ac:dyDescent="0.3">
      <c r="A1401" s="2">
        <f t="shared" si="46"/>
        <v>6.0000000000000003E+155</v>
      </c>
      <c r="B1401" s="1">
        <f t="shared" si="45"/>
        <v>1E+155</v>
      </c>
    </row>
    <row r="1402" spans="1:2" x14ac:dyDescent="0.3">
      <c r="A1402" s="2">
        <f t="shared" si="46"/>
        <v>7.0000000000000006E+155</v>
      </c>
      <c r="B1402" s="1">
        <f t="shared" si="45"/>
        <v>1E+155</v>
      </c>
    </row>
    <row r="1403" spans="1:2" x14ac:dyDescent="0.3">
      <c r="A1403" s="2">
        <f t="shared" si="46"/>
        <v>8.000000000000001E+155</v>
      </c>
      <c r="B1403" s="1">
        <f t="shared" si="45"/>
        <v>1E+155</v>
      </c>
    </row>
    <row r="1404" spans="1:2" x14ac:dyDescent="0.3">
      <c r="A1404" s="2">
        <f t="shared" si="46"/>
        <v>9.0000000000000014E+155</v>
      </c>
      <c r="B1404" s="1">
        <f t="shared" si="45"/>
        <v>1E+155</v>
      </c>
    </row>
    <row r="1405" spans="1:2" x14ac:dyDescent="0.3">
      <c r="A1405" s="2">
        <f t="shared" si="46"/>
        <v>1.0000000000000002E+156</v>
      </c>
      <c r="B1405" s="1">
        <f t="shared" si="45"/>
        <v>9.9999999999999998E+155</v>
      </c>
    </row>
    <row r="1406" spans="1:2" x14ac:dyDescent="0.3">
      <c r="A1406" s="2">
        <f t="shared" si="46"/>
        <v>2E+156</v>
      </c>
      <c r="B1406" s="1">
        <f t="shared" si="45"/>
        <v>9.9999999999999998E+155</v>
      </c>
    </row>
    <row r="1407" spans="1:2" x14ac:dyDescent="0.3">
      <c r="A1407" s="2">
        <f t="shared" si="46"/>
        <v>3E+156</v>
      </c>
      <c r="B1407" s="1">
        <f t="shared" si="45"/>
        <v>9.9999999999999998E+155</v>
      </c>
    </row>
    <row r="1408" spans="1:2" x14ac:dyDescent="0.3">
      <c r="A1408" s="2">
        <f t="shared" si="46"/>
        <v>3.9999999999999999E+156</v>
      </c>
      <c r="B1408" s="1">
        <f t="shared" si="45"/>
        <v>9.9999999999999998E+155</v>
      </c>
    </row>
    <row r="1409" spans="1:2" x14ac:dyDescent="0.3">
      <c r="A1409" s="2">
        <f t="shared" si="46"/>
        <v>4.9999999999999999E+156</v>
      </c>
      <c r="B1409" s="1">
        <f t="shared" si="45"/>
        <v>9.9999999999999998E+155</v>
      </c>
    </row>
    <row r="1410" spans="1:2" x14ac:dyDescent="0.3">
      <c r="A1410" s="2">
        <f t="shared" si="46"/>
        <v>5.9999999999999999E+156</v>
      </c>
      <c r="B1410" s="1">
        <f t="shared" ref="B1410:B1473" si="47">POWER(10,ROUNDDOWN(LOG10(A1410),0))</f>
        <v>9.9999999999999998E+155</v>
      </c>
    </row>
    <row r="1411" spans="1:2" x14ac:dyDescent="0.3">
      <c r="A1411" s="2">
        <f t="shared" si="46"/>
        <v>7.0000000000000006E+156</v>
      </c>
      <c r="B1411" s="1">
        <f t="shared" si="47"/>
        <v>9.9999999999999998E+155</v>
      </c>
    </row>
    <row r="1412" spans="1:2" x14ac:dyDescent="0.3">
      <c r="A1412" s="2">
        <f t="shared" si="46"/>
        <v>7.9999999999999999E+156</v>
      </c>
      <c r="B1412" s="1">
        <f t="shared" si="47"/>
        <v>9.9999999999999998E+155</v>
      </c>
    </row>
    <row r="1413" spans="1:2" x14ac:dyDescent="0.3">
      <c r="A1413" s="2">
        <f t="shared" si="46"/>
        <v>8.9999999999999991E+156</v>
      </c>
      <c r="B1413" s="1">
        <f t="shared" si="47"/>
        <v>9.9999999999999998E+155</v>
      </c>
    </row>
    <row r="1414" spans="1:2" x14ac:dyDescent="0.3">
      <c r="A1414" s="2">
        <f t="shared" si="46"/>
        <v>9.9999999999999983E+156</v>
      </c>
      <c r="B1414" s="1">
        <f t="shared" si="47"/>
        <v>9.9999999999999998E+156</v>
      </c>
    </row>
    <row r="1415" spans="1:2" x14ac:dyDescent="0.3">
      <c r="A1415" s="2">
        <f t="shared" si="46"/>
        <v>1.9999999999999997E+157</v>
      </c>
      <c r="B1415" s="1">
        <f t="shared" si="47"/>
        <v>9.9999999999999998E+156</v>
      </c>
    </row>
    <row r="1416" spans="1:2" x14ac:dyDescent="0.3">
      <c r="A1416" s="2">
        <f t="shared" si="46"/>
        <v>2.9999999999999995E+157</v>
      </c>
      <c r="B1416" s="1">
        <f t="shared" si="47"/>
        <v>9.9999999999999998E+156</v>
      </c>
    </row>
    <row r="1417" spans="1:2" x14ac:dyDescent="0.3">
      <c r="A1417" s="2">
        <f t="shared" si="46"/>
        <v>3.9999999999999993E+157</v>
      </c>
      <c r="B1417" s="1">
        <f t="shared" si="47"/>
        <v>9.9999999999999998E+156</v>
      </c>
    </row>
    <row r="1418" spans="1:2" x14ac:dyDescent="0.3">
      <c r="A1418" s="2">
        <f t="shared" si="46"/>
        <v>4.9999999999999992E+157</v>
      </c>
      <c r="B1418" s="1">
        <f t="shared" si="47"/>
        <v>9.9999999999999998E+156</v>
      </c>
    </row>
    <row r="1419" spans="1:2" x14ac:dyDescent="0.3">
      <c r="A1419" s="2">
        <f t="shared" si="46"/>
        <v>5.999999999999999E+157</v>
      </c>
      <c r="B1419" s="1">
        <f t="shared" si="47"/>
        <v>9.9999999999999998E+156</v>
      </c>
    </row>
    <row r="1420" spans="1:2" x14ac:dyDescent="0.3">
      <c r="A1420" s="2">
        <f t="shared" ref="A1420:A1483" si="48">A1419+B1419</f>
        <v>6.9999999999999988E+157</v>
      </c>
      <c r="B1420" s="1">
        <f t="shared" si="47"/>
        <v>9.9999999999999998E+156</v>
      </c>
    </row>
    <row r="1421" spans="1:2" x14ac:dyDescent="0.3">
      <c r="A1421" s="2">
        <f t="shared" si="48"/>
        <v>7.9999999999999986E+157</v>
      </c>
      <c r="B1421" s="1">
        <f t="shared" si="47"/>
        <v>9.9999999999999998E+156</v>
      </c>
    </row>
    <row r="1422" spans="1:2" x14ac:dyDescent="0.3">
      <c r="A1422" s="2">
        <f t="shared" si="48"/>
        <v>8.9999999999999985E+157</v>
      </c>
      <c r="B1422" s="1">
        <f t="shared" si="47"/>
        <v>9.9999999999999998E+156</v>
      </c>
    </row>
    <row r="1423" spans="1:2" x14ac:dyDescent="0.3">
      <c r="A1423" s="2">
        <f t="shared" si="48"/>
        <v>9.9999999999999983E+157</v>
      </c>
      <c r="B1423" s="1">
        <f t="shared" si="47"/>
        <v>9.9999999999999995E+157</v>
      </c>
    </row>
    <row r="1424" spans="1:2" x14ac:dyDescent="0.3">
      <c r="A1424" s="2">
        <f t="shared" si="48"/>
        <v>1.9999999999999997E+158</v>
      </c>
      <c r="B1424" s="1">
        <f t="shared" si="47"/>
        <v>9.9999999999999995E+157</v>
      </c>
    </row>
    <row r="1425" spans="1:2" x14ac:dyDescent="0.3">
      <c r="A1425" s="2">
        <f t="shared" si="48"/>
        <v>2.9999999999999995E+158</v>
      </c>
      <c r="B1425" s="1">
        <f t="shared" si="47"/>
        <v>9.9999999999999995E+157</v>
      </c>
    </row>
    <row r="1426" spans="1:2" x14ac:dyDescent="0.3">
      <c r="A1426" s="2">
        <f t="shared" si="48"/>
        <v>3.9999999999999993E+158</v>
      </c>
      <c r="B1426" s="1">
        <f t="shared" si="47"/>
        <v>9.9999999999999995E+157</v>
      </c>
    </row>
    <row r="1427" spans="1:2" x14ac:dyDescent="0.3">
      <c r="A1427" s="2">
        <f t="shared" si="48"/>
        <v>4.9999999999999996E+158</v>
      </c>
      <c r="B1427" s="1">
        <f t="shared" si="47"/>
        <v>9.9999999999999995E+157</v>
      </c>
    </row>
    <row r="1428" spans="1:2" x14ac:dyDescent="0.3">
      <c r="A1428" s="2">
        <f t="shared" si="48"/>
        <v>6E+158</v>
      </c>
      <c r="B1428" s="1">
        <f t="shared" si="47"/>
        <v>9.9999999999999995E+157</v>
      </c>
    </row>
    <row r="1429" spans="1:2" x14ac:dyDescent="0.3">
      <c r="A1429" s="2">
        <f t="shared" si="48"/>
        <v>7.0000000000000003E+158</v>
      </c>
      <c r="B1429" s="1">
        <f t="shared" si="47"/>
        <v>9.9999999999999995E+157</v>
      </c>
    </row>
    <row r="1430" spans="1:2" x14ac:dyDescent="0.3">
      <c r="A1430" s="2">
        <f t="shared" si="48"/>
        <v>8.0000000000000006E+158</v>
      </c>
      <c r="B1430" s="1">
        <f t="shared" si="47"/>
        <v>9.9999999999999995E+157</v>
      </c>
    </row>
    <row r="1431" spans="1:2" x14ac:dyDescent="0.3">
      <c r="A1431" s="2">
        <f t="shared" si="48"/>
        <v>9.0000000000000009E+158</v>
      </c>
      <c r="B1431" s="1">
        <f t="shared" si="47"/>
        <v>9.9999999999999995E+157</v>
      </c>
    </row>
    <row r="1432" spans="1:2" x14ac:dyDescent="0.3">
      <c r="A1432" s="2">
        <f t="shared" si="48"/>
        <v>1.0000000000000001E+159</v>
      </c>
      <c r="B1432" s="1">
        <f t="shared" si="47"/>
        <v>9.9999999999999993E+158</v>
      </c>
    </row>
    <row r="1433" spans="1:2" x14ac:dyDescent="0.3">
      <c r="A1433" s="2">
        <f t="shared" si="48"/>
        <v>1.9999999999999999E+159</v>
      </c>
      <c r="B1433" s="1">
        <f t="shared" si="47"/>
        <v>9.9999999999999993E+158</v>
      </c>
    </row>
    <row r="1434" spans="1:2" x14ac:dyDescent="0.3">
      <c r="A1434" s="2">
        <f t="shared" si="48"/>
        <v>2.9999999999999998E+159</v>
      </c>
      <c r="B1434" s="1">
        <f t="shared" si="47"/>
        <v>9.9999999999999993E+158</v>
      </c>
    </row>
    <row r="1435" spans="1:2" x14ac:dyDescent="0.3">
      <c r="A1435" s="2">
        <f t="shared" si="48"/>
        <v>3.9999999999999997E+159</v>
      </c>
      <c r="B1435" s="1">
        <f t="shared" si="47"/>
        <v>9.9999999999999993E+158</v>
      </c>
    </row>
    <row r="1436" spans="1:2" x14ac:dyDescent="0.3">
      <c r="A1436" s="2">
        <f t="shared" si="48"/>
        <v>4.9999999999999993E+159</v>
      </c>
      <c r="B1436" s="1">
        <f t="shared" si="47"/>
        <v>9.9999999999999993E+158</v>
      </c>
    </row>
    <row r="1437" spans="1:2" x14ac:dyDescent="0.3">
      <c r="A1437" s="2">
        <f t="shared" si="48"/>
        <v>5.9999999999999988E+159</v>
      </c>
      <c r="B1437" s="1">
        <f t="shared" si="47"/>
        <v>9.9999999999999993E+158</v>
      </c>
    </row>
    <row r="1438" spans="1:2" x14ac:dyDescent="0.3">
      <c r="A1438" s="2">
        <f t="shared" si="48"/>
        <v>6.9999999999999983E+159</v>
      </c>
      <c r="B1438" s="1">
        <f t="shared" si="47"/>
        <v>9.9999999999999993E+158</v>
      </c>
    </row>
    <row r="1439" spans="1:2" x14ac:dyDescent="0.3">
      <c r="A1439" s="2">
        <f t="shared" si="48"/>
        <v>7.9999999999999979E+159</v>
      </c>
      <c r="B1439" s="1">
        <f t="shared" si="47"/>
        <v>9.9999999999999993E+158</v>
      </c>
    </row>
    <row r="1440" spans="1:2" x14ac:dyDescent="0.3">
      <c r="A1440" s="2">
        <f t="shared" si="48"/>
        <v>8.9999999999999974E+159</v>
      </c>
      <c r="B1440" s="1">
        <f t="shared" si="47"/>
        <v>9.9999999999999993E+158</v>
      </c>
    </row>
    <row r="1441" spans="1:2" x14ac:dyDescent="0.3">
      <c r="A1441" s="2">
        <f t="shared" si="48"/>
        <v>9.9999999999999969E+159</v>
      </c>
      <c r="B1441" s="1">
        <f t="shared" si="47"/>
        <v>1E+160</v>
      </c>
    </row>
    <row r="1442" spans="1:2" x14ac:dyDescent="0.3">
      <c r="A1442" s="2">
        <f t="shared" si="48"/>
        <v>1.9999999999999997E+160</v>
      </c>
      <c r="B1442" s="1">
        <f t="shared" si="47"/>
        <v>1E+160</v>
      </c>
    </row>
    <row r="1443" spans="1:2" x14ac:dyDescent="0.3">
      <c r="A1443" s="2">
        <f t="shared" si="48"/>
        <v>2.9999999999999999E+160</v>
      </c>
      <c r="B1443" s="1">
        <f t="shared" si="47"/>
        <v>1E+160</v>
      </c>
    </row>
    <row r="1444" spans="1:2" x14ac:dyDescent="0.3">
      <c r="A1444" s="2">
        <f t="shared" si="48"/>
        <v>4E+160</v>
      </c>
      <c r="B1444" s="1">
        <f t="shared" si="47"/>
        <v>1E+160</v>
      </c>
    </row>
    <row r="1445" spans="1:2" x14ac:dyDescent="0.3">
      <c r="A1445" s="2">
        <f t="shared" si="48"/>
        <v>5.0000000000000002E+160</v>
      </c>
      <c r="B1445" s="1">
        <f t="shared" si="47"/>
        <v>1E+160</v>
      </c>
    </row>
    <row r="1446" spans="1:2" x14ac:dyDescent="0.3">
      <c r="A1446" s="2">
        <f t="shared" si="48"/>
        <v>5.9999999999999997E+160</v>
      </c>
      <c r="B1446" s="1">
        <f t="shared" si="47"/>
        <v>1E+160</v>
      </c>
    </row>
    <row r="1447" spans="1:2" x14ac:dyDescent="0.3">
      <c r="A1447" s="2">
        <f t="shared" si="48"/>
        <v>6.9999999999999993E+160</v>
      </c>
      <c r="B1447" s="1">
        <f t="shared" si="47"/>
        <v>1E+160</v>
      </c>
    </row>
    <row r="1448" spans="1:2" x14ac:dyDescent="0.3">
      <c r="A1448" s="2">
        <f t="shared" si="48"/>
        <v>7.9999999999999988E+160</v>
      </c>
      <c r="B1448" s="1">
        <f t="shared" si="47"/>
        <v>1E+160</v>
      </c>
    </row>
    <row r="1449" spans="1:2" x14ac:dyDescent="0.3">
      <c r="A1449" s="2">
        <f t="shared" si="48"/>
        <v>8.9999999999999983E+160</v>
      </c>
      <c r="B1449" s="1">
        <f t="shared" si="47"/>
        <v>1E+160</v>
      </c>
    </row>
    <row r="1450" spans="1:2" x14ac:dyDescent="0.3">
      <c r="A1450" s="2">
        <f t="shared" si="48"/>
        <v>9.9999999999999979E+160</v>
      </c>
      <c r="B1450" s="1">
        <f t="shared" si="47"/>
        <v>1E+161</v>
      </c>
    </row>
    <row r="1451" spans="1:2" x14ac:dyDescent="0.3">
      <c r="A1451" s="2">
        <f t="shared" si="48"/>
        <v>1.9999999999999998E+161</v>
      </c>
      <c r="B1451" s="1">
        <f t="shared" si="47"/>
        <v>1E+161</v>
      </c>
    </row>
    <row r="1452" spans="1:2" x14ac:dyDescent="0.3">
      <c r="A1452" s="2">
        <f t="shared" si="48"/>
        <v>2.9999999999999996E+161</v>
      </c>
      <c r="B1452" s="1">
        <f t="shared" si="47"/>
        <v>1E+161</v>
      </c>
    </row>
    <row r="1453" spans="1:2" x14ac:dyDescent="0.3">
      <c r="A1453" s="2">
        <f t="shared" si="48"/>
        <v>3.9999999999999997E+161</v>
      </c>
      <c r="B1453" s="1">
        <f t="shared" si="47"/>
        <v>1E+161</v>
      </c>
    </row>
    <row r="1454" spans="1:2" x14ac:dyDescent="0.3">
      <c r="A1454" s="2">
        <f t="shared" si="48"/>
        <v>4.9999999999999997E+161</v>
      </c>
      <c r="B1454" s="1">
        <f t="shared" si="47"/>
        <v>1E+161</v>
      </c>
    </row>
    <row r="1455" spans="1:2" x14ac:dyDescent="0.3">
      <c r="A1455" s="2">
        <f t="shared" si="48"/>
        <v>5.9999999999999992E+161</v>
      </c>
      <c r="B1455" s="1">
        <f t="shared" si="47"/>
        <v>1E+161</v>
      </c>
    </row>
    <row r="1456" spans="1:2" x14ac:dyDescent="0.3">
      <c r="A1456" s="2">
        <f t="shared" si="48"/>
        <v>6.9999999999999988E+161</v>
      </c>
      <c r="B1456" s="1">
        <f t="shared" si="47"/>
        <v>1E+161</v>
      </c>
    </row>
    <row r="1457" spans="1:2" x14ac:dyDescent="0.3">
      <c r="A1457" s="2">
        <f t="shared" si="48"/>
        <v>7.9999999999999983E+161</v>
      </c>
      <c r="B1457" s="1">
        <f t="shared" si="47"/>
        <v>1E+161</v>
      </c>
    </row>
    <row r="1458" spans="1:2" x14ac:dyDescent="0.3">
      <c r="A1458" s="2">
        <f t="shared" si="48"/>
        <v>8.9999999999999978E+161</v>
      </c>
      <c r="B1458" s="1">
        <f t="shared" si="47"/>
        <v>1E+161</v>
      </c>
    </row>
    <row r="1459" spans="1:2" x14ac:dyDescent="0.3">
      <c r="A1459" s="2">
        <f t="shared" si="48"/>
        <v>9.9999999999999974E+161</v>
      </c>
      <c r="B1459" s="1">
        <f t="shared" si="47"/>
        <v>9.9999999999999994E+161</v>
      </c>
    </row>
    <row r="1460" spans="1:2" x14ac:dyDescent="0.3">
      <c r="A1460" s="2">
        <f t="shared" si="48"/>
        <v>1.9999999999999999E+162</v>
      </c>
      <c r="B1460" s="1">
        <f t="shared" si="47"/>
        <v>9.9999999999999994E+161</v>
      </c>
    </row>
    <row r="1461" spans="1:2" x14ac:dyDescent="0.3">
      <c r="A1461" s="2">
        <f t="shared" si="48"/>
        <v>2.9999999999999998E+162</v>
      </c>
      <c r="B1461" s="1">
        <f t="shared" si="47"/>
        <v>9.9999999999999994E+161</v>
      </c>
    </row>
    <row r="1462" spans="1:2" x14ac:dyDescent="0.3">
      <c r="A1462" s="2">
        <f t="shared" si="48"/>
        <v>3.9999999999999998E+162</v>
      </c>
      <c r="B1462" s="1">
        <f t="shared" si="47"/>
        <v>9.9999999999999994E+161</v>
      </c>
    </row>
    <row r="1463" spans="1:2" x14ac:dyDescent="0.3">
      <c r="A1463" s="2">
        <f t="shared" si="48"/>
        <v>4.9999999999999997E+162</v>
      </c>
      <c r="B1463" s="1">
        <f t="shared" si="47"/>
        <v>9.9999999999999994E+161</v>
      </c>
    </row>
    <row r="1464" spans="1:2" x14ac:dyDescent="0.3">
      <c r="A1464" s="2">
        <f t="shared" si="48"/>
        <v>5.9999999999999996E+162</v>
      </c>
      <c r="B1464" s="1">
        <f t="shared" si="47"/>
        <v>9.9999999999999994E+161</v>
      </c>
    </row>
    <row r="1465" spans="1:2" x14ac:dyDescent="0.3">
      <c r="A1465" s="2">
        <f t="shared" si="48"/>
        <v>6.9999999999999996E+162</v>
      </c>
      <c r="B1465" s="1">
        <f t="shared" si="47"/>
        <v>9.9999999999999994E+161</v>
      </c>
    </row>
    <row r="1466" spans="1:2" x14ac:dyDescent="0.3">
      <c r="A1466" s="2">
        <f t="shared" si="48"/>
        <v>7.9999999999999995E+162</v>
      </c>
      <c r="B1466" s="1">
        <f t="shared" si="47"/>
        <v>9.9999999999999994E+161</v>
      </c>
    </row>
    <row r="1467" spans="1:2" x14ac:dyDescent="0.3">
      <c r="A1467" s="2">
        <f t="shared" si="48"/>
        <v>8.9999999999999994E+162</v>
      </c>
      <c r="B1467" s="1">
        <f t="shared" si="47"/>
        <v>9.9999999999999994E+161</v>
      </c>
    </row>
    <row r="1468" spans="1:2" x14ac:dyDescent="0.3">
      <c r="A1468" s="2">
        <f t="shared" si="48"/>
        <v>9.9999999999999994E+162</v>
      </c>
      <c r="B1468" s="1">
        <f t="shared" si="47"/>
        <v>9.9999999999999994E+162</v>
      </c>
    </row>
    <row r="1469" spans="1:2" x14ac:dyDescent="0.3">
      <c r="A1469" s="2">
        <f t="shared" si="48"/>
        <v>1.9999999999999999E+163</v>
      </c>
      <c r="B1469" s="1">
        <f t="shared" si="47"/>
        <v>9.9999999999999994E+162</v>
      </c>
    </row>
    <row r="1470" spans="1:2" x14ac:dyDescent="0.3">
      <c r="A1470" s="2">
        <f t="shared" si="48"/>
        <v>2.9999999999999995E+163</v>
      </c>
      <c r="B1470" s="1">
        <f t="shared" si="47"/>
        <v>9.9999999999999994E+162</v>
      </c>
    </row>
    <row r="1471" spans="1:2" x14ac:dyDescent="0.3">
      <c r="A1471" s="2">
        <f t="shared" si="48"/>
        <v>3.9999999999999998E+163</v>
      </c>
      <c r="B1471" s="1">
        <f t="shared" si="47"/>
        <v>9.9999999999999994E+162</v>
      </c>
    </row>
    <row r="1472" spans="1:2" x14ac:dyDescent="0.3">
      <c r="A1472" s="2">
        <f t="shared" si="48"/>
        <v>5E+163</v>
      </c>
      <c r="B1472" s="1">
        <f t="shared" si="47"/>
        <v>9.9999999999999994E+162</v>
      </c>
    </row>
    <row r="1473" spans="1:2" x14ac:dyDescent="0.3">
      <c r="A1473" s="2">
        <f t="shared" si="48"/>
        <v>6.0000000000000003E+163</v>
      </c>
      <c r="B1473" s="1">
        <f t="shared" si="47"/>
        <v>9.9999999999999994E+162</v>
      </c>
    </row>
    <row r="1474" spans="1:2" x14ac:dyDescent="0.3">
      <c r="A1474" s="2">
        <f t="shared" si="48"/>
        <v>7.0000000000000005E+163</v>
      </c>
      <c r="B1474" s="1">
        <f t="shared" ref="B1474:B1525" si="49">POWER(10,ROUNDDOWN(LOG10(A1474),0))</f>
        <v>9.9999999999999994E+162</v>
      </c>
    </row>
    <row r="1475" spans="1:2" x14ac:dyDescent="0.3">
      <c r="A1475" s="2">
        <f t="shared" si="48"/>
        <v>8.0000000000000008E+163</v>
      </c>
      <c r="B1475" s="1">
        <f t="shared" si="49"/>
        <v>9.9999999999999994E+162</v>
      </c>
    </row>
    <row r="1476" spans="1:2" x14ac:dyDescent="0.3">
      <c r="A1476" s="2">
        <f t="shared" si="48"/>
        <v>9.000000000000001E+163</v>
      </c>
      <c r="B1476" s="1">
        <f t="shared" si="49"/>
        <v>9.9999999999999994E+162</v>
      </c>
    </row>
    <row r="1477" spans="1:2" x14ac:dyDescent="0.3">
      <c r="A1477" s="2">
        <f t="shared" si="48"/>
        <v>1.0000000000000001E+164</v>
      </c>
      <c r="B1477" s="1">
        <f t="shared" si="49"/>
        <v>1E+164</v>
      </c>
    </row>
    <row r="1478" spans="1:2" x14ac:dyDescent="0.3">
      <c r="A1478" s="2">
        <f t="shared" si="48"/>
        <v>2E+164</v>
      </c>
      <c r="B1478" s="1">
        <f t="shared" si="49"/>
        <v>1E+164</v>
      </c>
    </row>
    <row r="1479" spans="1:2" x14ac:dyDescent="0.3">
      <c r="A1479" s="2">
        <f t="shared" si="48"/>
        <v>3E+164</v>
      </c>
      <c r="B1479" s="1">
        <f t="shared" si="49"/>
        <v>1E+164</v>
      </c>
    </row>
    <row r="1480" spans="1:2" x14ac:dyDescent="0.3">
      <c r="A1480" s="2">
        <f t="shared" si="48"/>
        <v>4E+164</v>
      </c>
      <c r="B1480" s="1">
        <f t="shared" si="49"/>
        <v>1E+164</v>
      </c>
    </row>
    <row r="1481" spans="1:2" x14ac:dyDescent="0.3">
      <c r="A1481" s="2">
        <f t="shared" si="48"/>
        <v>5.0000000000000005E+164</v>
      </c>
      <c r="B1481" s="1">
        <f t="shared" si="49"/>
        <v>1E+164</v>
      </c>
    </row>
    <row r="1482" spans="1:2" x14ac:dyDescent="0.3">
      <c r="A1482" s="2">
        <f t="shared" si="48"/>
        <v>6.000000000000001E+164</v>
      </c>
      <c r="B1482" s="1">
        <f t="shared" si="49"/>
        <v>1E+164</v>
      </c>
    </row>
    <row r="1483" spans="1:2" x14ac:dyDescent="0.3">
      <c r="A1483" s="2">
        <f t="shared" si="48"/>
        <v>7.0000000000000015E+164</v>
      </c>
      <c r="B1483" s="1">
        <f t="shared" si="49"/>
        <v>1E+164</v>
      </c>
    </row>
    <row r="1484" spans="1:2" x14ac:dyDescent="0.3">
      <c r="A1484" s="2">
        <f t="shared" ref="A1484:A1525" si="50">A1483+B1483</f>
        <v>8.0000000000000021E+164</v>
      </c>
      <c r="B1484" s="1">
        <f t="shared" si="49"/>
        <v>1E+164</v>
      </c>
    </row>
    <row r="1485" spans="1:2" x14ac:dyDescent="0.3">
      <c r="A1485" s="2">
        <f t="shared" si="50"/>
        <v>9.0000000000000026E+164</v>
      </c>
      <c r="B1485" s="1">
        <f t="shared" si="49"/>
        <v>1E+164</v>
      </c>
    </row>
    <row r="1486" spans="1:2" x14ac:dyDescent="0.3">
      <c r="A1486" s="2">
        <f t="shared" si="50"/>
        <v>1.0000000000000003E+165</v>
      </c>
      <c r="B1486" s="1">
        <f t="shared" si="49"/>
        <v>9.999999999999999E+164</v>
      </c>
    </row>
    <row r="1487" spans="1:2" x14ac:dyDescent="0.3">
      <c r="A1487" s="2">
        <f t="shared" si="50"/>
        <v>2.0000000000000002E+165</v>
      </c>
      <c r="B1487" s="1">
        <f t="shared" si="49"/>
        <v>9.999999999999999E+164</v>
      </c>
    </row>
    <row r="1488" spans="1:2" x14ac:dyDescent="0.3">
      <c r="A1488" s="2">
        <f t="shared" si="50"/>
        <v>3.0000000000000003E+165</v>
      </c>
      <c r="B1488" s="1">
        <f t="shared" si="49"/>
        <v>9.999999999999999E+164</v>
      </c>
    </row>
    <row r="1489" spans="1:2" x14ac:dyDescent="0.3">
      <c r="A1489" s="2">
        <f t="shared" si="50"/>
        <v>4.0000000000000004E+165</v>
      </c>
      <c r="B1489" s="1">
        <f t="shared" si="49"/>
        <v>9.999999999999999E+164</v>
      </c>
    </row>
    <row r="1490" spans="1:2" x14ac:dyDescent="0.3">
      <c r="A1490" s="2">
        <f t="shared" si="50"/>
        <v>5.0000000000000005E+165</v>
      </c>
      <c r="B1490" s="1">
        <f t="shared" si="49"/>
        <v>9.999999999999999E+164</v>
      </c>
    </row>
    <row r="1491" spans="1:2" x14ac:dyDescent="0.3">
      <c r="A1491" s="2">
        <f t="shared" si="50"/>
        <v>6.0000000000000006E+165</v>
      </c>
      <c r="B1491" s="1">
        <f t="shared" si="49"/>
        <v>9.999999999999999E+164</v>
      </c>
    </row>
    <row r="1492" spans="1:2" x14ac:dyDescent="0.3">
      <c r="A1492" s="2">
        <f t="shared" si="50"/>
        <v>7.0000000000000007E+165</v>
      </c>
      <c r="B1492" s="1">
        <f t="shared" si="49"/>
        <v>9.999999999999999E+164</v>
      </c>
    </row>
    <row r="1493" spans="1:2" x14ac:dyDescent="0.3">
      <c r="A1493" s="2">
        <f t="shared" si="50"/>
        <v>8.0000000000000008E+165</v>
      </c>
      <c r="B1493" s="1">
        <f t="shared" si="49"/>
        <v>9.999999999999999E+164</v>
      </c>
    </row>
    <row r="1494" spans="1:2" x14ac:dyDescent="0.3">
      <c r="A1494" s="2">
        <f t="shared" si="50"/>
        <v>9.0000000000000009E+165</v>
      </c>
      <c r="B1494" s="1">
        <f t="shared" si="49"/>
        <v>9.999999999999999E+164</v>
      </c>
    </row>
    <row r="1495" spans="1:2" x14ac:dyDescent="0.3">
      <c r="A1495" s="2">
        <f t="shared" si="50"/>
        <v>1.0000000000000001E+166</v>
      </c>
      <c r="B1495" s="1">
        <f t="shared" si="49"/>
        <v>9.9999999999999994E+165</v>
      </c>
    </row>
    <row r="1496" spans="1:2" x14ac:dyDescent="0.3">
      <c r="A1496" s="2">
        <f t="shared" si="50"/>
        <v>2.0000000000000002E+166</v>
      </c>
      <c r="B1496" s="1">
        <f t="shared" si="49"/>
        <v>9.9999999999999994E+165</v>
      </c>
    </row>
    <row r="1497" spans="1:2" x14ac:dyDescent="0.3">
      <c r="A1497" s="2">
        <f t="shared" si="50"/>
        <v>3E+166</v>
      </c>
      <c r="B1497" s="1">
        <f t="shared" si="49"/>
        <v>9.9999999999999994E+165</v>
      </c>
    </row>
    <row r="1498" spans="1:2" x14ac:dyDescent="0.3">
      <c r="A1498" s="2">
        <f t="shared" si="50"/>
        <v>3.9999999999999998E+166</v>
      </c>
      <c r="B1498" s="1">
        <f t="shared" si="49"/>
        <v>9.9999999999999994E+165</v>
      </c>
    </row>
    <row r="1499" spans="1:2" x14ac:dyDescent="0.3">
      <c r="A1499" s="2">
        <f t="shared" si="50"/>
        <v>4.9999999999999995E+166</v>
      </c>
      <c r="B1499" s="1">
        <f t="shared" si="49"/>
        <v>9.9999999999999994E+165</v>
      </c>
    </row>
    <row r="1500" spans="1:2" x14ac:dyDescent="0.3">
      <c r="A1500" s="2">
        <f t="shared" si="50"/>
        <v>6E+166</v>
      </c>
      <c r="B1500" s="1">
        <f t="shared" si="49"/>
        <v>9.9999999999999994E+165</v>
      </c>
    </row>
    <row r="1501" spans="1:2" x14ac:dyDescent="0.3">
      <c r="A1501" s="2">
        <f t="shared" si="50"/>
        <v>6.9999999999999997E+166</v>
      </c>
      <c r="B1501" s="1">
        <f t="shared" si="49"/>
        <v>9.9999999999999994E+165</v>
      </c>
    </row>
    <row r="1502" spans="1:2" x14ac:dyDescent="0.3">
      <c r="A1502" s="2">
        <f t="shared" si="50"/>
        <v>7.9999999999999995E+166</v>
      </c>
      <c r="B1502" s="1">
        <f t="shared" si="49"/>
        <v>9.9999999999999994E+165</v>
      </c>
    </row>
    <row r="1503" spans="1:2" x14ac:dyDescent="0.3">
      <c r="A1503" s="2">
        <f t="shared" si="50"/>
        <v>8.9999999999999993E+166</v>
      </c>
      <c r="B1503" s="1">
        <f t="shared" si="49"/>
        <v>9.9999999999999994E+165</v>
      </c>
    </row>
    <row r="1504" spans="1:2" x14ac:dyDescent="0.3">
      <c r="A1504" s="2">
        <f t="shared" si="50"/>
        <v>9.9999999999999991E+166</v>
      </c>
      <c r="B1504" s="1">
        <f t="shared" si="49"/>
        <v>1E+167</v>
      </c>
    </row>
    <row r="1505" spans="1:2" x14ac:dyDescent="0.3">
      <c r="A1505" s="2">
        <f t="shared" si="50"/>
        <v>2.0000000000000001E+167</v>
      </c>
      <c r="B1505" s="1">
        <f t="shared" si="49"/>
        <v>1E+167</v>
      </c>
    </row>
    <row r="1506" spans="1:2" x14ac:dyDescent="0.3">
      <c r="A1506" s="2">
        <f t="shared" si="50"/>
        <v>3.0000000000000001E+167</v>
      </c>
      <c r="B1506" s="1">
        <f t="shared" si="49"/>
        <v>1E+167</v>
      </c>
    </row>
    <row r="1507" spans="1:2" x14ac:dyDescent="0.3">
      <c r="A1507" s="2">
        <f t="shared" si="50"/>
        <v>4.0000000000000002E+167</v>
      </c>
      <c r="B1507" s="1">
        <f t="shared" si="49"/>
        <v>1E+167</v>
      </c>
    </row>
    <row r="1508" spans="1:2" x14ac:dyDescent="0.3">
      <c r="A1508" s="2">
        <f t="shared" si="50"/>
        <v>4.9999999999999997E+167</v>
      </c>
      <c r="B1508" s="1">
        <f t="shared" si="49"/>
        <v>1E+167</v>
      </c>
    </row>
    <row r="1509" spans="1:2" x14ac:dyDescent="0.3">
      <c r="A1509" s="2">
        <f t="shared" si="50"/>
        <v>5.9999999999999992E+167</v>
      </c>
      <c r="B1509" s="1">
        <f t="shared" si="49"/>
        <v>1E+167</v>
      </c>
    </row>
    <row r="1510" spans="1:2" x14ac:dyDescent="0.3">
      <c r="A1510" s="2">
        <f t="shared" si="50"/>
        <v>6.9999999999999987E+167</v>
      </c>
      <c r="B1510" s="1">
        <f t="shared" si="49"/>
        <v>1E+167</v>
      </c>
    </row>
    <row r="1511" spans="1:2" x14ac:dyDescent="0.3">
      <c r="A1511" s="2">
        <f t="shared" si="50"/>
        <v>7.9999999999999982E+167</v>
      </c>
      <c r="B1511" s="1">
        <f t="shared" si="49"/>
        <v>1E+167</v>
      </c>
    </row>
    <row r="1512" spans="1:2" x14ac:dyDescent="0.3">
      <c r="A1512" s="2">
        <f t="shared" si="50"/>
        <v>8.9999999999999977E+167</v>
      </c>
      <c r="B1512" s="1">
        <f t="shared" si="49"/>
        <v>1E+167</v>
      </c>
    </row>
    <row r="1513" spans="1:2" x14ac:dyDescent="0.3">
      <c r="A1513" s="2">
        <f t="shared" si="50"/>
        <v>9.9999999999999972E+167</v>
      </c>
      <c r="B1513" s="1">
        <f t="shared" si="49"/>
        <v>9.9999999999999993E+167</v>
      </c>
    </row>
    <row r="1514" spans="1:2" x14ac:dyDescent="0.3">
      <c r="A1514" s="2">
        <f t="shared" si="50"/>
        <v>1.9999999999999999E+168</v>
      </c>
      <c r="B1514" s="1">
        <f t="shared" si="49"/>
        <v>9.9999999999999993E+167</v>
      </c>
    </row>
    <row r="1515" spans="1:2" x14ac:dyDescent="0.3">
      <c r="A1515" s="2">
        <f t="shared" si="50"/>
        <v>2.9999999999999998E+168</v>
      </c>
      <c r="B1515" s="1">
        <f t="shared" si="49"/>
        <v>9.9999999999999993E+167</v>
      </c>
    </row>
    <row r="1516" spans="1:2" x14ac:dyDescent="0.3">
      <c r="A1516" s="2">
        <f t="shared" si="50"/>
        <v>3.9999999999999997E+168</v>
      </c>
      <c r="B1516" s="1">
        <f t="shared" si="49"/>
        <v>9.9999999999999993E+167</v>
      </c>
    </row>
    <row r="1517" spans="1:2" x14ac:dyDescent="0.3">
      <c r="A1517" s="2">
        <f t="shared" si="50"/>
        <v>4.9999999999999997E+168</v>
      </c>
      <c r="B1517" s="1">
        <f t="shared" si="49"/>
        <v>9.9999999999999993E+167</v>
      </c>
    </row>
    <row r="1518" spans="1:2" x14ac:dyDescent="0.3">
      <c r="A1518" s="2">
        <f t="shared" si="50"/>
        <v>5.9999999999999996E+168</v>
      </c>
      <c r="B1518" s="1">
        <f t="shared" si="49"/>
        <v>9.9999999999999993E+167</v>
      </c>
    </row>
    <row r="1519" spans="1:2" x14ac:dyDescent="0.3">
      <c r="A1519" s="2">
        <f t="shared" si="50"/>
        <v>6.9999999999999995E+168</v>
      </c>
      <c r="B1519" s="1">
        <f t="shared" si="49"/>
        <v>9.9999999999999993E+167</v>
      </c>
    </row>
    <row r="1520" spans="1:2" x14ac:dyDescent="0.3">
      <c r="A1520" s="2">
        <f t="shared" si="50"/>
        <v>7.9999999999999995E+168</v>
      </c>
      <c r="B1520" s="1">
        <f t="shared" si="49"/>
        <v>9.9999999999999993E+167</v>
      </c>
    </row>
    <row r="1521" spans="1:2" x14ac:dyDescent="0.3">
      <c r="A1521" s="2">
        <f t="shared" si="50"/>
        <v>8.9999999999999986E+168</v>
      </c>
      <c r="B1521" s="1">
        <f t="shared" si="49"/>
        <v>9.9999999999999993E+167</v>
      </c>
    </row>
    <row r="1522" spans="1:2" x14ac:dyDescent="0.3">
      <c r="A1522" s="2">
        <f t="shared" si="50"/>
        <v>9.9999999999999977E+168</v>
      </c>
      <c r="B1522" s="1">
        <f t="shared" si="49"/>
        <v>9.9999999999999993E+168</v>
      </c>
    </row>
    <row r="1523" spans="1:2" x14ac:dyDescent="0.3">
      <c r="A1523" s="2">
        <f t="shared" si="50"/>
        <v>1.9999999999999995E+169</v>
      </c>
      <c r="B1523" s="1">
        <f t="shared" si="49"/>
        <v>9.9999999999999993E+168</v>
      </c>
    </row>
    <row r="1524" spans="1:2" x14ac:dyDescent="0.3">
      <c r="A1524" s="2">
        <f t="shared" si="50"/>
        <v>2.9999999999999993E+169</v>
      </c>
      <c r="B1524" s="1">
        <f t="shared" si="49"/>
        <v>9.9999999999999993E+168</v>
      </c>
    </row>
    <row r="1525" spans="1:2" x14ac:dyDescent="0.3">
      <c r="A1525" s="2">
        <f t="shared" si="50"/>
        <v>3.9999999999999991E+169</v>
      </c>
      <c r="B1525" s="1">
        <f t="shared" si="49"/>
        <v>9.9999999999999993E+168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Dickson Alves</dc:creator>
  <cp:lastModifiedBy>Dickson Alves</cp:lastModifiedBy>
  <dcterms:created xsi:type="dcterms:W3CDTF">2023-09-24T00:59:44Z</dcterms:created>
  <dcterms:modified xsi:type="dcterms:W3CDTF">2023-09-24T01:22:53Z</dcterms:modified>
</cp:coreProperties>
</file>