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cks\GitHub\arq-apl-moveis-trabalho-final-puc-minas-2025\docs\"/>
    </mc:Choice>
  </mc:AlternateContent>
  <xr:revisionPtr revIDLastSave="0" documentId="13_ncr:1_{FFF1DC24-0E0A-4002-BCCF-0CEB925E67B8}" xr6:coauthVersionLast="47" xr6:coauthVersionMax="47" xr10:uidLastSave="{00000000-0000-0000-0000-000000000000}"/>
  <bookViews>
    <workbookView xWindow="-57720" yWindow="-120" windowWidth="29040" windowHeight="15720" xr2:uid="{EEF2BC60-9165-49AD-9E87-7D154EF49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1" l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J23" i="1"/>
  <c r="I23" i="1"/>
  <c r="H23" i="1"/>
  <c r="G23" i="1"/>
  <c r="F23" i="1"/>
  <c r="E23" i="1"/>
  <c r="D23" i="1"/>
  <c r="C23" i="1"/>
  <c r="B23" i="1"/>
  <c r="A23" i="1"/>
  <c r="J22" i="1"/>
  <c r="I22" i="1"/>
  <c r="H22" i="1"/>
  <c r="G22" i="1"/>
  <c r="F22" i="1"/>
  <c r="E22" i="1"/>
  <c r="D22" i="1"/>
  <c r="C22" i="1"/>
  <c r="B22" i="1"/>
  <c r="A22" i="1"/>
  <c r="J21" i="1"/>
  <c r="I21" i="1"/>
  <c r="H21" i="1"/>
  <c r="G21" i="1"/>
  <c r="F21" i="1"/>
  <c r="E21" i="1"/>
  <c r="D21" i="1"/>
  <c r="C21" i="1"/>
  <c r="B21" i="1"/>
  <c r="A21" i="1"/>
  <c r="J20" i="1"/>
  <c r="I20" i="1"/>
  <c r="H20" i="1"/>
  <c r="G20" i="1"/>
  <c r="F20" i="1"/>
  <c r="E20" i="1"/>
  <c r="D20" i="1"/>
  <c r="C20" i="1"/>
  <c r="B20" i="1"/>
  <c r="A20" i="1"/>
  <c r="J19" i="1"/>
  <c r="I19" i="1"/>
  <c r="H19" i="1"/>
  <c r="G19" i="1"/>
  <c r="F19" i="1"/>
  <c r="E19" i="1"/>
  <c r="D19" i="1"/>
  <c r="C19" i="1"/>
  <c r="B19" i="1"/>
  <c r="A19" i="1"/>
  <c r="J18" i="1"/>
  <c r="I18" i="1"/>
  <c r="H18" i="1"/>
  <c r="G18" i="1"/>
  <c r="F18" i="1"/>
  <c r="E18" i="1"/>
  <c r="D18" i="1"/>
  <c r="C18" i="1"/>
  <c r="B18" i="1"/>
  <c r="A18" i="1"/>
  <c r="J17" i="1"/>
  <c r="I17" i="1"/>
  <c r="H17" i="1"/>
  <c r="G17" i="1"/>
  <c r="F17" i="1"/>
  <c r="E17" i="1"/>
  <c r="D17" i="1"/>
  <c r="C17" i="1"/>
  <c r="B17" i="1"/>
  <c r="A17" i="1"/>
  <c r="J16" i="1"/>
  <c r="I16" i="1"/>
  <c r="H16" i="1"/>
  <c r="G16" i="1"/>
  <c r="F16" i="1"/>
  <c r="E16" i="1"/>
  <c r="D16" i="1"/>
  <c r="C16" i="1"/>
  <c r="B16" i="1"/>
  <c r="A16" i="1"/>
  <c r="J15" i="1"/>
  <c r="I15" i="1"/>
  <c r="H15" i="1"/>
  <c r="G15" i="1"/>
  <c r="F15" i="1"/>
  <c r="E15" i="1"/>
  <c r="D15" i="1"/>
  <c r="C15" i="1"/>
  <c r="B15" i="1"/>
  <c r="A15" i="1"/>
  <c r="J14" i="1"/>
  <c r="I14" i="1"/>
  <c r="H14" i="1"/>
  <c r="G14" i="1"/>
  <c r="F14" i="1"/>
  <c r="E14" i="1"/>
  <c r="D14" i="1"/>
  <c r="C14" i="1"/>
  <c r="B14" i="1"/>
  <c r="A14" i="1"/>
  <c r="J13" i="1"/>
  <c r="I13" i="1"/>
  <c r="H13" i="1"/>
  <c r="G13" i="1"/>
  <c r="F13" i="1"/>
  <c r="E13" i="1"/>
  <c r="D13" i="1"/>
  <c r="C13" i="1"/>
  <c r="B13" i="1"/>
  <c r="A13" i="1"/>
  <c r="J12" i="1"/>
  <c r="I12" i="1"/>
  <c r="H12" i="1"/>
  <c r="G12" i="1"/>
  <c r="F12" i="1"/>
  <c r="E12" i="1"/>
  <c r="D12" i="1"/>
  <c r="C12" i="1"/>
  <c r="B12" i="1"/>
  <c r="A12" i="1"/>
  <c r="J11" i="1"/>
  <c r="I11" i="1"/>
  <c r="H11" i="1"/>
  <c r="G11" i="1"/>
  <c r="F11" i="1"/>
  <c r="E11" i="1"/>
  <c r="D11" i="1"/>
  <c r="C11" i="1"/>
  <c r="B11" i="1"/>
  <c r="A11" i="1"/>
  <c r="J10" i="1"/>
  <c r="I10" i="1"/>
  <c r="H10" i="1"/>
  <c r="G10" i="1"/>
  <c r="F10" i="1"/>
  <c r="E10" i="1"/>
  <c r="D10" i="1"/>
  <c r="C10" i="1"/>
  <c r="B10" i="1"/>
  <c r="A10" i="1"/>
  <c r="J9" i="1"/>
  <c r="I9" i="1"/>
  <c r="H9" i="1"/>
  <c r="G9" i="1"/>
  <c r="F9" i="1"/>
  <c r="E9" i="1"/>
  <c r="D9" i="1"/>
  <c r="C9" i="1"/>
  <c r="B9" i="1"/>
  <c r="A9" i="1"/>
  <c r="J8" i="1"/>
  <c r="I8" i="1"/>
  <c r="H8" i="1"/>
  <c r="G8" i="1"/>
  <c r="F8" i="1"/>
  <c r="E8" i="1"/>
  <c r="D8" i="1"/>
  <c r="C8" i="1"/>
  <c r="B8" i="1"/>
  <c r="A8" i="1"/>
  <c r="J7" i="1"/>
  <c r="I7" i="1"/>
  <c r="H7" i="1"/>
  <c r="G7" i="1"/>
  <c r="F7" i="1"/>
  <c r="E7" i="1"/>
  <c r="D7" i="1"/>
  <c r="C7" i="1"/>
  <c r="B7" i="1"/>
  <c r="A7" i="1"/>
  <c r="J6" i="1"/>
  <c r="I6" i="1"/>
  <c r="H6" i="1"/>
  <c r="G6" i="1"/>
  <c r="F6" i="1"/>
  <c r="E6" i="1"/>
  <c r="D6" i="1"/>
  <c r="C6" i="1"/>
  <c r="B6" i="1"/>
  <c r="A6" i="1"/>
  <c r="J5" i="1"/>
  <c r="I5" i="1"/>
  <c r="H5" i="1"/>
  <c r="G5" i="1"/>
  <c r="F5" i="1"/>
  <c r="E5" i="1"/>
  <c r="D5" i="1"/>
  <c r="C5" i="1"/>
  <c r="B5" i="1"/>
  <c r="A5" i="1"/>
  <c r="J4" i="1"/>
  <c r="I4" i="1"/>
  <c r="H4" i="1"/>
  <c r="G4" i="1"/>
  <c r="F4" i="1"/>
  <c r="E4" i="1"/>
  <c r="D4" i="1"/>
  <c r="C4" i="1"/>
  <c r="B4" i="1"/>
  <c r="A4" i="1"/>
  <c r="C3" i="1"/>
  <c r="D3" i="1"/>
  <c r="E3" i="1"/>
  <c r="F3" i="1"/>
  <c r="G3" i="1"/>
  <c r="H3" i="1"/>
  <c r="I3" i="1"/>
  <c r="J3" i="1"/>
  <c r="B3" i="1"/>
  <c r="A3" i="1"/>
</calcChain>
</file>

<file path=xl/sharedStrings.xml><?xml version="1.0" encoding="utf-8"?>
<sst xmlns="http://schemas.openxmlformats.org/spreadsheetml/2006/main" count="12" uniqueCount="12">
  <si>
    <t>ALEATÓRIOS (pressione F9 para recalcular)</t>
  </si>
  <si>
    <t>Dígito 1</t>
  </si>
  <si>
    <t>Dígito 2</t>
  </si>
  <si>
    <t>Dígito 3</t>
  </si>
  <si>
    <t>Dígito 4</t>
  </si>
  <si>
    <t>Dígito 5</t>
  </si>
  <si>
    <t>Dígito 6</t>
  </si>
  <si>
    <t>Dígito 7</t>
  </si>
  <si>
    <t>Dígito 8</t>
  </si>
  <si>
    <t>Dígito 9</t>
  </si>
  <si>
    <t>Dígito 10</t>
  </si>
  <si>
    <t>VALORES ESTÁTICOS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</si>
</sst>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3FCC-C3AC-4FEC-ADEE-40DDFF5F19C4}">
  <dimension ref="A1:V23"/>
  <sheetViews>
    <sheetView showGridLines="0" tabSelected="1" workbookViewId="0">
      <selection activeCell="W14" sqref="W14"/>
    </sheetView>
  </sheetViews>
  <sheetFormatPr defaultRowHeight="14.4" x14ac:dyDescent="0.3"/>
  <cols>
    <col min="1" max="21" width="8.88671875" style="1"/>
    <col min="22" max="22" width="11" style="1" bestFit="1" customWidth="1"/>
    <col min="23" max="16384" width="8.88671875" style="1"/>
  </cols>
  <sheetData>
    <row r="1" spans="1:22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L1" s="4" t="s">
        <v>11</v>
      </c>
      <c r="M1" s="5"/>
      <c r="N1" s="5"/>
      <c r="O1" s="5"/>
      <c r="P1" s="5"/>
      <c r="Q1" s="5"/>
      <c r="R1" s="5"/>
      <c r="S1" s="5"/>
      <c r="T1" s="5"/>
      <c r="U1" s="6"/>
    </row>
    <row r="2" spans="1:22" x14ac:dyDescent="0.3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L2" s="3">
        <v>1</v>
      </c>
      <c r="M2" s="3">
        <v>2</v>
      </c>
      <c r="N2" s="3">
        <v>3</v>
      </c>
      <c r="O2" s="3">
        <v>4</v>
      </c>
      <c r="P2" s="3">
        <v>5</v>
      </c>
      <c r="Q2" s="3">
        <v>6</v>
      </c>
      <c r="R2" s="3">
        <v>7</v>
      </c>
      <c r="S2" s="3">
        <v>8</v>
      </c>
      <c r="T2" s="3">
        <v>9</v>
      </c>
      <c r="U2" s="3">
        <v>10</v>
      </c>
    </row>
    <row r="3" spans="1:22" x14ac:dyDescent="0.3">
      <c r="A3" s="3" t="str">
        <f>"Dígito " &amp; A2</f>
        <v>Dígito 1</v>
      </c>
      <c r="B3" s="3" t="str">
        <f>"Dígito " &amp; B2</f>
        <v>Dígito 2</v>
      </c>
      <c r="C3" s="3" t="str">
        <f t="shared" ref="C3:J3" si="0">"Dígito " &amp; C2</f>
        <v>Dígito 3</v>
      </c>
      <c r="D3" s="3" t="str">
        <f t="shared" si="0"/>
        <v>Dígito 4</v>
      </c>
      <c r="E3" s="3" t="str">
        <f t="shared" si="0"/>
        <v>Dígito 5</v>
      </c>
      <c r="F3" s="3" t="str">
        <f t="shared" si="0"/>
        <v>Dígito 6</v>
      </c>
      <c r="G3" s="3" t="str">
        <f t="shared" si="0"/>
        <v>Dígito 7</v>
      </c>
      <c r="H3" s="3" t="str">
        <f t="shared" si="0"/>
        <v>Dígito 8</v>
      </c>
      <c r="I3" s="3" t="str">
        <f t="shared" si="0"/>
        <v>Dígito 9</v>
      </c>
      <c r="J3" s="3" t="str">
        <f t="shared" si="0"/>
        <v>Dígito 10</v>
      </c>
      <c r="L3" s="3" t="s">
        <v>1</v>
      </c>
      <c r="M3" s="3" t="s">
        <v>2</v>
      </c>
      <c r="N3" s="3" t="s">
        <v>3</v>
      </c>
      <c r="O3" s="3" t="s">
        <v>4</v>
      </c>
      <c r="P3" s="3" t="s">
        <v>5</v>
      </c>
      <c r="Q3" s="3" t="s">
        <v>6</v>
      </c>
      <c r="R3" s="3" t="s">
        <v>7</v>
      </c>
      <c r="S3" s="3" t="s">
        <v>8</v>
      </c>
      <c r="T3" s="3" t="s">
        <v>9</v>
      </c>
      <c r="U3" s="3" t="s">
        <v>10</v>
      </c>
    </row>
    <row r="4" spans="1:22" x14ac:dyDescent="0.3">
      <c r="A4" s="3">
        <f ca="1">RANDBETWEEN(1,9)</f>
        <v>5</v>
      </c>
      <c r="B4" s="3">
        <f ca="1">RANDBETWEEN(0,9)</f>
        <v>7</v>
      </c>
      <c r="C4" s="3">
        <f t="shared" ref="C4:J19" ca="1" si="1">RANDBETWEEN(0,9)</f>
        <v>4</v>
      </c>
      <c r="D4" s="3">
        <f t="shared" ca="1" si="1"/>
        <v>4</v>
      </c>
      <c r="E4" s="3">
        <f t="shared" ca="1" si="1"/>
        <v>2</v>
      </c>
      <c r="F4" s="3">
        <f t="shared" ca="1" si="1"/>
        <v>3</v>
      </c>
      <c r="G4" s="3">
        <f t="shared" ca="1" si="1"/>
        <v>3</v>
      </c>
      <c r="H4" s="3">
        <f t="shared" ca="1" si="1"/>
        <v>2</v>
      </c>
      <c r="I4" s="3">
        <f t="shared" ca="1" si="1"/>
        <v>1</v>
      </c>
      <c r="J4" s="3">
        <f t="shared" ca="1" si="1"/>
        <v>1</v>
      </c>
      <c r="L4" s="3">
        <v>9</v>
      </c>
      <c r="M4" s="3">
        <v>2</v>
      </c>
      <c r="N4" s="3">
        <v>9</v>
      </c>
      <c r="O4" s="3">
        <v>6</v>
      </c>
      <c r="P4" s="3">
        <v>1</v>
      </c>
      <c r="Q4" s="3">
        <v>8</v>
      </c>
      <c r="R4" s="3">
        <v>8</v>
      </c>
      <c r="S4" s="3">
        <v>4</v>
      </c>
      <c r="T4" s="3">
        <v>3</v>
      </c>
      <c r="U4" s="3">
        <v>4</v>
      </c>
      <c r="V4" s="7" t="str">
        <f>_xlfn.CONCAT((L4:U4))</f>
        <v>9296188434</v>
      </c>
    </row>
    <row r="5" spans="1:22" x14ac:dyDescent="0.3">
      <c r="A5" s="3">
        <f t="shared" ref="A5:A23" ca="1" si="2">RANDBETWEEN(1,9)</f>
        <v>5</v>
      </c>
      <c r="B5" s="3">
        <f t="shared" ref="B5:J23" ca="1" si="3">RANDBETWEEN(0,9)</f>
        <v>3</v>
      </c>
      <c r="C5" s="3">
        <f t="shared" ca="1" si="1"/>
        <v>3</v>
      </c>
      <c r="D5" s="3">
        <f t="shared" ca="1" si="1"/>
        <v>8</v>
      </c>
      <c r="E5" s="3">
        <f t="shared" ca="1" si="1"/>
        <v>6</v>
      </c>
      <c r="F5" s="3">
        <f t="shared" ca="1" si="1"/>
        <v>1</v>
      </c>
      <c r="G5" s="3">
        <f t="shared" ca="1" si="1"/>
        <v>6</v>
      </c>
      <c r="H5" s="3">
        <f t="shared" ca="1" si="1"/>
        <v>1</v>
      </c>
      <c r="I5" s="3">
        <f t="shared" ca="1" si="1"/>
        <v>3</v>
      </c>
      <c r="J5" s="3">
        <f t="shared" ca="1" si="1"/>
        <v>9</v>
      </c>
      <c r="L5" s="3">
        <v>3</v>
      </c>
      <c r="M5" s="3">
        <v>3</v>
      </c>
      <c r="N5" s="3">
        <v>3</v>
      </c>
      <c r="O5" s="3">
        <v>8</v>
      </c>
      <c r="P5" s="3">
        <v>6</v>
      </c>
      <c r="Q5" s="3">
        <v>1</v>
      </c>
      <c r="R5" s="3">
        <v>5</v>
      </c>
      <c r="S5" s="3">
        <v>8</v>
      </c>
      <c r="T5" s="3">
        <v>2</v>
      </c>
      <c r="U5" s="3">
        <v>6</v>
      </c>
      <c r="V5" s="7" t="str">
        <f t="shared" ref="V5:V23" si="4">_xlfn.CONCAT((L5:U5))</f>
        <v>3338615826</v>
      </c>
    </row>
    <row r="6" spans="1:22" x14ac:dyDescent="0.3">
      <c r="A6" s="3">
        <f t="shared" ca="1" si="2"/>
        <v>9</v>
      </c>
      <c r="B6" s="3">
        <f t="shared" ca="1" si="3"/>
        <v>4</v>
      </c>
      <c r="C6" s="3">
        <f t="shared" ca="1" si="1"/>
        <v>0</v>
      </c>
      <c r="D6" s="3">
        <f t="shared" ca="1" si="1"/>
        <v>8</v>
      </c>
      <c r="E6" s="3">
        <f t="shared" ca="1" si="1"/>
        <v>1</v>
      </c>
      <c r="F6" s="3">
        <f t="shared" ca="1" si="1"/>
        <v>0</v>
      </c>
      <c r="G6" s="3">
        <f t="shared" ca="1" si="1"/>
        <v>7</v>
      </c>
      <c r="H6" s="3">
        <f t="shared" ca="1" si="1"/>
        <v>5</v>
      </c>
      <c r="I6" s="3">
        <f t="shared" ca="1" si="1"/>
        <v>7</v>
      </c>
      <c r="J6" s="3">
        <f t="shared" ca="1" si="1"/>
        <v>3</v>
      </c>
      <c r="L6" s="3">
        <v>9</v>
      </c>
      <c r="M6" s="3">
        <v>1</v>
      </c>
      <c r="N6" s="3">
        <v>3</v>
      </c>
      <c r="O6" s="3">
        <v>2</v>
      </c>
      <c r="P6" s="3">
        <v>9</v>
      </c>
      <c r="Q6" s="3">
        <v>6</v>
      </c>
      <c r="R6" s="3">
        <v>0</v>
      </c>
      <c r="S6" s="3">
        <v>4</v>
      </c>
      <c r="T6" s="3">
        <v>8</v>
      </c>
      <c r="U6" s="3">
        <v>8</v>
      </c>
      <c r="V6" s="7" t="str">
        <f t="shared" si="4"/>
        <v>9132960488</v>
      </c>
    </row>
    <row r="7" spans="1:22" x14ac:dyDescent="0.3">
      <c r="A7" s="3">
        <f t="shared" ca="1" si="2"/>
        <v>4</v>
      </c>
      <c r="B7" s="3">
        <f t="shared" ca="1" si="3"/>
        <v>5</v>
      </c>
      <c r="C7" s="3">
        <f t="shared" ca="1" si="1"/>
        <v>4</v>
      </c>
      <c r="D7" s="3">
        <f t="shared" ca="1" si="1"/>
        <v>6</v>
      </c>
      <c r="E7" s="3">
        <f t="shared" ca="1" si="1"/>
        <v>2</v>
      </c>
      <c r="F7" s="3">
        <f t="shared" ca="1" si="1"/>
        <v>8</v>
      </c>
      <c r="G7" s="3">
        <f t="shared" ca="1" si="1"/>
        <v>9</v>
      </c>
      <c r="H7" s="3">
        <f t="shared" ca="1" si="1"/>
        <v>7</v>
      </c>
      <c r="I7" s="3">
        <f t="shared" ca="1" si="1"/>
        <v>2</v>
      </c>
      <c r="J7" s="3">
        <f t="shared" ca="1" si="1"/>
        <v>1</v>
      </c>
      <c r="L7" s="3">
        <v>4</v>
      </c>
      <c r="M7" s="3">
        <v>1</v>
      </c>
      <c r="N7" s="3">
        <v>8</v>
      </c>
      <c r="O7" s="3">
        <v>3</v>
      </c>
      <c r="P7" s="3">
        <v>1</v>
      </c>
      <c r="Q7" s="3">
        <v>5</v>
      </c>
      <c r="R7" s="3">
        <v>5</v>
      </c>
      <c r="S7" s="3">
        <v>1</v>
      </c>
      <c r="T7" s="3">
        <v>3</v>
      </c>
      <c r="U7" s="3">
        <v>2</v>
      </c>
      <c r="V7" s="7" t="str">
        <f t="shared" si="4"/>
        <v>4183155132</v>
      </c>
    </row>
    <row r="8" spans="1:22" x14ac:dyDescent="0.3">
      <c r="A8" s="3">
        <f t="shared" ca="1" si="2"/>
        <v>8</v>
      </c>
      <c r="B8" s="3">
        <f t="shared" ca="1" si="3"/>
        <v>5</v>
      </c>
      <c r="C8" s="3">
        <f t="shared" ca="1" si="1"/>
        <v>2</v>
      </c>
      <c r="D8" s="3">
        <f t="shared" ca="1" si="1"/>
        <v>5</v>
      </c>
      <c r="E8" s="3">
        <f t="shared" ca="1" si="1"/>
        <v>3</v>
      </c>
      <c r="F8" s="3">
        <f t="shared" ca="1" si="1"/>
        <v>6</v>
      </c>
      <c r="G8" s="3">
        <f t="shared" ca="1" si="1"/>
        <v>4</v>
      </c>
      <c r="H8" s="3">
        <f t="shared" ca="1" si="1"/>
        <v>9</v>
      </c>
      <c r="I8" s="3">
        <f t="shared" ca="1" si="1"/>
        <v>6</v>
      </c>
      <c r="J8" s="3">
        <f t="shared" ca="1" si="1"/>
        <v>2</v>
      </c>
      <c r="L8" s="3">
        <v>8</v>
      </c>
      <c r="M8" s="3">
        <v>3</v>
      </c>
      <c r="N8" s="3">
        <v>5</v>
      </c>
      <c r="O8" s="3">
        <v>0</v>
      </c>
      <c r="P8" s="3">
        <v>4</v>
      </c>
      <c r="Q8" s="3">
        <v>1</v>
      </c>
      <c r="R8" s="3">
        <v>3</v>
      </c>
      <c r="S8" s="3">
        <v>8</v>
      </c>
      <c r="T8" s="3">
        <v>4</v>
      </c>
      <c r="U8" s="3">
        <v>1</v>
      </c>
      <c r="V8" s="7" t="str">
        <f t="shared" si="4"/>
        <v>8350413841</v>
      </c>
    </row>
    <row r="9" spans="1:22" x14ac:dyDescent="0.3">
      <c r="A9" s="3">
        <f t="shared" ca="1" si="2"/>
        <v>8</v>
      </c>
      <c r="B9" s="3">
        <f t="shared" ca="1" si="3"/>
        <v>7</v>
      </c>
      <c r="C9" s="3">
        <f t="shared" ca="1" si="1"/>
        <v>8</v>
      </c>
      <c r="D9" s="3">
        <f t="shared" ca="1" si="1"/>
        <v>4</v>
      </c>
      <c r="E9" s="3">
        <f t="shared" ca="1" si="1"/>
        <v>2</v>
      </c>
      <c r="F9" s="3">
        <f t="shared" ca="1" si="1"/>
        <v>6</v>
      </c>
      <c r="G9" s="3">
        <f t="shared" ca="1" si="1"/>
        <v>3</v>
      </c>
      <c r="H9" s="3">
        <f t="shared" ca="1" si="1"/>
        <v>0</v>
      </c>
      <c r="I9" s="3">
        <f t="shared" ca="1" si="1"/>
        <v>8</v>
      </c>
      <c r="J9" s="3">
        <f t="shared" ca="1" si="1"/>
        <v>4</v>
      </c>
      <c r="L9" s="3">
        <v>4</v>
      </c>
      <c r="M9" s="3">
        <v>5</v>
      </c>
      <c r="N9" s="3">
        <v>8</v>
      </c>
      <c r="O9" s="3">
        <v>0</v>
      </c>
      <c r="P9" s="3">
        <v>2</v>
      </c>
      <c r="Q9" s="3">
        <v>2</v>
      </c>
      <c r="R9" s="3">
        <v>6</v>
      </c>
      <c r="S9" s="3">
        <v>1</v>
      </c>
      <c r="T9" s="3">
        <v>0</v>
      </c>
      <c r="U9" s="3">
        <v>7</v>
      </c>
      <c r="V9" s="7" t="str">
        <f t="shared" si="4"/>
        <v>4580226107</v>
      </c>
    </row>
    <row r="10" spans="1:22" x14ac:dyDescent="0.3">
      <c r="A10" s="3">
        <f t="shared" ca="1" si="2"/>
        <v>7</v>
      </c>
      <c r="B10" s="3">
        <f t="shared" ca="1" si="3"/>
        <v>0</v>
      </c>
      <c r="C10" s="3">
        <f t="shared" ca="1" si="1"/>
        <v>7</v>
      </c>
      <c r="D10" s="3">
        <f t="shared" ca="1" si="1"/>
        <v>4</v>
      </c>
      <c r="E10" s="3">
        <f t="shared" ca="1" si="1"/>
        <v>8</v>
      </c>
      <c r="F10" s="3">
        <f t="shared" ca="1" si="1"/>
        <v>6</v>
      </c>
      <c r="G10" s="3">
        <f t="shared" ca="1" si="1"/>
        <v>0</v>
      </c>
      <c r="H10" s="3">
        <f t="shared" ca="1" si="1"/>
        <v>8</v>
      </c>
      <c r="I10" s="3">
        <f t="shared" ca="1" si="1"/>
        <v>8</v>
      </c>
      <c r="J10" s="3">
        <f t="shared" ca="1" si="1"/>
        <v>0</v>
      </c>
      <c r="L10" s="3">
        <v>4</v>
      </c>
      <c r="M10" s="3">
        <v>2</v>
      </c>
      <c r="N10" s="3">
        <v>6</v>
      </c>
      <c r="O10" s="3">
        <v>1</v>
      </c>
      <c r="P10" s="3">
        <v>0</v>
      </c>
      <c r="Q10" s="3">
        <v>9</v>
      </c>
      <c r="R10" s="3">
        <v>5</v>
      </c>
      <c r="S10" s="3">
        <v>3</v>
      </c>
      <c r="T10" s="3">
        <v>3</v>
      </c>
      <c r="U10" s="3">
        <v>4</v>
      </c>
      <c r="V10" s="7" t="str">
        <f t="shared" si="4"/>
        <v>4261095334</v>
      </c>
    </row>
    <row r="11" spans="1:22" x14ac:dyDescent="0.3">
      <c r="A11" s="3">
        <f t="shared" ca="1" si="2"/>
        <v>3</v>
      </c>
      <c r="B11" s="3">
        <f t="shared" ca="1" si="3"/>
        <v>7</v>
      </c>
      <c r="C11" s="3">
        <f t="shared" ca="1" si="1"/>
        <v>9</v>
      </c>
      <c r="D11" s="3">
        <f t="shared" ca="1" si="1"/>
        <v>5</v>
      </c>
      <c r="E11" s="3">
        <f t="shared" ca="1" si="1"/>
        <v>5</v>
      </c>
      <c r="F11" s="3">
        <f t="shared" ca="1" si="1"/>
        <v>2</v>
      </c>
      <c r="G11" s="3">
        <f t="shared" ca="1" si="1"/>
        <v>4</v>
      </c>
      <c r="H11" s="3">
        <f t="shared" ca="1" si="1"/>
        <v>7</v>
      </c>
      <c r="I11" s="3">
        <f t="shared" ca="1" si="1"/>
        <v>9</v>
      </c>
      <c r="J11" s="3">
        <f t="shared" ca="1" si="1"/>
        <v>3</v>
      </c>
      <c r="L11" s="3">
        <v>6</v>
      </c>
      <c r="M11" s="3">
        <v>7</v>
      </c>
      <c r="N11" s="3">
        <v>3</v>
      </c>
      <c r="O11" s="3">
        <v>5</v>
      </c>
      <c r="P11" s="3">
        <v>8</v>
      </c>
      <c r="Q11" s="3">
        <v>2</v>
      </c>
      <c r="R11" s="3">
        <v>3</v>
      </c>
      <c r="S11" s="3">
        <v>8</v>
      </c>
      <c r="T11" s="3">
        <v>8</v>
      </c>
      <c r="U11" s="3">
        <v>0</v>
      </c>
      <c r="V11" s="7" t="str">
        <f t="shared" si="4"/>
        <v>6735823880</v>
      </c>
    </row>
    <row r="12" spans="1:22" x14ac:dyDescent="0.3">
      <c r="A12" s="3">
        <f t="shared" ca="1" si="2"/>
        <v>6</v>
      </c>
      <c r="B12" s="3">
        <f t="shared" ca="1" si="3"/>
        <v>9</v>
      </c>
      <c r="C12" s="3">
        <f t="shared" ca="1" si="1"/>
        <v>4</v>
      </c>
      <c r="D12" s="3">
        <f t="shared" ca="1" si="1"/>
        <v>6</v>
      </c>
      <c r="E12" s="3">
        <f t="shared" ca="1" si="1"/>
        <v>2</v>
      </c>
      <c r="F12" s="3">
        <f t="shared" ca="1" si="1"/>
        <v>5</v>
      </c>
      <c r="G12" s="3">
        <f t="shared" ca="1" si="1"/>
        <v>1</v>
      </c>
      <c r="H12" s="3">
        <f t="shared" ca="1" si="1"/>
        <v>6</v>
      </c>
      <c r="I12" s="3">
        <f t="shared" ca="1" si="1"/>
        <v>0</v>
      </c>
      <c r="J12" s="3">
        <f t="shared" ca="1" si="1"/>
        <v>2</v>
      </c>
      <c r="L12" s="3">
        <v>8</v>
      </c>
      <c r="M12" s="3">
        <v>3</v>
      </c>
      <c r="N12" s="3">
        <v>2</v>
      </c>
      <c r="O12" s="3">
        <v>7</v>
      </c>
      <c r="P12" s="3">
        <v>2</v>
      </c>
      <c r="Q12" s="3">
        <v>1</v>
      </c>
      <c r="R12" s="3">
        <v>8</v>
      </c>
      <c r="S12" s="3">
        <v>6</v>
      </c>
      <c r="T12" s="3">
        <v>9</v>
      </c>
      <c r="U12" s="3">
        <v>3</v>
      </c>
      <c r="V12" s="7" t="str">
        <f t="shared" si="4"/>
        <v>8327218693</v>
      </c>
    </row>
    <row r="13" spans="1:22" x14ac:dyDescent="0.3">
      <c r="A13" s="3">
        <f t="shared" ca="1" si="2"/>
        <v>3</v>
      </c>
      <c r="B13" s="3">
        <f t="shared" ca="1" si="3"/>
        <v>9</v>
      </c>
      <c r="C13" s="3">
        <f t="shared" ca="1" si="1"/>
        <v>0</v>
      </c>
      <c r="D13" s="3">
        <f t="shared" ca="1" si="1"/>
        <v>5</v>
      </c>
      <c r="E13" s="3">
        <f t="shared" ca="1" si="1"/>
        <v>1</v>
      </c>
      <c r="F13" s="3">
        <f t="shared" ca="1" si="1"/>
        <v>7</v>
      </c>
      <c r="G13" s="3">
        <f t="shared" ca="1" si="1"/>
        <v>4</v>
      </c>
      <c r="H13" s="3">
        <f t="shared" ca="1" si="1"/>
        <v>5</v>
      </c>
      <c r="I13" s="3">
        <f t="shared" ca="1" si="1"/>
        <v>8</v>
      </c>
      <c r="J13" s="3">
        <f t="shared" ca="1" si="1"/>
        <v>1</v>
      </c>
      <c r="L13" s="3">
        <v>4</v>
      </c>
      <c r="M13" s="3">
        <v>6</v>
      </c>
      <c r="N13" s="3">
        <v>9</v>
      </c>
      <c r="O13" s="3">
        <v>1</v>
      </c>
      <c r="P13" s="3">
        <v>4</v>
      </c>
      <c r="Q13" s="3">
        <v>3</v>
      </c>
      <c r="R13" s="3">
        <v>8</v>
      </c>
      <c r="S13" s="3">
        <v>3</v>
      </c>
      <c r="T13" s="3">
        <v>5</v>
      </c>
      <c r="U13" s="3">
        <v>8</v>
      </c>
      <c r="V13" s="7" t="str">
        <f t="shared" si="4"/>
        <v>4691438358</v>
      </c>
    </row>
    <row r="14" spans="1:22" x14ac:dyDescent="0.3">
      <c r="A14" s="3">
        <f t="shared" ca="1" si="2"/>
        <v>5</v>
      </c>
      <c r="B14" s="3">
        <f t="shared" ca="1" si="3"/>
        <v>5</v>
      </c>
      <c r="C14" s="3">
        <f t="shared" ca="1" si="1"/>
        <v>5</v>
      </c>
      <c r="D14" s="3">
        <f t="shared" ca="1" si="1"/>
        <v>7</v>
      </c>
      <c r="E14" s="3">
        <f t="shared" ca="1" si="1"/>
        <v>8</v>
      </c>
      <c r="F14" s="3">
        <f t="shared" ca="1" si="1"/>
        <v>5</v>
      </c>
      <c r="G14" s="3">
        <f t="shared" ca="1" si="1"/>
        <v>4</v>
      </c>
      <c r="H14" s="3">
        <f t="shared" ca="1" si="1"/>
        <v>2</v>
      </c>
      <c r="I14" s="3">
        <f t="shared" ca="1" si="1"/>
        <v>3</v>
      </c>
      <c r="J14" s="3">
        <f t="shared" ca="1" si="1"/>
        <v>7</v>
      </c>
      <c r="L14" s="3">
        <v>9</v>
      </c>
      <c r="M14" s="3">
        <v>5</v>
      </c>
      <c r="N14" s="3">
        <v>3</v>
      </c>
      <c r="O14" s="3">
        <v>3</v>
      </c>
      <c r="P14" s="3">
        <v>6</v>
      </c>
      <c r="Q14" s="3">
        <v>2</v>
      </c>
      <c r="R14" s="3">
        <v>6</v>
      </c>
      <c r="S14" s="3">
        <v>8</v>
      </c>
      <c r="T14" s="3">
        <v>7</v>
      </c>
      <c r="U14" s="3">
        <v>1</v>
      </c>
      <c r="V14" s="7" t="str">
        <f t="shared" si="4"/>
        <v>9533626871</v>
      </c>
    </row>
    <row r="15" spans="1:22" x14ac:dyDescent="0.3">
      <c r="A15" s="3">
        <f t="shared" ca="1" si="2"/>
        <v>9</v>
      </c>
      <c r="B15" s="3">
        <f t="shared" ca="1" si="3"/>
        <v>4</v>
      </c>
      <c r="C15" s="3">
        <f t="shared" ca="1" si="1"/>
        <v>2</v>
      </c>
      <c r="D15" s="3">
        <f t="shared" ca="1" si="1"/>
        <v>9</v>
      </c>
      <c r="E15" s="3">
        <f t="shared" ca="1" si="1"/>
        <v>5</v>
      </c>
      <c r="F15" s="3">
        <f t="shared" ca="1" si="1"/>
        <v>6</v>
      </c>
      <c r="G15" s="3">
        <f t="shared" ca="1" si="1"/>
        <v>4</v>
      </c>
      <c r="H15" s="3">
        <f t="shared" ca="1" si="1"/>
        <v>5</v>
      </c>
      <c r="I15" s="3">
        <f t="shared" ca="1" si="1"/>
        <v>6</v>
      </c>
      <c r="J15" s="3">
        <f t="shared" ca="1" si="1"/>
        <v>0</v>
      </c>
      <c r="L15" s="3">
        <v>1</v>
      </c>
      <c r="M15" s="3">
        <v>6</v>
      </c>
      <c r="N15" s="3">
        <v>5</v>
      </c>
      <c r="O15" s="3">
        <v>3</v>
      </c>
      <c r="P15" s="3">
        <v>3</v>
      </c>
      <c r="Q15" s="3">
        <v>6</v>
      </c>
      <c r="R15" s="3">
        <v>6</v>
      </c>
      <c r="S15" s="3">
        <v>6</v>
      </c>
      <c r="T15" s="3">
        <v>7</v>
      </c>
      <c r="U15" s="3">
        <v>0</v>
      </c>
      <c r="V15" s="7" t="str">
        <f t="shared" si="4"/>
        <v>1653366670</v>
      </c>
    </row>
    <row r="16" spans="1:22" x14ac:dyDescent="0.3">
      <c r="A16" s="3">
        <f t="shared" ca="1" si="2"/>
        <v>7</v>
      </c>
      <c r="B16" s="3">
        <f t="shared" ca="1" si="3"/>
        <v>3</v>
      </c>
      <c r="C16" s="3">
        <f t="shared" ca="1" si="1"/>
        <v>4</v>
      </c>
      <c r="D16" s="3">
        <f t="shared" ca="1" si="1"/>
        <v>7</v>
      </c>
      <c r="E16" s="3">
        <f t="shared" ca="1" si="1"/>
        <v>5</v>
      </c>
      <c r="F16" s="3">
        <f t="shared" ca="1" si="1"/>
        <v>7</v>
      </c>
      <c r="G16" s="3">
        <f t="shared" ca="1" si="1"/>
        <v>7</v>
      </c>
      <c r="H16" s="3">
        <f t="shared" ca="1" si="1"/>
        <v>6</v>
      </c>
      <c r="I16" s="3">
        <f t="shared" ca="1" si="1"/>
        <v>4</v>
      </c>
      <c r="J16" s="3">
        <f t="shared" ca="1" si="1"/>
        <v>9</v>
      </c>
      <c r="L16" s="3">
        <v>9</v>
      </c>
      <c r="M16" s="3">
        <v>1</v>
      </c>
      <c r="N16" s="3">
        <v>1</v>
      </c>
      <c r="O16" s="3">
        <v>0</v>
      </c>
      <c r="P16" s="3">
        <v>8</v>
      </c>
      <c r="Q16" s="3">
        <v>5</v>
      </c>
      <c r="R16" s="3">
        <v>3</v>
      </c>
      <c r="S16" s="3">
        <v>9</v>
      </c>
      <c r="T16" s="3">
        <v>9</v>
      </c>
      <c r="U16" s="3">
        <v>7</v>
      </c>
      <c r="V16" s="7" t="str">
        <f t="shared" si="4"/>
        <v>9110853997</v>
      </c>
    </row>
    <row r="17" spans="1:22" x14ac:dyDescent="0.3">
      <c r="A17" s="3">
        <f t="shared" ca="1" si="2"/>
        <v>6</v>
      </c>
      <c r="B17" s="3">
        <f t="shared" ca="1" si="3"/>
        <v>3</v>
      </c>
      <c r="C17" s="3">
        <f t="shared" ca="1" si="1"/>
        <v>4</v>
      </c>
      <c r="D17" s="3">
        <f t="shared" ca="1" si="1"/>
        <v>1</v>
      </c>
      <c r="E17" s="3">
        <f t="shared" ca="1" si="1"/>
        <v>5</v>
      </c>
      <c r="F17" s="3">
        <f t="shared" ca="1" si="1"/>
        <v>0</v>
      </c>
      <c r="G17" s="3">
        <f t="shared" ca="1" si="1"/>
        <v>8</v>
      </c>
      <c r="H17" s="3">
        <f t="shared" ca="1" si="1"/>
        <v>5</v>
      </c>
      <c r="I17" s="3">
        <f t="shared" ca="1" si="1"/>
        <v>9</v>
      </c>
      <c r="J17" s="3">
        <f t="shared" ca="1" si="1"/>
        <v>5</v>
      </c>
      <c r="L17" s="3">
        <v>4</v>
      </c>
      <c r="M17" s="3">
        <v>6</v>
      </c>
      <c r="N17" s="3">
        <v>8</v>
      </c>
      <c r="O17" s="3">
        <v>6</v>
      </c>
      <c r="P17" s="3">
        <v>7</v>
      </c>
      <c r="Q17" s="3">
        <v>6</v>
      </c>
      <c r="R17" s="3">
        <v>0</v>
      </c>
      <c r="S17" s="3">
        <v>4</v>
      </c>
      <c r="T17" s="3">
        <v>1</v>
      </c>
      <c r="U17" s="3">
        <v>2</v>
      </c>
      <c r="V17" s="7" t="str">
        <f t="shared" si="4"/>
        <v>4686760412</v>
      </c>
    </row>
    <row r="18" spans="1:22" x14ac:dyDescent="0.3">
      <c r="A18" s="3">
        <f t="shared" ca="1" si="2"/>
        <v>2</v>
      </c>
      <c r="B18" s="3">
        <f t="shared" ca="1" si="3"/>
        <v>6</v>
      </c>
      <c r="C18" s="3">
        <f t="shared" ca="1" si="1"/>
        <v>6</v>
      </c>
      <c r="D18" s="3">
        <f t="shared" ca="1" si="1"/>
        <v>8</v>
      </c>
      <c r="E18" s="3">
        <f t="shared" ca="1" si="1"/>
        <v>8</v>
      </c>
      <c r="F18" s="3">
        <f t="shared" ca="1" si="1"/>
        <v>9</v>
      </c>
      <c r="G18" s="3">
        <f t="shared" ca="1" si="1"/>
        <v>1</v>
      </c>
      <c r="H18" s="3">
        <f t="shared" ca="1" si="1"/>
        <v>0</v>
      </c>
      <c r="I18" s="3">
        <f t="shared" ca="1" si="1"/>
        <v>1</v>
      </c>
      <c r="J18" s="3">
        <f t="shared" ca="1" si="1"/>
        <v>1</v>
      </c>
      <c r="L18" s="3">
        <v>1</v>
      </c>
      <c r="M18" s="3">
        <v>6</v>
      </c>
      <c r="N18" s="3">
        <v>5</v>
      </c>
      <c r="O18" s="3">
        <v>8</v>
      </c>
      <c r="P18" s="3">
        <v>1</v>
      </c>
      <c r="Q18" s="3">
        <v>5</v>
      </c>
      <c r="R18" s="3">
        <v>0</v>
      </c>
      <c r="S18" s="3">
        <v>8</v>
      </c>
      <c r="T18" s="3">
        <v>7</v>
      </c>
      <c r="U18" s="3">
        <v>5</v>
      </c>
      <c r="V18" s="7" t="str">
        <f t="shared" si="4"/>
        <v>1658150875</v>
      </c>
    </row>
    <row r="19" spans="1:22" x14ac:dyDescent="0.3">
      <c r="A19" s="3">
        <f t="shared" ca="1" si="2"/>
        <v>1</v>
      </c>
      <c r="B19" s="3">
        <f t="shared" ca="1" si="3"/>
        <v>8</v>
      </c>
      <c r="C19" s="3">
        <f t="shared" ca="1" si="1"/>
        <v>2</v>
      </c>
      <c r="D19" s="3">
        <f t="shared" ca="1" si="1"/>
        <v>3</v>
      </c>
      <c r="E19" s="3">
        <f t="shared" ca="1" si="1"/>
        <v>0</v>
      </c>
      <c r="F19" s="3">
        <f t="shared" ca="1" si="1"/>
        <v>6</v>
      </c>
      <c r="G19" s="3">
        <f t="shared" ca="1" si="1"/>
        <v>1</v>
      </c>
      <c r="H19" s="3">
        <f t="shared" ca="1" si="1"/>
        <v>8</v>
      </c>
      <c r="I19" s="3">
        <f t="shared" ca="1" si="1"/>
        <v>1</v>
      </c>
      <c r="J19" s="3">
        <f t="shared" ca="1" si="1"/>
        <v>6</v>
      </c>
      <c r="L19" s="3">
        <v>5</v>
      </c>
      <c r="M19" s="3">
        <v>2</v>
      </c>
      <c r="N19" s="3">
        <v>8</v>
      </c>
      <c r="O19" s="3">
        <v>9</v>
      </c>
      <c r="P19" s="3">
        <v>1</v>
      </c>
      <c r="Q19" s="3">
        <v>5</v>
      </c>
      <c r="R19" s="3">
        <v>9</v>
      </c>
      <c r="S19" s="3">
        <v>8</v>
      </c>
      <c r="T19" s="3">
        <v>3</v>
      </c>
      <c r="U19" s="3">
        <v>5</v>
      </c>
      <c r="V19" s="7" t="str">
        <f t="shared" si="4"/>
        <v>5289159835</v>
      </c>
    </row>
    <row r="20" spans="1:22" x14ac:dyDescent="0.3">
      <c r="A20" s="3">
        <f t="shared" ca="1" si="2"/>
        <v>6</v>
      </c>
      <c r="B20" s="3">
        <f t="shared" ca="1" si="3"/>
        <v>7</v>
      </c>
      <c r="C20" s="3">
        <f t="shared" ca="1" si="3"/>
        <v>4</v>
      </c>
      <c r="D20" s="3">
        <f t="shared" ca="1" si="3"/>
        <v>8</v>
      </c>
      <c r="E20" s="3">
        <f t="shared" ca="1" si="3"/>
        <v>4</v>
      </c>
      <c r="F20" s="3">
        <f t="shared" ca="1" si="3"/>
        <v>4</v>
      </c>
      <c r="G20" s="3">
        <f t="shared" ca="1" si="3"/>
        <v>6</v>
      </c>
      <c r="H20" s="3">
        <f t="shared" ca="1" si="3"/>
        <v>6</v>
      </c>
      <c r="I20" s="3">
        <f t="shared" ca="1" si="3"/>
        <v>2</v>
      </c>
      <c r="J20" s="3">
        <f t="shared" ca="1" si="3"/>
        <v>8</v>
      </c>
      <c r="L20" s="3">
        <v>6</v>
      </c>
      <c r="M20" s="3">
        <v>4</v>
      </c>
      <c r="N20" s="3">
        <v>0</v>
      </c>
      <c r="O20" s="3">
        <v>2</v>
      </c>
      <c r="P20" s="3">
        <v>6</v>
      </c>
      <c r="Q20" s="3">
        <v>0</v>
      </c>
      <c r="R20" s="3">
        <v>7</v>
      </c>
      <c r="S20" s="3">
        <v>9</v>
      </c>
      <c r="T20" s="3">
        <v>2</v>
      </c>
      <c r="U20" s="3">
        <v>2</v>
      </c>
      <c r="V20" s="7" t="str">
        <f t="shared" si="4"/>
        <v>6402607922</v>
      </c>
    </row>
    <row r="21" spans="1:22" x14ac:dyDescent="0.3">
      <c r="A21" s="3">
        <f t="shared" ca="1" si="2"/>
        <v>9</v>
      </c>
      <c r="B21" s="3">
        <f t="shared" ca="1" si="3"/>
        <v>2</v>
      </c>
      <c r="C21" s="3">
        <f t="shared" ca="1" si="3"/>
        <v>1</v>
      </c>
      <c r="D21" s="3">
        <f t="shared" ca="1" si="3"/>
        <v>8</v>
      </c>
      <c r="E21" s="3">
        <f t="shared" ca="1" si="3"/>
        <v>5</v>
      </c>
      <c r="F21" s="3">
        <f t="shared" ca="1" si="3"/>
        <v>0</v>
      </c>
      <c r="G21" s="3">
        <f t="shared" ca="1" si="3"/>
        <v>5</v>
      </c>
      <c r="H21" s="3">
        <f t="shared" ca="1" si="3"/>
        <v>5</v>
      </c>
      <c r="I21" s="3">
        <f t="shared" ca="1" si="3"/>
        <v>8</v>
      </c>
      <c r="J21" s="3">
        <f t="shared" ca="1" si="3"/>
        <v>2</v>
      </c>
      <c r="L21" s="3">
        <v>7</v>
      </c>
      <c r="M21" s="3">
        <v>2</v>
      </c>
      <c r="N21" s="3">
        <v>3</v>
      </c>
      <c r="O21" s="3">
        <v>0</v>
      </c>
      <c r="P21" s="3">
        <v>2</v>
      </c>
      <c r="Q21" s="3">
        <v>6</v>
      </c>
      <c r="R21" s="3">
        <v>7</v>
      </c>
      <c r="S21" s="3">
        <v>7</v>
      </c>
      <c r="T21" s="3">
        <v>0</v>
      </c>
      <c r="U21" s="3">
        <v>6</v>
      </c>
      <c r="V21" s="7" t="str">
        <f t="shared" si="4"/>
        <v>7230267706</v>
      </c>
    </row>
    <row r="22" spans="1:22" x14ac:dyDescent="0.3">
      <c r="A22" s="3">
        <f t="shared" ca="1" si="2"/>
        <v>3</v>
      </c>
      <c r="B22" s="3">
        <f t="shared" ca="1" si="3"/>
        <v>7</v>
      </c>
      <c r="C22" s="3">
        <f t="shared" ca="1" si="3"/>
        <v>3</v>
      </c>
      <c r="D22" s="3">
        <f t="shared" ca="1" si="3"/>
        <v>4</v>
      </c>
      <c r="E22" s="3">
        <f t="shared" ca="1" si="3"/>
        <v>9</v>
      </c>
      <c r="F22" s="3">
        <f t="shared" ca="1" si="3"/>
        <v>0</v>
      </c>
      <c r="G22" s="3">
        <f t="shared" ca="1" si="3"/>
        <v>8</v>
      </c>
      <c r="H22" s="3">
        <f t="shared" ca="1" si="3"/>
        <v>7</v>
      </c>
      <c r="I22" s="3">
        <f t="shared" ca="1" si="3"/>
        <v>5</v>
      </c>
      <c r="J22" s="3">
        <f t="shared" ca="1" si="3"/>
        <v>0</v>
      </c>
      <c r="L22" s="3">
        <v>2</v>
      </c>
      <c r="M22" s="3">
        <v>4</v>
      </c>
      <c r="N22" s="3">
        <v>3</v>
      </c>
      <c r="O22" s="3">
        <v>6</v>
      </c>
      <c r="P22" s="3">
        <v>0</v>
      </c>
      <c r="Q22" s="3">
        <v>9</v>
      </c>
      <c r="R22" s="3">
        <v>6</v>
      </c>
      <c r="S22" s="3">
        <v>3</v>
      </c>
      <c r="T22" s="3">
        <v>4</v>
      </c>
      <c r="U22" s="3">
        <v>0</v>
      </c>
      <c r="V22" s="7" t="str">
        <f t="shared" si="4"/>
        <v>2436096340</v>
      </c>
    </row>
    <row r="23" spans="1:22" x14ac:dyDescent="0.3">
      <c r="A23" s="3">
        <f t="shared" ca="1" si="2"/>
        <v>3</v>
      </c>
      <c r="B23" s="3">
        <f t="shared" ca="1" si="3"/>
        <v>8</v>
      </c>
      <c r="C23" s="3">
        <f t="shared" ca="1" si="3"/>
        <v>8</v>
      </c>
      <c r="D23" s="3">
        <f t="shared" ca="1" si="3"/>
        <v>4</v>
      </c>
      <c r="E23" s="3">
        <f t="shared" ca="1" si="3"/>
        <v>2</v>
      </c>
      <c r="F23" s="3">
        <f t="shared" ca="1" si="3"/>
        <v>9</v>
      </c>
      <c r="G23" s="3">
        <f t="shared" ca="1" si="3"/>
        <v>2</v>
      </c>
      <c r="H23" s="3">
        <f t="shared" ca="1" si="3"/>
        <v>3</v>
      </c>
      <c r="I23" s="3">
        <f t="shared" ca="1" si="3"/>
        <v>0</v>
      </c>
      <c r="J23" s="3">
        <f t="shared" ca="1" si="3"/>
        <v>5</v>
      </c>
      <c r="L23" s="3">
        <v>5</v>
      </c>
      <c r="M23" s="3">
        <v>9</v>
      </c>
      <c r="N23" s="3">
        <v>1</v>
      </c>
      <c r="O23" s="3">
        <v>1</v>
      </c>
      <c r="P23" s="3">
        <v>8</v>
      </c>
      <c r="Q23" s="3">
        <v>7</v>
      </c>
      <c r="R23" s="3">
        <v>0</v>
      </c>
      <c r="S23" s="3">
        <v>8</v>
      </c>
      <c r="T23" s="3">
        <v>2</v>
      </c>
      <c r="U23" s="3">
        <v>9</v>
      </c>
      <c r="V23" s="7" t="str">
        <f t="shared" si="4"/>
        <v>5911870829</v>
      </c>
    </row>
  </sheetData>
  <mergeCells count="2">
    <mergeCell ref="A1:J1"/>
    <mergeCell ref="L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A de Souza</dc:creator>
  <cp:lastModifiedBy>Dickson A de Souza</cp:lastModifiedBy>
  <dcterms:created xsi:type="dcterms:W3CDTF">2025-12-06T23:34:10Z</dcterms:created>
  <dcterms:modified xsi:type="dcterms:W3CDTF">2025-12-07T00:47:27Z</dcterms:modified>
</cp:coreProperties>
</file>