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Scored</t>
        </is>
      </c>
      <c r="E13" s="21" t="inlineStr">
        <is>
          <t>Market Research Agent</t>
        </is>
      </c>
      <c r="F13" s="21" t="inlineStr">
        <is>
          <t>2026-07-19</t>
        </is>
      </c>
      <c r="G13" s="24" t="n">
        <v>2</v>
      </c>
      <c r="H13" s="24" t="n">
        <v>6</v>
      </c>
      <c r="I13" s="24" t="n">
        <v>8</v>
      </c>
      <c r="J13" s="24" t="n">
        <v>1</v>
      </c>
      <c r="K13" s="24" t="n">
        <v>3</v>
      </c>
      <c r="L13" s="24" t="n">
        <v>4</v>
      </c>
      <c r="M13" s="24" t="n">
        <v>1</v>
      </c>
      <c r="N13" s="24" t="n">
        <v>1</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Scored</t>
        </is>
      </c>
      <c r="E15" s="21" t="inlineStr">
        <is>
          <t>Market Research Agent</t>
        </is>
      </c>
      <c r="F15" s="21" t="inlineStr">
        <is>
          <t>2026-07-19</t>
        </is>
      </c>
      <c r="G15" s="24" t="n">
        <v>8</v>
      </c>
      <c r="H15" s="24" t="n">
        <v>6</v>
      </c>
      <c r="I15" s="24" t="n">
        <v>7</v>
      </c>
      <c r="J15" s="24" t="n">
        <v>10</v>
      </c>
      <c r="K15" s="24" t="n">
        <v>5</v>
      </c>
      <c r="L15" s="24" t="n">
        <v>6</v>
      </c>
      <c r="M15" s="24" t="n">
        <v>5</v>
      </c>
      <c r="N15" s="24" t="n">
        <v>8</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2026-07-20T02:32:00Z</dcterms:modified>
  <cp:lastModifiedBy>Derek MacKie</cp:lastModifiedBy>
  <cp:revision>0</cp:revision>
</cp:coreProperties>
</file>