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ifications" sheetId="1" state="visible" r:id="rId1"/>
    <sheet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60" customWidth="1" min="3" max="3"/>
    <col width="11" customWidth="1" min="4" max="4"/>
    <col width="12" customWidth="1" min="5" max="5"/>
    <col width="16" customWidth="1" min="6" max="6"/>
    <col width="20" customWidth="1" min="7" max="7"/>
    <col width="20" customWidth="1" min="8" max="8"/>
    <col width="14" customWidth="1" min="9" max="9"/>
    <col width="40" customWidth="1" min="10" max="10"/>
    <col width="28" customWidth="1" min="11" max="11"/>
    <col width="16" customWidth="1" min="12" max="12"/>
  </cols>
  <sheetData>
    <row r="1">
      <c r="A1" s="1" t="inlineStr">
        <is>
          <t>notification.id</t>
        </is>
      </c>
      <c r="B1" s="1" t="inlineStr">
        <is>
          <t>notification.title</t>
        </is>
      </c>
      <c r="C1" s="1" t="inlineStr">
        <is>
          <t>notification.body</t>
        </is>
      </c>
      <c r="D1" s="1" t="inlineStr">
        <is>
          <t>notification.format</t>
        </is>
      </c>
      <c r="E1" s="1" t="inlineStr">
        <is>
          <t>notification.severity</t>
        </is>
      </c>
      <c r="F1" s="1" t="inlineStr">
        <is>
          <t>notification.category</t>
        </is>
      </c>
      <c r="G1" s="1" t="inlineStr">
        <is>
          <t>notification.start_utc</t>
        </is>
      </c>
      <c r="H1" s="1" t="inlineStr">
        <is>
          <t>notification.end_utc</t>
        </is>
      </c>
      <c r="I1" s="1" t="inlineStr">
        <is>
          <t>notification.channel</t>
        </is>
      </c>
      <c r="J1" s="1" t="inlineStr">
        <is>
          <t>notification.target_app_ids</t>
        </is>
      </c>
      <c r="K1" s="1" t="inlineStr">
        <is>
          <t>notification.link_url</t>
        </is>
      </c>
      <c r="L1" s="1" t="inlineStr">
        <is>
          <t>notification.link_label</t>
        </is>
      </c>
    </row>
    <row r="2">
      <c r="A2" t="inlineStr">
        <is>
          <t>N-001</t>
        </is>
      </c>
      <c r="B2" t="inlineStr">
        <is>
          <t>Welcome</t>
        </is>
      </c>
      <c r="C2" s="2" t="inlineStr">
        <is>
          <t>Notifications are working.</t>
        </is>
      </c>
      <c r="D2" t="inlineStr">
        <is>
          <t>text</t>
        </is>
      </c>
      <c r="E2" t="inlineStr">
        <is>
          <t>info</t>
        </is>
      </c>
      <c r="F2" t="inlineStr">
        <is>
          <t>Announcement</t>
        </is>
      </c>
      <c r="G2" s="3" t="n">
        <v>46023</v>
      </c>
      <c r="H2" s="3" t="n"/>
      <c r="I2" t="inlineStr">
        <is>
          <t>all</t>
        </is>
      </c>
    </row>
    <row r="3">
      <c r="A3" t="inlineStr">
        <is>
          <t>N-002</t>
        </is>
      </c>
      <c r="B3" t="inlineStr">
        <is>
          <t>Late sales feed</t>
        </is>
      </c>
      <c r="C3" s="2" t="inlineStr">
        <is>
          <t>The **Sales** feed is delayed. Numbers after *06:00 UTC* may be incomplete.</t>
        </is>
      </c>
      <c r="D3" t="inlineStr">
        <is>
          <t>markdown</t>
        </is>
      </c>
      <c r="E3" t="inlineStr">
        <is>
          <t>warning</t>
        </is>
      </c>
      <c r="F3" t="inlineStr">
        <is>
          <t>Data quality</t>
        </is>
      </c>
      <c r="G3" s="3" t="n">
        <v>46023</v>
      </c>
      <c r="H3" s="3" t="n">
        <v>46388</v>
      </c>
      <c r="I3" t="inlineStr">
        <is>
          <t>sales</t>
        </is>
      </c>
    </row>
    <row r="4">
      <c r="A4" t="inlineStr">
        <is>
          <t>N-003</t>
        </is>
      </c>
      <c r="B4" t="inlineStr">
        <is>
          <t>New KPI sheet</t>
        </is>
      </c>
      <c r="C4" s="2" t="inlineStr">
        <is>
          <t>A new KPI sheet is available.</t>
        </is>
      </c>
      <c r="D4" t="inlineStr">
        <is>
          <t>text</t>
        </is>
      </c>
      <c r="E4" t="inlineStr">
        <is>
          <t>success</t>
        </is>
      </c>
      <c r="F4" t="inlineStr">
        <is>
          <t>Enhancement</t>
        </is>
      </c>
      <c r="G4" s="3" t="n">
        <v>46023</v>
      </c>
      <c r="H4" s="3" t="n"/>
      <c r="J4" t="inlineStr">
        <is>
          <t>REPLACE-WITH-HOST-APP-ID</t>
        </is>
      </c>
      <c r="K4" t="inlineStr">
        <is>
          <t>https://example.com</t>
        </is>
      </c>
      <c r="L4" t="inlineStr">
        <is>
          <t>Read more</t>
        </is>
      </c>
    </row>
    <row r="5">
      <c r="A5" t="inlineStr">
        <is>
          <t>N-004</t>
        </is>
      </c>
      <c r="B5" t="inlineStr">
        <is>
          <t>Test notification</t>
        </is>
      </c>
      <c r="C5" s="2" t="inlineStr">
        <is>
          <t>Only Host Apps subscribed to the **test** Channel see this.</t>
        </is>
      </c>
      <c r="D5" t="inlineStr">
        <is>
          <t>markdown</t>
        </is>
      </c>
      <c r="E5" t="inlineStr">
        <is>
          <t>info</t>
        </is>
      </c>
      <c r="F5" t="inlineStr">
        <is>
          <t>Test</t>
        </is>
      </c>
      <c r="G5" s="3" t="n">
        <v>46023</v>
      </c>
      <c r="H5" s="3" t="n"/>
      <c r="I5" t="inlineStr">
        <is>
          <t>test</t>
        </is>
      </c>
    </row>
  </sheetData>
  <dataValidations count="2">
    <dataValidation sqref="E2:E1000" showDropDown="0" showInputMessage="0" showErrorMessage="0" allowBlank="0" type="list">
      <formula1>"info,success,warning,critical"</formula1>
    </dataValidation>
    <dataValidation sqref="D2:D1000" showDropDown="0" showInputMessage="0" showErrorMessage="0" allowBlank="1" type="list">
      <formula1>"text,markdown"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4" t="inlineStr">
        <is>
          <t>qcs-ext-toast: Notifications Table template</t>
        </is>
      </c>
    </row>
    <row r="2">
      <c r="A2" s="5" t="inlineStr">
        <is>
          <t>One row per Notification. Edit the Notifications sheet, upload this file to the Notifications App's space, and reload that app.</t>
        </is>
      </c>
    </row>
    <row r="3">
      <c r="A3" s="5" t="inlineStr"/>
    </row>
    <row r="4">
      <c r="A4" s="4" t="inlineStr">
        <is>
          <t>Field</t>
        </is>
      </c>
    </row>
    <row r="5">
      <c r="A5" t="inlineStr">
        <is>
          <t>notification.id</t>
        </is>
      </c>
      <c r="B5" t="inlineStr">
        <is>
          <t>Required. Unique within this Notifications App. Changing it un-dismisses the Notification.</t>
        </is>
      </c>
    </row>
    <row r="6">
      <c r="A6" t="inlineStr">
        <is>
          <t>notification.title</t>
        </is>
      </c>
      <c r="B6" t="inlineStr">
        <is>
          <t>Required.</t>
        </is>
      </c>
    </row>
    <row r="7">
      <c r="A7" t="inlineStr">
        <is>
          <t>notification.body</t>
        </is>
      </c>
      <c r="B7" t="inlineStr">
        <is>
          <t>Required. Plain text, or basic Markdown when format is markdown (no images, no raw HTML).</t>
        </is>
      </c>
    </row>
    <row r="8">
      <c r="A8" t="inlineStr">
        <is>
          <t>notification.format</t>
        </is>
      </c>
      <c r="B8" t="inlineStr">
        <is>
          <t>text (default) or markdown.</t>
        </is>
      </c>
    </row>
    <row r="9">
      <c r="A9" t="inlineStr">
        <is>
          <t>notification.severity</t>
        </is>
      </c>
      <c r="B9" t="inlineStr">
        <is>
          <t>Required. info, success, warning or critical. critical can be dismissed only until the next sheet load.</t>
        </is>
      </c>
    </row>
    <row r="10">
      <c r="A10" t="inlineStr">
        <is>
          <t>notification.category</t>
        </is>
      </c>
      <c r="B10" t="inlineStr">
        <is>
          <t>Optional label, e.g. Data quality or Enhancement.</t>
        </is>
      </c>
    </row>
    <row r="11">
      <c r="A11" t="inlineStr">
        <is>
          <t>notification.start_utc</t>
        </is>
      </c>
      <c r="B11" t="inlineStr">
        <is>
          <t>Required. UTC. When the Notification starts showing.</t>
        </is>
      </c>
    </row>
    <row r="12">
      <c r="A12" t="inlineStr">
        <is>
          <t>notification.end_utc</t>
        </is>
      </c>
      <c r="B12" t="inlineStr">
        <is>
          <t>Optional. UTC. When it stops showing. Blank = never expires.</t>
        </is>
      </c>
    </row>
    <row r="13">
      <c r="A13" t="inlineStr">
        <is>
          <t>notification.channel</t>
        </is>
      </c>
      <c r="B13" t="inlineStr">
        <is>
          <t>Exactly one of channel or target_app_ids. A Channel such as sales, or all for every Host App.</t>
        </is>
      </c>
    </row>
    <row r="14">
      <c r="A14" t="inlineStr">
        <is>
          <t>notification.target_app_ids</t>
        </is>
      </c>
      <c r="B14" t="inlineStr">
        <is>
          <t>Exactly one of channel or target_app_ids. Comma-separated app IDs (pasted app URLs work too).</t>
        </is>
      </c>
    </row>
    <row r="15">
      <c r="A15" t="inlineStr">
        <is>
          <t>notification.link_url</t>
        </is>
      </c>
      <c r="B15" t="inlineStr">
        <is>
          <t>Optional http(s) link.</t>
        </is>
      </c>
    </row>
    <row r="16">
      <c r="A16" t="inlineStr">
        <is>
          <t>notification.link_label</t>
        </is>
      </c>
      <c r="B16" t="inlineStr">
        <is>
          <t>Optional text for the link.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2026-10-14T20:06:32Z</dcterms:created>
  <dcterms:modified xsi:type="dcterms:W3CDTF">2026-10-14T20:06:32Z</dcterms:modified>
</cp:coreProperties>
</file>