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raca\COST\Research on Titles\paper\plots for gitHub\"/>
    </mc:Choice>
  </mc:AlternateContent>
  <bookViews>
    <workbookView xWindow="0" yWindow="0" windowWidth="19200" windowHeight="7050"/>
  </bookViews>
  <sheets>
    <sheet name="Tabelle1" sheetId="1" r:id="rId1"/>
    <sheet name="Лист1" sheetId="5" r:id="rId2"/>
  </sheets>
  <definedNames>
    <definedName name="_xlcn.WorksheetConnection_Tabelle1I68J71" hidden="1">Tabelle1!$I$68:$J$71</definedName>
    <definedName name="_xlcn.WorksheetConnection_Tabelle1I68J79" hidden="1">Tabelle1!$I$68:$J$79</definedName>
    <definedName name="_xlcn.WorksheetConnection_Tabelle1I69J70" hidden="1">Tabelle1!$I$69:$J$70</definedName>
    <definedName name="_xlcn.WorksheetConnection_Tabelle1I69J79" hidden="1">Tabelle1!$I$69:$J$79</definedName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2" name="Диапазон2" connection="WorksheetConnection_Tabelle1!$I$69:$J$79"/>
          <x15:modelTable id="Диапазон" name="Диапазон" connection="WorksheetConnection_Tabelle1!$I$69:$J$70"/>
          <x15:modelTable id="Диапазон3" name="Диапазон3" connection="WorksheetConnection_Tabelle1!$I$68:$J$79"/>
          <x15:modelTable id="Диапазон1" name="Диапазон1" connection="WorksheetConnection_Tabelle1!$I$68:$J$7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elle1!$I$68:$J$71" type="102" refreshedVersion="6" minRefreshableVersion="5">
    <extLst>
      <ext xmlns:x15="http://schemas.microsoft.com/office/spreadsheetml/2010/11/main" uri="{DE250136-89BD-433C-8126-D09CA5730AF9}">
        <x15:connection id="Диапазон1">
          <x15:rangePr sourceName="_xlcn.WorksheetConnection_Tabelle1I68J71"/>
        </x15:connection>
      </ext>
    </extLst>
  </connection>
  <connection id="3" name="WorksheetConnection_Tabelle1!$I$68:$J$79" type="102" refreshedVersion="6" minRefreshableVersion="5">
    <extLst>
      <ext xmlns:x15="http://schemas.microsoft.com/office/spreadsheetml/2010/11/main" uri="{DE250136-89BD-433C-8126-D09CA5730AF9}">
        <x15:connection id="Диапазон3">
          <x15:rangePr sourceName="_xlcn.WorksheetConnection_Tabelle1I68J79"/>
        </x15:connection>
      </ext>
    </extLst>
  </connection>
  <connection id="4" name="WorksheetConnection_Tabelle1!$I$69:$J$70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Tabelle1I69J70"/>
        </x15:connection>
      </ext>
    </extLst>
  </connection>
  <connection id="5" name="WorksheetConnection_Tabelle1!$I$69:$J$79" type="102" refreshedVersion="6" minRefreshableVersion="5">
    <extLst>
      <ext xmlns:x15="http://schemas.microsoft.com/office/spreadsheetml/2010/11/main" uri="{DE250136-89BD-433C-8126-D09CA5730AF9}">
        <x15:connection id="Диапазон2">
          <x15:rangePr sourceName="_xlcn.WorksheetConnection_Tabelle1I69J79"/>
        </x15:connection>
      </ext>
    </extLst>
  </connection>
</connections>
</file>

<file path=xl/sharedStrings.xml><?xml version="1.0" encoding="utf-8"?>
<sst xmlns="http://schemas.openxmlformats.org/spreadsheetml/2006/main" count="1899" uniqueCount="229">
  <si>
    <t>Identifier</t>
  </si>
  <si>
    <t>ENG18400</t>
  </si>
  <si>
    <t>ENG18410</t>
  </si>
  <si>
    <t>ENG18411</t>
  </si>
  <si>
    <t>ENG18440</t>
  </si>
  <si>
    <t>ENG18450</t>
  </si>
  <si>
    <t>ENG18460</t>
  </si>
  <si>
    <t>ENG18470</t>
  </si>
  <si>
    <t>ENG18471</t>
  </si>
  <si>
    <t>ENG18480</t>
  </si>
  <si>
    <t>ENG18481</t>
  </si>
  <si>
    <t>ENG18482</t>
  </si>
  <si>
    <t>ENG18490</t>
  </si>
  <si>
    <t>ENG18500</t>
  </si>
  <si>
    <t>ENG18510</t>
  </si>
  <si>
    <t>ENG18511</t>
  </si>
  <si>
    <t>ENG18530</t>
  </si>
  <si>
    <t>ENG18531</t>
  </si>
  <si>
    <t>ENG18540</t>
  </si>
  <si>
    <t>ENG18551</t>
  </si>
  <si>
    <t>ENG18560</t>
  </si>
  <si>
    <t>ENG18600</t>
  </si>
  <si>
    <t>ENG18610</t>
  </si>
  <si>
    <t>ENG18621</t>
  </si>
  <si>
    <t>ENG18630</t>
  </si>
  <si>
    <t>ENG18640</t>
  </si>
  <si>
    <t>ENG18650</t>
  </si>
  <si>
    <t>ENG18652</t>
  </si>
  <si>
    <t>ENG18660</t>
  </si>
  <si>
    <t>ENG18670</t>
  </si>
  <si>
    <t>ENG18700</t>
  </si>
  <si>
    <t>ENG18701</t>
  </si>
  <si>
    <t>ENG18720</t>
  </si>
  <si>
    <t>ENG18721</t>
  </si>
  <si>
    <t>ENG18740</t>
  </si>
  <si>
    <t>ENG18741</t>
  </si>
  <si>
    <t>ENG18760</t>
  </si>
  <si>
    <t>ENG18770</t>
  </si>
  <si>
    <t>ENG18800</t>
  </si>
  <si>
    <t>ENG18820</t>
  </si>
  <si>
    <t>ENG18830</t>
  </si>
  <si>
    <t>ENG18831</t>
  </si>
  <si>
    <t>ENG18840</t>
  </si>
  <si>
    <t>ENG18860</t>
  </si>
  <si>
    <t>ENG18870</t>
  </si>
  <si>
    <t>ENG18871</t>
  </si>
  <si>
    <t>ENG18872</t>
  </si>
  <si>
    <t>ENG18890</t>
  </si>
  <si>
    <t>ENG18900</t>
  </si>
  <si>
    <t>ENG18901</t>
  </si>
  <si>
    <t>ENG18910</t>
  </si>
  <si>
    <t>ENG18911</t>
  </si>
  <si>
    <t>ENG18920</t>
  </si>
  <si>
    <t>ENG18930</t>
  </si>
  <si>
    <t>ENG18940</t>
  </si>
  <si>
    <t>ENG18941</t>
  </si>
  <si>
    <t>ENG18950</t>
  </si>
  <si>
    <t>ENG18951</t>
  </si>
  <si>
    <t>ENG18952</t>
  </si>
  <si>
    <t>ENG18960</t>
  </si>
  <si>
    <t>ENG18961</t>
  </si>
  <si>
    <t>ENG18970</t>
  </si>
  <si>
    <t>ENG18980</t>
  </si>
  <si>
    <t>ENG19001</t>
  </si>
  <si>
    <t>ENG19004</t>
  </si>
  <si>
    <t>ENG19005</t>
  </si>
  <si>
    <t>ENG19010</t>
  </si>
  <si>
    <t>ENG19011</t>
  </si>
  <si>
    <t>ENG19020</t>
  </si>
  <si>
    <t>ENG19060</t>
  </si>
  <si>
    <t>ENG19070</t>
  </si>
  <si>
    <t>ENG19071</t>
  </si>
  <si>
    <t>ENG19080</t>
  </si>
  <si>
    <t>ENG19090</t>
  </si>
  <si>
    <t>ENG19091</t>
  </si>
  <si>
    <t>ENG19100</t>
  </si>
  <si>
    <t>ENG19111</t>
  </si>
  <si>
    <t>ENG19120</t>
  </si>
  <si>
    <t>ENG19150</t>
  </si>
  <si>
    <t>ENG19180</t>
  </si>
  <si>
    <t>ENG19190</t>
  </si>
  <si>
    <t>ENG19191</t>
  </si>
  <si>
    <t>ENG19200</t>
  </si>
  <si>
    <t>ENG19201</t>
  </si>
  <si>
    <t>genreIndicator</t>
  </si>
  <si>
    <t>indicatorEntity</t>
  </si>
  <si>
    <t>no</t>
  </si>
  <si>
    <t>ENG18552</t>
  </si>
  <si>
    <t>ENG18570</t>
  </si>
  <si>
    <t>ENG18631</t>
  </si>
  <si>
    <t>ENG18641</t>
  </si>
  <si>
    <t>ENG18702</t>
  </si>
  <si>
    <t>ENG18742</t>
  </si>
  <si>
    <t>ENG18850</t>
  </si>
  <si>
    <t>ENG18931</t>
  </si>
  <si>
    <t>ENG18953</t>
  </si>
  <si>
    <t>ENG18954</t>
  </si>
  <si>
    <t>ENG18972</t>
  </si>
  <si>
    <t>ENG18973</t>
  </si>
  <si>
    <t>ENG19030</t>
  </si>
  <si>
    <t>ENG19121</t>
  </si>
  <si>
    <t>ENG19170</t>
  </si>
  <si>
    <t>ENG19192</t>
  </si>
  <si>
    <t>yes</t>
  </si>
  <si>
    <t>tale</t>
  </si>
  <si>
    <t>novel</t>
  </si>
  <si>
    <t>story</t>
  </si>
  <si>
    <t>biography</t>
  </si>
  <si>
    <t>study</t>
  </si>
  <si>
    <t>sketch</t>
  </si>
  <si>
    <t>romance</t>
  </si>
  <si>
    <t>autobiography</t>
  </si>
  <si>
    <t>diary</t>
  </si>
  <si>
    <t>episode</t>
  </si>
  <si>
    <t>history</t>
  </si>
  <si>
    <t>roman</t>
  </si>
  <si>
    <t>volksgeschichte</t>
  </si>
  <si>
    <t>selbstbiographie</t>
  </si>
  <si>
    <t>kulturbild</t>
  </si>
  <si>
    <t>lebensgeschichten</t>
  </si>
  <si>
    <t>bündergeschichte</t>
  </si>
  <si>
    <t>geschichte</t>
  </si>
  <si>
    <t>erzählung</t>
  </si>
  <si>
    <t>reiseerzählungen</t>
  </si>
  <si>
    <t>novellen</t>
  </si>
  <si>
    <t>darstellung</t>
  </si>
  <si>
    <t>aufzeichnungen</t>
  </si>
  <si>
    <t>reiseerzählung</t>
  </si>
  <si>
    <t>chronika, abenteuern</t>
  </si>
  <si>
    <t>amouresken</t>
  </si>
  <si>
    <t>novelle</t>
  </si>
  <si>
    <t>histoire</t>
  </si>
  <si>
    <t>procesi verbali</t>
  </si>
  <si>
    <t>libro</t>
  </si>
  <si>
    <t>storia</t>
  </si>
  <si>
    <t>romanzo</t>
  </si>
  <si>
    <t>storielle</t>
  </si>
  <si>
    <t>memorie</t>
  </si>
  <si>
    <t>confesioni</t>
  </si>
  <si>
    <t>racconto</t>
  </si>
  <si>
    <t>dramma, romanzo</t>
  </si>
  <si>
    <t>scene, vita</t>
  </si>
  <si>
    <t>romansik</t>
  </si>
  <si>
    <t>powiastka</t>
  </si>
  <si>
    <t>opowiadanie</t>
  </si>
  <si>
    <t>romans</t>
  </si>
  <si>
    <t>studium</t>
  </si>
  <si>
    <t>episodios</t>
  </si>
  <si>
    <t>livro</t>
  </si>
  <si>
    <t>estudios</t>
  </si>
  <si>
    <t>episodio</t>
  </si>
  <si>
    <t>narrativo</t>
  </si>
  <si>
    <t>diario</t>
  </si>
  <si>
    <t>nuvela</t>
  </si>
  <si>
    <t>poveste</t>
  </si>
  <si>
    <t>istorie</t>
  </si>
  <si>
    <t>scriere</t>
  </si>
  <si>
    <t>editia</t>
  </si>
  <si>
    <t>mistere</t>
  </si>
  <si>
    <t>moravuri</t>
  </si>
  <si>
    <t>misterele</t>
  </si>
  <si>
    <t>romant</t>
  </si>
  <si>
    <t>episod</t>
  </si>
  <si>
    <t>misterul</t>
  </si>
  <si>
    <t>naratiune</t>
  </si>
  <si>
    <t>povest</t>
  </si>
  <si>
    <t>novela</t>
  </si>
  <si>
    <t>bajka</t>
  </si>
  <si>
    <t>karikatura</t>
  </si>
  <si>
    <t>življenjepis</t>
  </si>
  <si>
    <t>kronika</t>
  </si>
  <si>
    <t>novela, testamento</t>
  </si>
  <si>
    <t>vida</t>
  </si>
  <si>
    <t xml:space="preserve">novela </t>
  </si>
  <si>
    <t>cuento</t>
  </si>
  <si>
    <t>historia, romances</t>
  </si>
  <si>
    <t>memorias</t>
  </si>
  <si>
    <t>historia</t>
  </si>
  <si>
    <t>narración</t>
  </si>
  <si>
    <t>роман</t>
  </si>
  <si>
    <t>слика</t>
  </si>
  <si>
    <t>приповетка</t>
  </si>
  <si>
    <t>прича</t>
  </si>
  <si>
    <t>слике</t>
  </si>
  <si>
    <t>повість</t>
  </si>
  <si>
    <t>оповідання</t>
  </si>
  <si>
    <t>leAvventure</t>
  </si>
  <si>
    <t>powieść</t>
  </si>
  <si>
    <t>opowieść</t>
  </si>
  <si>
    <t>France</t>
  </si>
  <si>
    <t>Country</t>
  </si>
  <si>
    <t>Genre Indicator</t>
  </si>
  <si>
    <t>Italy</t>
  </si>
  <si>
    <t>Poland</t>
  </si>
  <si>
    <r>
      <t>powie</t>
    </r>
    <r>
      <rPr>
        <sz val="11"/>
        <color theme="1"/>
        <rFont val="Calibri"/>
        <family val="2"/>
        <charset val="204"/>
      </rPr>
      <t>ść</t>
    </r>
  </si>
  <si>
    <t>Romania</t>
  </si>
  <si>
    <t>Slovenia</t>
  </si>
  <si>
    <t>Spain</t>
  </si>
  <si>
    <t>Serbia</t>
  </si>
  <si>
    <t>Ukraine</t>
  </si>
  <si>
    <t>Portugal</t>
  </si>
  <si>
    <t>Germany</t>
  </si>
  <si>
    <t>England</t>
  </si>
  <si>
    <t>Term</t>
  </si>
  <si>
    <t>Count</t>
  </si>
  <si>
    <t>Trend</t>
  </si>
  <si>
    <t>0.124533</t>
  </si>
  <si>
    <t>0.06849315</t>
  </si>
  <si>
    <t>0.03860523</t>
  </si>
  <si>
    <t>0.02241594</t>
  </si>
  <si>
    <t>0.01992528</t>
  </si>
  <si>
    <t>0.01369863</t>
  </si>
  <si>
    <t>0.0124533</t>
  </si>
  <si>
    <t>0.00871731</t>
  </si>
  <si>
    <t>0.00622665</t>
  </si>
  <si>
    <t>0.00498132</t>
  </si>
  <si>
    <t>0.00373599</t>
  </si>
  <si>
    <t>0.00249066</t>
  </si>
  <si>
    <t>abenteuern</t>
  </si>
  <si>
    <t>0.00124533</t>
  </si>
  <si>
    <t>chronika</t>
  </si>
  <si>
    <t>dramma</t>
  </si>
  <si>
    <t>leavventure</t>
  </si>
  <si>
    <t>procesi</t>
  </si>
  <si>
    <t>romances</t>
  </si>
  <si>
    <t>scene</t>
  </si>
  <si>
    <t>testamento</t>
  </si>
  <si>
    <t>verbali</t>
  </si>
  <si>
    <t>vita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</si>
</sst>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04"/>
      <scheme val="minor"/>
    </font>
    <font>
      <sz val="11"/>
      <color rgb="FF24292E"/>
      <name val="Calibri"/>
      <family val="2"/>
      <charset val="204"/>
      <scheme val="minor"/>
    </font>
    <font>
      <sz val="9"/>
      <color rgb="FF000000"/>
      <name val="Verdana"/>
      <family val="2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2" borderId="0" xfId="0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2" fillId="3" borderId="0" xfId="0" applyFont="1" applyFill="1" applyAlignment="1">
      <alignment horizontal="left"/>
    </xf>
    <xf numFmtId="0" fontId="9" fillId="0" borderId="0" xfId="0" applyFont="1"/>
    <xf numFmtId="0" fontId="2" fillId="0" borderId="0" xfId="2" applyNumberFormat="1" applyFont="1" applyAlignment="1">
      <alignment horizontal="left"/>
    </xf>
    <xf numFmtId="0" fontId="2" fillId="0" borderId="0" xfId="2" applyNumberFormat="1" applyFont="1" applyFill="1" applyAlignment="1">
      <alignment horizontal="left"/>
    </xf>
    <xf numFmtId="0" fontId="4" fillId="0" borderId="0" xfId="2" applyNumberFormat="1" applyFont="1" applyFill="1" applyAlignment="1">
      <alignment horizontal="left"/>
    </xf>
    <xf numFmtId="0" fontId="0" fillId="0" borderId="0" xfId="2" applyNumberFormat="1" applyFont="1" applyFill="1" applyAlignment="1">
      <alignment horizontal="left"/>
    </xf>
    <xf numFmtId="0" fontId="6" fillId="0" borderId="0" xfId="2" applyNumberFormat="1" applyFont="1" applyAlignment="1">
      <alignment horizontal="left"/>
    </xf>
    <xf numFmtId="0" fontId="6" fillId="0" borderId="0" xfId="2" applyNumberFormat="1" applyFont="1" applyFill="1" applyAlignment="1">
      <alignment horizontal="left"/>
    </xf>
    <xf numFmtId="0" fontId="7" fillId="0" borderId="0" xfId="2" applyNumberFormat="1" applyFont="1" applyAlignment="1">
      <alignment horizontal="left"/>
    </xf>
  </cellXfs>
  <cellStyles count="3">
    <cellStyle name="Excel Built-in Normal" xfId="1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COST-ELTeC/ELTeC-eng/master/level0/ENG18621_Braddon.xml" TargetMode="External"/><Relationship Id="rId21" Type="http://schemas.openxmlformats.org/officeDocument/2006/relationships/hyperlink" Target="https://raw.githubusercontent.com/COST-ELTeC/ELTeC-eng/master/level1/ENG18552_Kavanagh.xml" TargetMode="External"/><Relationship Id="rId34" Type="http://schemas.openxmlformats.org/officeDocument/2006/relationships/hyperlink" Target="https://raw.githubusercontent.com/COST-ELTeC/ELTeC-eng/master/level1/ENG18670_Ouida.xml" TargetMode="External"/><Relationship Id="rId42" Type="http://schemas.openxmlformats.org/officeDocument/2006/relationships/hyperlink" Target="https://raw.githubusercontent.com/COST-ELTeC/ELTeC-eng/master/level1/ENG18742_Trollope.xml" TargetMode="External"/><Relationship Id="rId47" Type="http://schemas.openxmlformats.org/officeDocument/2006/relationships/hyperlink" Target="https://raw.githubusercontent.com/COST-ELTeC/ELTeC-eng/master/level1/ENG18830_Broughton.xml" TargetMode="External"/><Relationship Id="rId50" Type="http://schemas.openxmlformats.org/officeDocument/2006/relationships/hyperlink" Target="https://raw.githubusercontent.com/COST-ELTeC/ELTeC-eng/master/level1/ENG18850_Rutherford.xml" TargetMode="External"/><Relationship Id="rId55" Type="http://schemas.openxmlformats.org/officeDocument/2006/relationships/hyperlink" Target="https://raw.githubusercontent.com/COST-ELTeC/ELTeC-eng/master/level0/ENG18890_Nesbit.xml" TargetMode="External"/><Relationship Id="rId63" Type="http://schemas.openxmlformats.org/officeDocument/2006/relationships/hyperlink" Target="https://raw.githubusercontent.com/COST-ELTeC/ELTeC-eng/master/level1/ENG18940_Dixon.xml" TargetMode="External"/><Relationship Id="rId68" Type="http://schemas.openxmlformats.org/officeDocument/2006/relationships/hyperlink" Target="https://raw.githubusercontent.com/COST-ELTeC/ELTeC-eng/master/level1/ENG18953_Macdonald.xml" TargetMode="External"/><Relationship Id="rId76" Type="http://schemas.openxmlformats.org/officeDocument/2006/relationships/hyperlink" Target="https://raw.githubusercontent.com/COST-ELTeC/ELTeC-eng/master/level1/ENG19001_Glyn.xml" TargetMode="External"/><Relationship Id="rId84" Type="http://schemas.openxmlformats.org/officeDocument/2006/relationships/hyperlink" Target="https://raw.githubusercontent.com/COST-ELTeC/ELTeC-eng/master/level1/ENG19070_Machen.xml" TargetMode="External"/><Relationship Id="rId89" Type="http://schemas.openxmlformats.org/officeDocument/2006/relationships/hyperlink" Target="https://raw.githubusercontent.com/COST-ELTeC/ELTeC-eng/master/level1/ENG19100_Forster.xml" TargetMode="External"/><Relationship Id="rId97" Type="http://schemas.openxmlformats.org/officeDocument/2006/relationships/hyperlink" Target="https://raw.githubusercontent.com/COST-ELTeC/ELTeC-eng/master/level1/ENG19191_Hamilton.xml" TargetMode="External"/><Relationship Id="rId7" Type="http://schemas.openxmlformats.org/officeDocument/2006/relationships/hyperlink" Target="https://raw.githubusercontent.com/COST-ELTeC/ELTeC-eng/master/level1/ENG18460_Reynolds.xml" TargetMode="External"/><Relationship Id="rId71" Type="http://schemas.openxmlformats.org/officeDocument/2006/relationships/hyperlink" Target="https://raw.githubusercontent.com/COST-ELTeC/ELTeC-eng/master/level0/ENG18961_Griffiths.xml" TargetMode="External"/><Relationship Id="rId92" Type="http://schemas.openxmlformats.org/officeDocument/2006/relationships/hyperlink" Target="https://raw.githubusercontent.com/COST-ELTeC/ELTeC-eng/master/level1/ENG19121_Belloc.xml" TargetMode="External"/><Relationship Id="rId2" Type="http://schemas.openxmlformats.org/officeDocument/2006/relationships/image" Target="../media/image1.jpeg"/><Relationship Id="rId16" Type="http://schemas.openxmlformats.org/officeDocument/2006/relationships/hyperlink" Target="https://raw.githubusercontent.com/COST-ELTeC/ELTeC-eng/master/level1/ENG18511_Skene.xml" TargetMode="External"/><Relationship Id="rId29" Type="http://schemas.openxmlformats.org/officeDocument/2006/relationships/hyperlink" Target="https://raw.githubusercontent.com/COST-ELTeC/ELTeC-eng/master/level1/ENG18640_Blackmore.xml" TargetMode="External"/><Relationship Id="rId11" Type="http://schemas.openxmlformats.org/officeDocument/2006/relationships/hyperlink" Target="https://raw.githubusercontent.com/COST-ELTeC/ELTeC-eng/master/level0/ENG18481_Dickens.xml" TargetMode="External"/><Relationship Id="rId24" Type="http://schemas.openxmlformats.org/officeDocument/2006/relationships/hyperlink" Target="https://raw.githubusercontent.com/COST-ELTeC/ELTeC-eng/master/level1/ENG18600_Clive.xml" TargetMode="External"/><Relationship Id="rId32" Type="http://schemas.openxmlformats.org/officeDocument/2006/relationships/hyperlink" Target="https://raw.githubusercontent.com/COST-ELTeC/ELTeC-eng/master/level1/ENG18652_Carroll.xml" TargetMode="External"/><Relationship Id="rId37" Type="http://schemas.openxmlformats.org/officeDocument/2006/relationships/hyperlink" Target="https://raw.githubusercontent.com/COST-ELTeC/ELTeC-eng/master/level1/ENG18702_Jenkins.xml" TargetMode="External"/><Relationship Id="rId40" Type="http://schemas.openxmlformats.org/officeDocument/2006/relationships/hyperlink" Target="https://raw.githubusercontent.com/COST-ELTeC/ELTeC-eng/master/level0/ENG18740_Ouida.xml" TargetMode="External"/><Relationship Id="rId45" Type="http://schemas.openxmlformats.org/officeDocument/2006/relationships/hyperlink" Target="https://raw.githubusercontent.com/COST-ELTeC/ELTeC-eng/master/level0/ENG18800_Disraeli.xml" TargetMode="External"/><Relationship Id="rId53" Type="http://schemas.openxmlformats.org/officeDocument/2006/relationships/hyperlink" Target="https://raw.githubusercontent.com/COST-ELTeC/ELTeC-eng/master/level1/ENG18871_Broughton.xml" TargetMode="External"/><Relationship Id="rId58" Type="http://schemas.openxmlformats.org/officeDocument/2006/relationships/hyperlink" Target="https://raw.githubusercontent.com/COST-ELTeC/ELTeC-eng/master/level1/ENG18910_Yeats.xml" TargetMode="External"/><Relationship Id="rId66" Type="http://schemas.openxmlformats.org/officeDocument/2006/relationships/hyperlink" Target="https://raw.githubusercontent.com/COST-ELTeC/ELTeC-eng/master/level1/ENG18951_Ward.xml" TargetMode="External"/><Relationship Id="rId74" Type="http://schemas.openxmlformats.org/officeDocument/2006/relationships/hyperlink" Target="https://raw.githubusercontent.com/COST-ELTeC/ELTeC-eng/master/level1/ENG18973_Cholmondeley.xml" TargetMode="External"/><Relationship Id="rId79" Type="http://schemas.openxmlformats.org/officeDocument/2006/relationships/hyperlink" Target="https://raw.githubusercontent.com/COST-ELTeC/ELTeC-eng/master/level1/ENG19010_Mason.xml" TargetMode="External"/><Relationship Id="rId87" Type="http://schemas.openxmlformats.org/officeDocument/2006/relationships/hyperlink" Target="https://raw.githubusercontent.com/COST-ELTeC/ELTeC-eng/master/level1/ENG19090_Wells.xml" TargetMode="External"/><Relationship Id="rId5" Type="http://schemas.openxmlformats.org/officeDocument/2006/relationships/hyperlink" Target="https://raw.githubusercontent.com/COST-ELTeC/ELTeC-eng/master/level1/ENG18440_Disraeli.xml" TargetMode="External"/><Relationship Id="rId61" Type="http://schemas.openxmlformats.org/officeDocument/2006/relationships/hyperlink" Target="https://raw.githubusercontent.com/COST-ELTeC/ELTeC-eng/master/level1/ENG18930_Benson.xml" TargetMode="External"/><Relationship Id="rId82" Type="http://schemas.openxmlformats.org/officeDocument/2006/relationships/hyperlink" Target="https://raw.githubusercontent.com/COST-ELTeC/ELTeC-eng/master/level1/ENG19030_Lee.xml" TargetMode="External"/><Relationship Id="rId90" Type="http://schemas.openxmlformats.org/officeDocument/2006/relationships/hyperlink" Target="https://raw.githubusercontent.com/COST-ELTeC/ELTeC-eng/master/level1/ENG19111_Hornung.xml" TargetMode="External"/><Relationship Id="rId95" Type="http://schemas.openxmlformats.org/officeDocument/2006/relationships/hyperlink" Target="https://raw.githubusercontent.com/COST-ELTeC/ELTeC-eng/master/level1/ENG19180_Lewis.xml" TargetMode="External"/><Relationship Id="rId19" Type="http://schemas.openxmlformats.org/officeDocument/2006/relationships/hyperlink" Target="https://raw.githubusercontent.com/COST-ELTeC/ELTeC-eng/master/level1/ENG18540_Dickens.xml" TargetMode="External"/><Relationship Id="rId14" Type="http://schemas.openxmlformats.org/officeDocument/2006/relationships/hyperlink" Target="https://raw.githubusercontent.com/COST-ELTeC/ELTeC-eng/master/level1/ENG18500_Ainsworth.xml" TargetMode="External"/><Relationship Id="rId22" Type="http://schemas.openxmlformats.org/officeDocument/2006/relationships/hyperlink" Target="https://raw.githubusercontent.com/COST-ELTeC/ELTeC-eng/master/level1/ENG18560_Yonge.xml" TargetMode="External"/><Relationship Id="rId27" Type="http://schemas.openxmlformats.org/officeDocument/2006/relationships/hyperlink" Target="https://raw.githubusercontent.com/COST-ELTeC/ELTeC-eng/master/level0/ENG18630_Craik.xml%20level1/ENG18630_Reade.xml" TargetMode="External"/><Relationship Id="rId30" Type="http://schemas.openxmlformats.org/officeDocument/2006/relationships/hyperlink" Target="https://raw.githubusercontent.com/COST-ELTeC/ELTeC-eng/master/level1/ENG18641_Stretton.xml" TargetMode="External"/><Relationship Id="rId35" Type="http://schemas.openxmlformats.org/officeDocument/2006/relationships/hyperlink" Target="https://raw.githubusercontent.com/COST-ELTeC/ELTeC-eng/master/level1/ENG18700_Oliphant.xml" TargetMode="External"/><Relationship Id="rId43" Type="http://schemas.openxmlformats.org/officeDocument/2006/relationships/hyperlink" Target="https://raw.githubusercontent.com/COST-ELTeC/ELTeC-eng/master/level1/ENG18760_Collins.xml" TargetMode="External"/><Relationship Id="rId48" Type="http://schemas.openxmlformats.org/officeDocument/2006/relationships/hyperlink" Target="https://raw.githubusercontent.com/COST-ELTeC/ELTeC-eng/master/level1/ENG18831_Ouida.xml" TargetMode="External"/><Relationship Id="rId56" Type="http://schemas.openxmlformats.org/officeDocument/2006/relationships/hyperlink" Target="https://raw.githubusercontent.com/COST-ELTeC/ELTeC-eng/master/level0/ENG18900_Doyle.xml" TargetMode="External"/><Relationship Id="rId64" Type="http://schemas.openxmlformats.org/officeDocument/2006/relationships/hyperlink" Target="https://raw.githubusercontent.com/COST-ELTeC/ELTeC-eng/master/level1/ENG18941_Caird.xml" TargetMode="External"/><Relationship Id="rId69" Type="http://schemas.openxmlformats.org/officeDocument/2006/relationships/hyperlink" Target="https://raw.githubusercontent.com/COST-ELTeC/ELTeC-eng/master/level1/ENG18954_Sharp.xml" TargetMode="External"/><Relationship Id="rId77" Type="http://schemas.openxmlformats.org/officeDocument/2006/relationships/hyperlink" Target="https://raw.githubusercontent.com/COST-ELTeC/ELTeC-eng/master/level1/ENG19004_Fowler.xml" TargetMode="External"/><Relationship Id="rId100" Type="http://schemas.openxmlformats.org/officeDocument/2006/relationships/hyperlink" Target="https://raw.githubusercontent.com/COST-ELTeC/ELTeC-eng/master/level1/ENG19201_Arlen.xml" TargetMode="External"/><Relationship Id="rId8" Type="http://schemas.openxmlformats.org/officeDocument/2006/relationships/hyperlink" Target="https://raw.githubusercontent.com/COST-ELTeC/ELTeC-eng/master/level1/ENG18470_Aguilar.xml" TargetMode="External"/><Relationship Id="rId51" Type="http://schemas.openxmlformats.org/officeDocument/2006/relationships/hyperlink" Target="https://raw.githubusercontent.com/COST-ELTeC/ELTeC-eng/master/level1/ENG18860_Hardy.xml" TargetMode="External"/><Relationship Id="rId72" Type="http://schemas.openxmlformats.org/officeDocument/2006/relationships/hyperlink" Target="https://raw.githubusercontent.com/COST-ELTeC/ELTeC-eng/master/level1/ENG18970_Phillpots.xml" TargetMode="External"/><Relationship Id="rId80" Type="http://schemas.openxmlformats.org/officeDocument/2006/relationships/hyperlink" Target="https://raw.githubusercontent.com/COST-ELTeC/ELTeC-eng/master/level1/ENG19011_Jerome.xml" TargetMode="External"/><Relationship Id="rId85" Type="http://schemas.openxmlformats.org/officeDocument/2006/relationships/hyperlink" Target="https://raw.githubusercontent.com/COST-ELTeC/ELTeC-eng/master/level1/ENG19071_Silberrad.xml" TargetMode="External"/><Relationship Id="rId93" Type="http://schemas.openxmlformats.org/officeDocument/2006/relationships/hyperlink" Target="https://raw.githubusercontent.com/COST-ELTeC/ELTeC-eng/master/level0/ENG19150_Buchan.xml" TargetMode="External"/><Relationship Id="rId98" Type="http://schemas.openxmlformats.org/officeDocument/2006/relationships/hyperlink" Target="https://raw.githubusercontent.com/COST-ELTeC/ELTeC-eng/master/level1/ENG19192_Woolf.xml" TargetMode="External"/><Relationship Id="rId3" Type="http://schemas.openxmlformats.org/officeDocument/2006/relationships/hyperlink" Target="https://raw.githubusercontent.com/COST-ELTeC/ELTeC-eng/master/level1/ENG18410_Sinclair.xml" TargetMode="External"/><Relationship Id="rId12" Type="http://schemas.openxmlformats.org/officeDocument/2006/relationships/hyperlink" Target="https://raw.githubusercontent.com/COST-ELTeC/ELTeC-eng/master/level1/ENG18482_Gaskell.xml" TargetMode="External"/><Relationship Id="rId17" Type="http://schemas.openxmlformats.org/officeDocument/2006/relationships/hyperlink" Target="https://raw.githubusercontent.com/COST-ELTeC/ELTeC-eng/master/level1/ENG18530_Dickens.xml" TargetMode="External"/><Relationship Id="rId25" Type="http://schemas.openxmlformats.org/officeDocument/2006/relationships/hyperlink" Target="https://raw.githubusercontent.com/COST-ELTeC/ELTeC-eng/master/level0/ENG18610_Eliot.xml" TargetMode="External"/><Relationship Id="rId33" Type="http://schemas.openxmlformats.org/officeDocument/2006/relationships/hyperlink" Target="https://raw.githubusercontent.com/COST-ELTeC/ELTeC-eng/master/level1/ENG18660_Eliot.xml" TargetMode="External"/><Relationship Id="rId38" Type="http://schemas.openxmlformats.org/officeDocument/2006/relationships/hyperlink" Target="https://raw.githubusercontent.com/COST-ELTeC/ELTeC-eng/master/level1/ENG18720_Lynn.xml" TargetMode="External"/><Relationship Id="rId46" Type="http://schemas.openxmlformats.org/officeDocument/2006/relationships/hyperlink" Target="https://raw.githubusercontent.com/COST-ELTeC/ELTeC-eng/master/level1/ENG18820_Anstey.xml" TargetMode="External"/><Relationship Id="rId59" Type="http://schemas.openxmlformats.org/officeDocument/2006/relationships/hyperlink" Target="https://raw.githubusercontent.com/COST-ELTeC/ELTeC-eng/master/level1/ENG18911_Gissing.xml" TargetMode="External"/><Relationship Id="rId67" Type="http://schemas.openxmlformats.org/officeDocument/2006/relationships/hyperlink" Target="https://raw.githubusercontent.com/COST-ELTeC/ELTeC-eng/master/level1/ENG18952_Wells.xml" TargetMode="External"/><Relationship Id="rId20" Type="http://schemas.openxmlformats.org/officeDocument/2006/relationships/hyperlink" Target="https://raw.githubusercontent.com/COST-ELTeC/ELTeC-eng/master/level0/ENG18551_Trollope.xml" TargetMode="External"/><Relationship Id="rId41" Type="http://schemas.openxmlformats.org/officeDocument/2006/relationships/hyperlink" Target="https://raw.githubusercontent.com/COST-ELTeC/ELTeC-eng/master/level1/ENG18741_Bulwer.xml" TargetMode="External"/><Relationship Id="rId54" Type="http://schemas.openxmlformats.org/officeDocument/2006/relationships/hyperlink" Target="https://raw.githubusercontent.com/COST-ELTeC/ELTeC-eng/master/level1/ENG18872_Lyall.xml" TargetMode="External"/><Relationship Id="rId62" Type="http://schemas.openxmlformats.org/officeDocument/2006/relationships/hyperlink" Target="https://raw.githubusercontent.com/COST-ELTeC/ELTeC-eng/master/level1/ENG18931_Harraden.xml" TargetMode="External"/><Relationship Id="rId70" Type="http://schemas.openxmlformats.org/officeDocument/2006/relationships/hyperlink" Target="https://raw.githubusercontent.com/COST-ELTeC/ELTeC-eng/master/level1/ENG18960_Malet.xml" TargetMode="External"/><Relationship Id="rId75" Type="http://schemas.openxmlformats.org/officeDocument/2006/relationships/hyperlink" Target="https://raw.githubusercontent.com/COST-ELTeC/ELTeC-eng/master/level1/ENG18980_BaringGould.xml" TargetMode="External"/><Relationship Id="rId83" Type="http://schemas.openxmlformats.org/officeDocument/2006/relationships/hyperlink" Target="https://raw.githubusercontent.com/COST-ELTeC/ELTeC-eng/master/level1/ENG19060_Nesbit.xml" TargetMode="External"/><Relationship Id="rId88" Type="http://schemas.openxmlformats.org/officeDocument/2006/relationships/hyperlink" Target="https://raw.githubusercontent.com/COST-ELTeC/ELTeC-eng/master/level1/ENG19091_Ward.xml" TargetMode="External"/><Relationship Id="rId91" Type="http://schemas.openxmlformats.org/officeDocument/2006/relationships/hyperlink" Target="https://raw.githubusercontent.com/COST-ELTeC/ELTeC-eng/master/level1/ENG19120_Wells.xml" TargetMode="External"/><Relationship Id="rId96" Type="http://schemas.openxmlformats.org/officeDocument/2006/relationships/hyperlink" Target="https://raw.githubusercontent.com/COST-ELTeC/ELTeC-eng/master/level1/ENG19190_Benson.xml" TargetMode="External"/><Relationship Id="rId1" Type="http://schemas.openxmlformats.org/officeDocument/2006/relationships/hyperlink" Target="https://raw.githubusercontent.com/COST-ELTeC/ELTeC-eng/master/level1/ENG18400_Trollope.xml" TargetMode="External"/><Relationship Id="rId6" Type="http://schemas.openxmlformats.org/officeDocument/2006/relationships/hyperlink" Target="https://raw.githubusercontent.com/COST-ELTeC/ELTeC-eng/master/level0/ENG18450_Disraeli.xml" TargetMode="External"/><Relationship Id="rId15" Type="http://schemas.openxmlformats.org/officeDocument/2006/relationships/hyperlink" Target="https://raw.githubusercontent.com/COST-ELTeC/ELTeC-eng/master/level1/ENG18510_Kingsley.xml" TargetMode="External"/><Relationship Id="rId23" Type="http://schemas.openxmlformats.org/officeDocument/2006/relationships/hyperlink" Target="https://raw.githubusercontent.com/COST-ELTeC/ELTeC-eng/master/level1/ENG18570_Bronte.xml" TargetMode="External"/><Relationship Id="rId28" Type="http://schemas.openxmlformats.org/officeDocument/2006/relationships/hyperlink" Target="https://raw.githubusercontent.com/COST-ELTeC/ELTeC-eng/master/level1/ENG18631_Oliphant.xml" TargetMode="External"/><Relationship Id="rId36" Type="http://schemas.openxmlformats.org/officeDocument/2006/relationships/hyperlink" Target="https://raw.githubusercontent.com/COST-ELTeC/ELTeC-eng/master/level1/ENG18701_Craig.xml" TargetMode="External"/><Relationship Id="rId49" Type="http://schemas.openxmlformats.org/officeDocument/2006/relationships/hyperlink" Target="https://raw.githubusercontent.com/COST-ELTeC/ELTeC-eng/master/level1/ENG18840_Lee.xml" TargetMode="External"/><Relationship Id="rId57" Type="http://schemas.openxmlformats.org/officeDocument/2006/relationships/hyperlink" Target="https://raw.githubusercontent.com/COST-ELTeC/ELTeC-eng/master/level1/ENG18901_Broughton.xml" TargetMode="External"/><Relationship Id="rId10" Type="http://schemas.openxmlformats.org/officeDocument/2006/relationships/hyperlink" Target="https://raw.githubusercontent.com/COST-ELTeC/ELTeC-eng/master/level1/ENG18480_Thackeray.xml" TargetMode="External"/><Relationship Id="rId31" Type="http://schemas.openxmlformats.org/officeDocument/2006/relationships/hyperlink" Target="https://raw.githubusercontent.com/COST-ELTeC/ELTeC-eng/master/level1/ENG18650_Trollope.xml" TargetMode="External"/><Relationship Id="rId44" Type="http://schemas.openxmlformats.org/officeDocument/2006/relationships/hyperlink" Target="https://raw.githubusercontent.com/COST-ELTeC/ELTeC-eng/master/level1/ENG18770_Mallock.xml" TargetMode="External"/><Relationship Id="rId52" Type="http://schemas.openxmlformats.org/officeDocument/2006/relationships/hyperlink" Target="https://raw.githubusercontent.com/COST-ELTeC/ELTeC-eng/master/level1/ENG18870_Barry.xml" TargetMode="External"/><Relationship Id="rId60" Type="http://schemas.openxmlformats.org/officeDocument/2006/relationships/hyperlink" Target="https://raw.githubusercontent.com/COST-ELTeC/ELTeC-eng/master/level1/ENG18920_Grossmith.xml" TargetMode="External"/><Relationship Id="rId65" Type="http://schemas.openxmlformats.org/officeDocument/2006/relationships/hyperlink" Target="https://raw.githubusercontent.com/COST-ELTeC/ELTeC-eng/master/level1/ENG18950_Cross.xml" TargetMode="External"/><Relationship Id="rId73" Type="http://schemas.openxmlformats.org/officeDocument/2006/relationships/hyperlink" Target="https://raw.githubusercontent.com/COST-ELTeC/ELTeC-eng/master/level0/ENG18972_Morris.xml" TargetMode="External"/><Relationship Id="rId78" Type="http://schemas.openxmlformats.org/officeDocument/2006/relationships/hyperlink" Target="https://raw.githubusercontent.com/COST-ELTeC/ELTeC-eng/master/level1/ENG19005_Steel.xml" TargetMode="External"/><Relationship Id="rId81" Type="http://schemas.openxmlformats.org/officeDocument/2006/relationships/hyperlink" Target="https://raw.githubusercontent.com/COST-ELTeC/ELTeC-eng/master/level1/ENG19020_Nesbit.xml" TargetMode="External"/><Relationship Id="rId86" Type="http://schemas.openxmlformats.org/officeDocument/2006/relationships/hyperlink" Target="https://raw.githubusercontent.com/COST-ELTeC/ELTeC-eng/master/level1/ENG19080_Chesterton.xml" TargetMode="External"/><Relationship Id="rId94" Type="http://schemas.openxmlformats.org/officeDocument/2006/relationships/hyperlink" Target="https://raw.githubusercontent.com/COST-ELTeC/ELTeC-eng/master/level1/ENG19170_Conrad.xml" TargetMode="External"/><Relationship Id="rId99" Type="http://schemas.openxmlformats.org/officeDocument/2006/relationships/hyperlink" Target="https://raw.githubusercontent.com/COST-ELTeC/ELTeC-eng/master/level0/ENG19200_Lawrence.xml" TargetMode="External"/><Relationship Id="rId4" Type="http://schemas.openxmlformats.org/officeDocument/2006/relationships/hyperlink" Target="https://raw.githubusercontent.com/COST-ELTeC/ELTeC-eng/master/level1/ENG18411_Tupper.xml" TargetMode="External"/><Relationship Id="rId9" Type="http://schemas.openxmlformats.org/officeDocument/2006/relationships/hyperlink" Target="https://raw.githubusercontent.com/COST-ELTeC/ELTeC-eng/master/level1/ENG18471_Bronte.xml" TargetMode="External"/><Relationship Id="rId13" Type="http://schemas.openxmlformats.org/officeDocument/2006/relationships/hyperlink" Target="https://raw.githubusercontent.com/COST-ELTeC/ELTeC-eng/master/level1/ENG18490_Skene.xml" TargetMode="External"/><Relationship Id="rId18" Type="http://schemas.openxmlformats.org/officeDocument/2006/relationships/hyperlink" Target="https://raw.githubusercontent.com/COST-ELTeC/ELTeC-eng/master/level1/ENG18531_Yonge.xml" TargetMode="External"/><Relationship Id="rId39" Type="http://schemas.openxmlformats.org/officeDocument/2006/relationships/hyperlink" Target="https://raw.githubusercontent.com/COST-ELTeC/ELTeC-eng/master/level1/ENG18721_Eliot.x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236220</xdr:colOff>
      <xdr:row>2</xdr:row>
      <xdr:rowOff>45720</xdr:rowOff>
    </xdr:to>
    <xdr:pic>
      <xdr:nvPicPr>
        <xdr:cNvPr id="102" name="Grafik 101" descr="https://distantreading.github.io/media/tei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236220</xdr:colOff>
      <xdr:row>3</xdr:row>
      <xdr:rowOff>45720</xdr:rowOff>
    </xdr:to>
    <xdr:pic>
      <xdr:nvPicPr>
        <xdr:cNvPr id="103" name="Grafik 102" descr="https://distantreading.github.io/media/tei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236220</xdr:colOff>
      <xdr:row>4</xdr:row>
      <xdr:rowOff>45720</xdr:rowOff>
    </xdr:to>
    <xdr:pic>
      <xdr:nvPicPr>
        <xdr:cNvPr id="104" name="Grafik 103" descr="https://distantreading.github.io/media/teiLogo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236220</xdr:colOff>
      <xdr:row>5</xdr:row>
      <xdr:rowOff>45720</xdr:rowOff>
    </xdr:to>
    <xdr:pic>
      <xdr:nvPicPr>
        <xdr:cNvPr id="105" name="Grafik 104" descr="https://distantreading.github.io/media/teiLog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236220</xdr:colOff>
      <xdr:row>6</xdr:row>
      <xdr:rowOff>45720</xdr:rowOff>
    </xdr:to>
    <xdr:pic>
      <xdr:nvPicPr>
        <xdr:cNvPr id="106" name="Grafik 105" descr="https://distantreading.github.io/media/teiLogo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236220</xdr:colOff>
      <xdr:row>7</xdr:row>
      <xdr:rowOff>45720</xdr:rowOff>
    </xdr:to>
    <xdr:pic>
      <xdr:nvPicPr>
        <xdr:cNvPr id="107" name="Grafik 106" descr="https://distantreading.github.io/media/teiLogo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236220</xdr:colOff>
      <xdr:row>8</xdr:row>
      <xdr:rowOff>45720</xdr:rowOff>
    </xdr:to>
    <xdr:pic>
      <xdr:nvPicPr>
        <xdr:cNvPr id="108" name="Grafik 107" descr="https://distantreading.github.io/media/teiLogo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236220</xdr:colOff>
      <xdr:row>9</xdr:row>
      <xdr:rowOff>45720</xdr:rowOff>
    </xdr:to>
    <xdr:pic>
      <xdr:nvPicPr>
        <xdr:cNvPr id="109" name="Grafik 108" descr="https://distantreading.github.io/media/teiLogo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236220</xdr:colOff>
      <xdr:row>10</xdr:row>
      <xdr:rowOff>45720</xdr:rowOff>
    </xdr:to>
    <xdr:pic>
      <xdr:nvPicPr>
        <xdr:cNvPr id="110" name="Grafik 109" descr="https://distantreading.github.io/media/teiLogo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236220</xdr:colOff>
      <xdr:row>11</xdr:row>
      <xdr:rowOff>45720</xdr:rowOff>
    </xdr:to>
    <xdr:pic>
      <xdr:nvPicPr>
        <xdr:cNvPr id="111" name="Grafik 110" descr="https://distantreading.github.io/media/teiLogo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236220</xdr:colOff>
      <xdr:row>12</xdr:row>
      <xdr:rowOff>45720</xdr:rowOff>
    </xdr:to>
    <xdr:pic>
      <xdr:nvPicPr>
        <xdr:cNvPr id="112" name="Grafik 111" descr="https://distantreading.github.io/media/teiLogo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236220</xdr:colOff>
      <xdr:row>13</xdr:row>
      <xdr:rowOff>45720</xdr:rowOff>
    </xdr:to>
    <xdr:pic>
      <xdr:nvPicPr>
        <xdr:cNvPr id="113" name="Grafik 112" descr="https://distantreading.github.io/media/teiLog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236220</xdr:colOff>
      <xdr:row>14</xdr:row>
      <xdr:rowOff>45720</xdr:rowOff>
    </xdr:to>
    <xdr:pic>
      <xdr:nvPicPr>
        <xdr:cNvPr id="114" name="Grafik 113" descr="https://distantreading.github.io/media/teiLogo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236220</xdr:colOff>
      <xdr:row>15</xdr:row>
      <xdr:rowOff>45720</xdr:rowOff>
    </xdr:to>
    <xdr:pic>
      <xdr:nvPicPr>
        <xdr:cNvPr id="115" name="Grafik 114" descr="https://distantreading.github.io/media/teiLogo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236220</xdr:colOff>
      <xdr:row>16</xdr:row>
      <xdr:rowOff>45720</xdr:rowOff>
    </xdr:to>
    <xdr:pic>
      <xdr:nvPicPr>
        <xdr:cNvPr id="116" name="Grafik 115" descr="https://distantreading.github.io/media/teiLogo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236220</xdr:colOff>
      <xdr:row>17</xdr:row>
      <xdr:rowOff>45720</xdr:rowOff>
    </xdr:to>
    <xdr:pic>
      <xdr:nvPicPr>
        <xdr:cNvPr id="117" name="Grafik 116" descr="https://distantreading.github.io/media/teiLogo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236220</xdr:colOff>
      <xdr:row>18</xdr:row>
      <xdr:rowOff>45720</xdr:rowOff>
    </xdr:to>
    <xdr:pic>
      <xdr:nvPicPr>
        <xdr:cNvPr id="118" name="Grafik 117" descr="https://distantreading.github.io/media/teiLogo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236220</xdr:colOff>
      <xdr:row>19</xdr:row>
      <xdr:rowOff>45720</xdr:rowOff>
    </xdr:to>
    <xdr:pic>
      <xdr:nvPicPr>
        <xdr:cNvPr id="119" name="Grafik 118" descr="https://distantreading.github.io/media/teiLogo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236220</xdr:colOff>
      <xdr:row>20</xdr:row>
      <xdr:rowOff>45720</xdr:rowOff>
    </xdr:to>
    <xdr:pic>
      <xdr:nvPicPr>
        <xdr:cNvPr id="120" name="Grafik 119" descr="https://distantreading.github.io/media/teiLogo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236220</xdr:colOff>
      <xdr:row>21</xdr:row>
      <xdr:rowOff>45720</xdr:rowOff>
    </xdr:to>
    <xdr:pic>
      <xdr:nvPicPr>
        <xdr:cNvPr id="121" name="Grafik 120" descr="https://distantreading.github.io/media/teiLogo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236220</xdr:colOff>
      <xdr:row>22</xdr:row>
      <xdr:rowOff>45720</xdr:rowOff>
    </xdr:to>
    <xdr:pic>
      <xdr:nvPicPr>
        <xdr:cNvPr id="122" name="Grafik 121" descr="https://distantreading.github.io/media/teiLogo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236220</xdr:colOff>
      <xdr:row>23</xdr:row>
      <xdr:rowOff>45720</xdr:rowOff>
    </xdr:to>
    <xdr:pic>
      <xdr:nvPicPr>
        <xdr:cNvPr id="123" name="Grafik 122" descr="https://distantreading.github.io/media/teiLogo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236220</xdr:colOff>
      <xdr:row>24</xdr:row>
      <xdr:rowOff>45720</xdr:rowOff>
    </xdr:to>
    <xdr:pic>
      <xdr:nvPicPr>
        <xdr:cNvPr id="124" name="Grafik 123" descr="https://distantreading.github.io/media/teiLogo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236220</xdr:colOff>
      <xdr:row>25</xdr:row>
      <xdr:rowOff>45720</xdr:rowOff>
    </xdr:to>
    <xdr:pic>
      <xdr:nvPicPr>
        <xdr:cNvPr id="125" name="Grafik 124" descr="https://distantreading.github.io/media/teiLogo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236220</xdr:colOff>
      <xdr:row>26</xdr:row>
      <xdr:rowOff>45720</xdr:rowOff>
    </xdr:to>
    <xdr:pic>
      <xdr:nvPicPr>
        <xdr:cNvPr id="126" name="Grafik 125" descr="https://distantreading.github.io/media/teiLogo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236220</xdr:colOff>
      <xdr:row>27</xdr:row>
      <xdr:rowOff>45720</xdr:rowOff>
    </xdr:to>
    <xdr:pic>
      <xdr:nvPicPr>
        <xdr:cNvPr id="127" name="Grafik 126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236220</xdr:colOff>
      <xdr:row>28</xdr:row>
      <xdr:rowOff>45720</xdr:rowOff>
    </xdr:to>
    <xdr:pic>
      <xdr:nvPicPr>
        <xdr:cNvPr id="128" name="Grafik 127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236220</xdr:colOff>
      <xdr:row>29</xdr:row>
      <xdr:rowOff>45720</xdr:rowOff>
    </xdr:to>
    <xdr:pic>
      <xdr:nvPicPr>
        <xdr:cNvPr id="129" name="Grafik 128" descr="https://distantreading.github.io/media/teiLogo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236220</xdr:colOff>
      <xdr:row>30</xdr:row>
      <xdr:rowOff>45720</xdr:rowOff>
    </xdr:to>
    <xdr:pic>
      <xdr:nvPicPr>
        <xdr:cNvPr id="130" name="Grafik 129" descr="https://distantreading.github.io/media/teiLogo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236220</xdr:colOff>
      <xdr:row>31</xdr:row>
      <xdr:rowOff>45720</xdr:rowOff>
    </xdr:to>
    <xdr:pic>
      <xdr:nvPicPr>
        <xdr:cNvPr id="131" name="Grafik 130" descr="https://distantreading.github.io/media/teiLogo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236220</xdr:colOff>
      <xdr:row>32</xdr:row>
      <xdr:rowOff>45720</xdr:rowOff>
    </xdr:to>
    <xdr:pic>
      <xdr:nvPicPr>
        <xdr:cNvPr id="132" name="Grafik 131" descr="https://distantreading.github.io/media/teiLogo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236220</xdr:colOff>
      <xdr:row>33</xdr:row>
      <xdr:rowOff>45720</xdr:rowOff>
    </xdr:to>
    <xdr:pic>
      <xdr:nvPicPr>
        <xdr:cNvPr id="133" name="Grafik 132" descr="https://distantreading.github.io/media/teiLogo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236220</xdr:colOff>
      <xdr:row>34</xdr:row>
      <xdr:rowOff>45720</xdr:rowOff>
    </xdr:to>
    <xdr:pic>
      <xdr:nvPicPr>
        <xdr:cNvPr id="134" name="Grafik 133" descr="https://distantreading.github.io/media/teiLogo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236220</xdr:colOff>
      <xdr:row>35</xdr:row>
      <xdr:rowOff>45720</xdr:rowOff>
    </xdr:to>
    <xdr:pic>
      <xdr:nvPicPr>
        <xdr:cNvPr id="135" name="Grafik 134" descr="https://distantreading.github.io/media/teiLogo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236220</xdr:colOff>
      <xdr:row>36</xdr:row>
      <xdr:rowOff>45720</xdr:rowOff>
    </xdr:to>
    <xdr:pic>
      <xdr:nvPicPr>
        <xdr:cNvPr id="136" name="Grafik 135" descr="https://distantreading.github.io/media/teiLogo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236220</xdr:colOff>
      <xdr:row>37</xdr:row>
      <xdr:rowOff>45720</xdr:rowOff>
    </xdr:to>
    <xdr:pic>
      <xdr:nvPicPr>
        <xdr:cNvPr id="137" name="Grafik 136" descr="https://distantreading.github.io/media/teiLogo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236220</xdr:colOff>
      <xdr:row>38</xdr:row>
      <xdr:rowOff>45720</xdr:rowOff>
    </xdr:to>
    <xdr:pic>
      <xdr:nvPicPr>
        <xdr:cNvPr id="138" name="Grafik 137" descr="https://distantreading.github.io/media/teiLogo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236220</xdr:colOff>
      <xdr:row>39</xdr:row>
      <xdr:rowOff>45720</xdr:rowOff>
    </xdr:to>
    <xdr:pic>
      <xdr:nvPicPr>
        <xdr:cNvPr id="139" name="Grafik 138" descr="https://distantreading.github.io/media/teiLogo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236220</xdr:colOff>
      <xdr:row>40</xdr:row>
      <xdr:rowOff>45720</xdr:rowOff>
    </xdr:to>
    <xdr:pic>
      <xdr:nvPicPr>
        <xdr:cNvPr id="140" name="Grafik 139" descr="https://distantreading.github.io/media/teiLogo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236220</xdr:colOff>
      <xdr:row>41</xdr:row>
      <xdr:rowOff>45720</xdr:rowOff>
    </xdr:to>
    <xdr:pic>
      <xdr:nvPicPr>
        <xdr:cNvPr id="141" name="Grafik 140" descr="https://distantreading.github.io/media/teiLogo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42</xdr:row>
      <xdr:rowOff>45720</xdr:rowOff>
    </xdr:to>
    <xdr:pic>
      <xdr:nvPicPr>
        <xdr:cNvPr id="142" name="Grafik 141" descr="https://distantreading.github.io/media/teiLogo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236220</xdr:colOff>
      <xdr:row>43</xdr:row>
      <xdr:rowOff>45720</xdr:rowOff>
    </xdr:to>
    <xdr:pic>
      <xdr:nvPicPr>
        <xdr:cNvPr id="143" name="Grafik 142" descr="https://distantreading.github.io/media/teiLogo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236220</xdr:colOff>
      <xdr:row>44</xdr:row>
      <xdr:rowOff>45720</xdr:rowOff>
    </xdr:to>
    <xdr:pic>
      <xdr:nvPicPr>
        <xdr:cNvPr id="144" name="Grafik 143" descr="https://distantreading.github.io/media/teiLogo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236220</xdr:colOff>
      <xdr:row>45</xdr:row>
      <xdr:rowOff>45720</xdr:rowOff>
    </xdr:to>
    <xdr:pic>
      <xdr:nvPicPr>
        <xdr:cNvPr id="145" name="Grafik 144" descr="https://distantreading.github.io/media/teiLogo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236220</xdr:colOff>
      <xdr:row>46</xdr:row>
      <xdr:rowOff>45720</xdr:rowOff>
    </xdr:to>
    <xdr:pic>
      <xdr:nvPicPr>
        <xdr:cNvPr id="146" name="Grafik 145" descr="https://distantreading.github.io/media/teiLogo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236220</xdr:colOff>
      <xdr:row>47</xdr:row>
      <xdr:rowOff>45720</xdr:rowOff>
    </xdr:to>
    <xdr:pic>
      <xdr:nvPicPr>
        <xdr:cNvPr id="147" name="Grafik 146" descr="https://distantreading.github.io/media/teiLogo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236220</xdr:colOff>
      <xdr:row>48</xdr:row>
      <xdr:rowOff>45720</xdr:rowOff>
    </xdr:to>
    <xdr:pic>
      <xdr:nvPicPr>
        <xdr:cNvPr id="148" name="Grafik 147" descr="https://distantreading.github.io/media/teiLogo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236220</xdr:colOff>
      <xdr:row>49</xdr:row>
      <xdr:rowOff>45720</xdr:rowOff>
    </xdr:to>
    <xdr:pic>
      <xdr:nvPicPr>
        <xdr:cNvPr id="149" name="Grafik 148" descr="https://distantreading.github.io/media/teiLogo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236220</xdr:colOff>
      <xdr:row>50</xdr:row>
      <xdr:rowOff>45720</xdr:rowOff>
    </xdr:to>
    <xdr:pic>
      <xdr:nvPicPr>
        <xdr:cNvPr id="150" name="Grafik 149" descr="https://distantreading.github.io/media/teiLogo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236220</xdr:colOff>
      <xdr:row>51</xdr:row>
      <xdr:rowOff>45720</xdr:rowOff>
    </xdr:to>
    <xdr:pic>
      <xdr:nvPicPr>
        <xdr:cNvPr id="151" name="Grafik 150" descr="https://distantreading.github.io/media/teiLogo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236220</xdr:colOff>
      <xdr:row>52</xdr:row>
      <xdr:rowOff>45720</xdr:rowOff>
    </xdr:to>
    <xdr:pic>
      <xdr:nvPicPr>
        <xdr:cNvPr id="152" name="Grafik 151" descr="https://distantreading.github.io/media/teiLogo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236220</xdr:colOff>
      <xdr:row>53</xdr:row>
      <xdr:rowOff>45720</xdr:rowOff>
    </xdr:to>
    <xdr:pic>
      <xdr:nvPicPr>
        <xdr:cNvPr id="153" name="Grafik 152" descr="https://distantreading.github.io/media/teiLogo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236220</xdr:colOff>
      <xdr:row>54</xdr:row>
      <xdr:rowOff>45720</xdr:rowOff>
    </xdr:to>
    <xdr:pic>
      <xdr:nvPicPr>
        <xdr:cNvPr id="154" name="Grafik 153" descr="https://distantreading.github.io/media/teiLogo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236220</xdr:colOff>
      <xdr:row>55</xdr:row>
      <xdr:rowOff>45720</xdr:rowOff>
    </xdr:to>
    <xdr:pic>
      <xdr:nvPicPr>
        <xdr:cNvPr id="155" name="Grafik 154" descr="https://distantreading.github.io/media/teiLogo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236220</xdr:colOff>
      <xdr:row>56</xdr:row>
      <xdr:rowOff>45720</xdr:rowOff>
    </xdr:to>
    <xdr:pic>
      <xdr:nvPicPr>
        <xdr:cNvPr id="156" name="Grafik 155" descr="https://distantreading.github.io/media/teiLogo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236220</xdr:colOff>
      <xdr:row>57</xdr:row>
      <xdr:rowOff>45720</xdr:rowOff>
    </xdr:to>
    <xdr:pic>
      <xdr:nvPicPr>
        <xdr:cNvPr id="157" name="Grafik 156" descr="https://distantreading.github.io/media/teiLogo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236220</xdr:colOff>
      <xdr:row>58</xdr:row>
      <xdr:rowOff>45720</xdr:rowOff>
    </xdr:to>
    <xdr:pic>
      <xdr:nvPicPr>
        <xdr:cNvPr id="158" name="Grafik 157" descr="https://distantreading.github.io/media/teiLogo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236220</xdr:colOff>
      <xdr:row>59</xdr:row>
      <xdr:rowOff>45720</xdr:rowOff>
    </xdr:to>
    <xdr:pic>
      <xdr:nvPicPr>
        <xdr:cNvPr id="159" name="Grafik 158" descr="https://distantreading.github.io/media/teiLogo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236220</xdr:colOff>
      <xdr:row>60</xdr:row>
      <xdr:rowOff>45720</xdr:rowOff>
    </xdr:to>
    <xdr:pic>
      <xdr:nvPicPr>
        <xdr:cNvPr id="160" name="Grafik 159" descr="https://distantreading.github.io/media/teiLogo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236220</xdr:colOff>
      <xdr:row>61</xdr:row>
      <xdr:rowOff>45720</xdr:rowOff>
    </xdr:to>
    <xdr:pic>
      <xdr:nvPicPr>
        <xdr:cNvPr id="161" name="Grafik 160" descr="https://distantreading.github.io/media/teiLogo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236220</xdr:colOff>
      <xdr:row>62</xdr:row>
      <xdr:rowOff>45720</xdr:rowOff>
    </xdr:to>
    <xdr:pic>
      <xdr:nvPicPr>
        <xdr:cNvPr id="162" name="Grafik 161" descr="https://distantreading.github.io/media/teiLogo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236220</xdr:colOff>
      <xdr:row>63</xdr:row>
      <xdr:rowOff>45720</xdr:rowOff>
    </xdr:to>
    <xdr:pic>
      <xdr:nvPicPr>
        <xdr:cNvPr id="163" name="Grafik 162" descr="https://distantreading.github.io/media/teiLogo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236220</xdr:colOff>
      <xdr:row>64</xdr:row>
      <xdr:rowOff>45720</xdr:rowOff>
    </xdr:to>
    <xdr:pic>
      <xdr:nvPicPr>
        <xdr:cNvPr id="164" name="Grafik 163" descr="https://distantreading.github.io/media/teiLogo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236220</xdr:colOff>
      <xdr:row>65</xdr:row>
      <xdr:rowOff>45720</xdr:rowOff>
    </xdr:to>
    <xdr:pic>
      <xdr:nvPicPr>
        <xdr:cNvPr id="165" name="Grafik 164" descr="https://distantreading.github.io/media/teiLogo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236220</xdr:colOff>
      <xdr:row>66</xdr:row>
      <xdr:rowOff>45720</xdr:rowOff>
    </xdr:to>
    <xdr:pic>
      <xdr:nvPicPr>
        <xdr:cNvPr id="166" name="Grafik 165" descr="https://distantreading.github.io/media/teiLogo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236220</xdr:colOff>
      <xdr:row>67</xdr:row>
      <xdr:rowOff>45720</xdr:rowOff>
    </xdr:to>
    <xdr:pic>
      <xdr:nvPicPr>
        <xdr:cNvPr id="167" name="Grafik 166" descr="https://distantreading.github.io/media/teiLogo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236220</xdr:colOff>
      <xdr:row>68</xdr:row>
      <xdr:rowOff>45720</xdr:rowOff>
    </xdr:to>
    <xdr:pic>
      <xdr:nvPicPr>
        <xdr:cNvPr id="168" name="Grafik 167" descr="https://distantreading.github.io/media/teiLogo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236220</xdr:colOff>
      <xdr:row>69</xdr:row>
      <xdr:rowOff>45720</xdr:rowOff>
    </xdr:to>
    <xdr:pic>
      <xdr:nvPicPr>
        <xdr:cNvPr id="169" name="Grafik 168" descr="https://distantreading.github.io/media/teiLogo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236220</xdr:colOff>
      <xdr:row>70</xdr:row>
      <xdr:rowOff>45720</xdr:rowOff>
    </xdr:to>
    <xdr:pic>
      <xdr:nvPicPr>
        <xdr:cNvPr id="170" name="Grafik 169" descr="https://distantreading.github.io/media/teiLogo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236220</xdr:colOff>
      <xdr:row>71</xdr:row>
      <xdr:rowOff>45720</xdr:rowOff>
    </xdr:to>
    <xdr:pic>
      <xdr:nvPicPr>
        <xdr:cNvPr id="171" name="Grafik 170" descr="https://distantreading.github.io/media/teiLogo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236220</xdr:colOff>
      <xdr:row>72</xdr:row>
      <xdr:rowOff>45720</xdr:rowOff>
    </xdr:to>
    <xdr:pic>
      <xdr:nvPicPr>
        <xdr:cNvPr id="172" name="Grafik 171" descr="https://distantreading.github.io/media/teiLogo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236220</xdr:colOff>
      <xdr:row>73</xdr:row>
      <xdr:rowOff>45720</xdr:rowOff>
    </xdr:to>
    <xdr:pic>
      <xdr:nvPicPr>
        <xdr:cNvPr id="173" name="Grafik 172" descr="https://distantreading.github.io/media/teiLogo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236220</xdr:colOff>
      <xdr:row>74</xdr:row>
      <xdr:rowOff>45720</xdr:rowOff>
    </xdr:to>
    <xdr:pic>
      <xdr:nvPicPr>
        <xdr:cNvPr id="174" name="Grafik 173" descr="https://distantreading.github.io/media/teiLogo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236220</xdr:colOff>
      <xdr:row>75</xdr:row>
      <xdr:rowOff>45720</xdr:rowOff>
    </xdr:to>
    <xdr:pic>
      <xdr:nvPicPr>
        <xdr:cNvPr id="175" name="Grafik 174" descr="https://distantreading.github.io/media/teiLogo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236220</xdr:colOff>
      <xdr:row>76</xdr:row>
      <xdr:rowOff>45720</xdr:rowOff>
    </xdr:to>
    <xdr:pic>
      <xdr:nvPicPr>
        <xdr:cNvPr id="176" name="Grafik 175" descr="https://distantreading.github.io/media/teiLogo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236220</xdr:colOff>
      <xdr:row>77</xdr:row>
      <xdr:rowOff>45720</xdr:rowOff>
    </xdr:to>
    <xdr:pic>
      <xdr:nvPicPr>
        <xdr:cNvPr id="177" name="Grafik 176" descr="https://distantreading.github.io/media/teiLogo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236220</xdr:colOff>
      <xdr:row>78</xdr:row>
      <xdr:rowOff>45720</xdr:rowOff>
    </xdr:to>
    <xdr:pic>
      <xdr:nvPicPr>
        <xdr:cNvPr id="178" name="Grafik 177" descr="https://distantreading.github.io/media/teiLogo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236220</xdr:colOff>
      <xdr:row>79</xdr:row>
      <xdr:rowOff>45720</xdr:rowOff>
    </xdr:to>
    <xdr:pic>
      <xdr:nvPicPr>
        <xdr:cNvPr id="179" name="Grafik 178" descr="https://distantreading.github.io/media/teiLogo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236220</xdr:colOff>
      <xdr:row>80</xdr:row>
      <xdr:rowOff>45720</xdr:rowOff>
    </xdr:to>
    <xdr:pic>
      <xdr:nvPicPr>
        <xdr:cNvPr id="180" name="Grafik 179" descr="https://distantreading.github.io/media/teiLogo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236220</xdr:colOff>
      <xdr:row>81</xdr:row>
      <xdr:rowOff>45720</xdr:rowOff>
    </xdr:to>
    <xdr:pic>
      <xdr:nvPicPr>
        <xdr:cNvPr id="181" name="Grafik 180" descr="https://distantreading.github.io/media/teiLogo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236220</xdr:colOff>
      <xdr:row>82</xdr:row>
      <xdr:rowOff>45720</xdr:rowOff>
    </xdr:to>
    <xdr:pic>
      <xdr:nvPicPr>
        <xdr:cNvPr id="182" name="Grafik 181" descr="https://distantreading.github.io/media/teiLogo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236220</xdr:colOff>
      <xdr:row>83</xdr:row>
      <xdr:rowOff>45720</xdr:rowOff>
    </xdr:to>
    <xdr:pic>
      <xdr:nvPicPr>
        <xdr:cNvPr id="183" name="Grafik 182" descr="https://distantreading.github.io/media/teiLogo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236220</xdr:colOff>
      <xdr:row>84</xdr:row>
      <xdr:rowOff>45720</xdr:rowOff>
    </xdr:to>
    <xdr:pic>
      <xdr:nvPicPr>
        <xdr:cNvPr id="184" name="Grafik 183" descr="https://distantreading.github.io/media/teiLogo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236220</xdr:colOff>
      <xdr:row>85</xdr:row>
      <xdr:rowOff>45720</xdr:rowOff>
    </xdr:to>
    <xdr:pic>
      <xdr:nvPicPr>
        <xdr:cNvPr id="185" name="Grafik 184" descr="https://distantreading.github.io/media/teiLogo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236220</xdr:colOff>
      <xdr:row>86</xdr:row>
      <xdr:rowOff>45720</xdr:rowOff>
    </xdr:to>
    <xdr:pic>
      <xdr:nvPicPr>
        <xdr:cNvPr id="186" name="Grafik 185" descr="https://distantreading.github.io/media/teiLogo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236220</xdr:colOff>
      <xdr:row>87</xdr:row>
      <xdr:rowOff>45720</xdr:rowOff>
    </xdr:to>
    <xdr:pic>
      <xdr:nvPicPr>
        <xdr:cNvPr id="187" name="Grafik 186" descr="https://distantreading.github.io/media/teiLogo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236220</xdr:colOff>
      <xdr:row>88</xdr:row>
      <xdr:rowOff>45720</xdr:rowOff>
    </xdr:to>
    <xdr:pic>
      <xdr:nvPicPr>
        <xdr:cNvPr id="188" name="Grafik 187" descr="https://distantreading.github.io/media/teiLogo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236220</xdr:colOff>
      <xdr:row>89</xdr:row>
      <xdr:rowOff>45720</xdr:rowOff>
    </xdr:to>
    <xdr:pic>
      <xdr:nvPicPr>
        <xdr:cNvPr id="189" name="Grafik 188" descr="https://distantreading.github.io/media/teiLogo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236220</xdr:colOff>
      <xdr:row>90</xdr:row>
      <xdr:rowOff>45720</xdr:rowOff>
    </xdr:to>
    <xdr:pic>
      <xdr:nvPicPr>
        <xdr:cNvPr id="190" name="Grafik 189" descr="https://distantreading.github.io/media/teiLogo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236220</xdr:colOff>
      <xdr:row>91</xdr:row>
      <xdr:rowOff>45720</xdr:rowOff>
    </xdr:to>
    <xdr:pic>
      <xdr:nvPicPr>
        <xdr:cNvPr id="191" name="Grafik 190" descr="https://distantreading.github.io/media/teiLogo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236220</xdr:colOff>
      <xdr:row>92</xdr:row>
      <xdr:rowOff>45720</xdr:rowOff>
    </xdr:to>
    <xdr:pic>
      <xdr:nvPicPr>
        <xdr:cNvPr id="192" name="Grafik 191" descr="https://distantreading.github.io/media/teiLogo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236220</xdr:colOff>
      <xdr:row>97</xdr:row>
      <xdr:rowOff>53340</xdr:rowOff>
    </xdr:to>
    <xdr:pic>
      <xdr:nvPicPr>
        <xdr:cNvPr id="193" name="Grafik 192" descr="https://distantreading.github.io/media/teiLogo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236220</xdr:colOff>
      <xdr:row>96</xdr:row>
      <xdr:rowOff>53340</xdr:rowOff>
    </xdr:to>
    <xdr:pic>
      <xdr:nvPicPr>
        <xdr:cNvPr id="194" name="Grafik 193" descr="https://distantreading.github.io/media/teiLogo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236220</xdr:colOff>
      <xdr:row>98</xdr:row>
      <xdr:rowOff>53340</xdr:rowOff>
    </xdr:to>
    <xdr:pic>
      <xdr:nvPicPr>
        <xdr:cNvPr id="195" name="Grafik 194" descr="https://distantreading.github.io/media/teiLogo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236220</xdr:colOff>
      <xdr:row>100</xdr:row>
      <xdr:rowOff>53340</xdr:rowOff>
    </xdr:to>
    <xdr:pic>
      <xdr:nvPicPr>
        <xdr:cNvPr id="196" name="Grafik 195" descr="https://distantreading.github.io/media/teiLogo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236220</xdr:colOff>
      <xdr:row>100</xdr:row>
      <xdr:rowOff>53340</xdr:rowOff>
    </xdr:to>
    <xdr:pic>
      <xdr:nvPicPr>
        <xdr:cNvPr id="197" name="Grafik 196" descr="https://distantreading.github.io/media/teiLogo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236220</xdr:colOff>
      <xdr:row>101</xdr:row>
      <xdr:rowOff>53340</xdr:rowOff>
    </xdr:to>
    <xdr:pic>
      <xdr:nvPicPr>
        <xdr:cNvPr id="198" name="Grafik 197" descr="https://distantreading.github.io/media/teiLogo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236220</xdr:colOff>
      <xdr:row>102</xdr:row>
      <xdr:rowOff>53340</xdr:rowOff>
    </xdr:to>
    <xdr:pic>
      <xdr:nvPicPr>
        <xdr:cNvPr id="199" name="Grafik 198" descr="https://distantreading.github.io/media/teiLogo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236220</xdr:colOff>
      <xdr:row>104</xdr:row>
      <xdr:rowOff>53340</xdr:rowOff>
    </xdr:to>
    <xdr:pic>
      <xdr:nvPicPr>
        <xdr:cNvPr id="200" name="Grafik 199" descr="https://distantreading.github.io/media/teiLogo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236220</xdr:colOff>
      <xdr:row>105</xdr:row>
      <xdr:rowOff>38100</xdr:rowOff>
    </xdr:to>
    <xdr:pic>
      <xdr:nvPicPr>
        <xdr:cNvPr id="201" name="Grafik 200" descr="https://distantreading.github.io/media/teiLogo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26" Type="http://schemas.openxmlformats.org/officeDocument/2006/relationships/hyperlink" Target="https://distantreading.github.io/ELTeC/eng/ENG18630.html" TargetMode="External"/><Relationship Id="rId39" Type="http://schemas.openxmlformats.org/officeDocument/2006/relationships/hyperlink" Target="https://distantreading.github.io/ELTeC/eng/ENG18750.html" TargetMode="External"/><Relationship Id="rId21" Type="http://schemas.openxmlformats.org/officeDocument/2006/relationships/hyperlink" Target="https://distantreading.github.io/ELTeC/eng/ENG18600.html" TargetMode="External"/><Relationship Id="rId34" Type="http://schemas.openxmlformats.org/officeDocument/2006/relationships/hyperlink" Target="https://distantreading.github.io/ELTeC/eng/ENG18701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76" Type="http://schemas.openxmlformats.org/officeDocument/2006/relationships/hyperlink" Target="https://distantreading.github.io/ELTeC/eng/ENG1907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16" Type="http://schemas.openxmlformats.org/officeDocument/2006/relationships/hyperlink" Target="https://distantreading.github.io/ELTeC/eng/ENG18530.html" TargetMode="External"/><Relationship Id="rId29" Type="http://schemas.openxmlformats.org/officeDocument/2006/relationships/hyperlink" Target="https://distantreading.github.io/ELTeC/eng/ENG18651.html" TargetMode="External"/><Relationship Id="rId11" Type="http://schemas.openxmlformats.org/officeDocument/2006/relationships/hyperlink" Target="https://distantreading.github.io/ELTeC/eng/ENG18482.html" TargetMode="External"/><Relationship Id="rId24" Type="http://schemas.openxmlformats.org/officeDocument/2006/relationships/hyperlink" Target="https://distantreading.github.io/ELTeC/eng/ENG18620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66" Type="http://schemas.openxmlformats.org/officeDocument/2006/relationships/hyperlink" Target="https://distantreading.github.io/ELTeC/eng/ENG18971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87" Type="http://schemas.openxmlformats.org/officeDocument/2006/relationships/hyperlink" Target="https://distantreading.github.io/ELTeC/eng/ENG19180.html" TargetMode="External"/><Relationship Id="rId5" Type="http://schemas.openxmlformats.org/officeDocument/2006/relationships/hyperlink" Target="https://distantreading.github.io/ELTeC/eng/ENG1845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90" Type="http://schemas.openxmlformats.org/officeDocument/2006/relationships/hyperlink" Target="https://distantreading.github.io/ELTeC/eng/ENG1920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9"/>
  <sheetViews>
    <sheetView tabSelected="1" zoomScale="80" zoomScaleNormal="80" workbookViewId="0">
      <pane ySplit="1" topLeftCell="A56" activePane="bottomLeft" state="frozen"/>
      <selection pane="bottomLeft" activeCell="L74" sqref="L74"/>
    </sheetView>
  </sheetViews>
  <sheetFormatPr defaultColWidth="10.85546875" defaultRowHeight="15" x14ac:dyDescent="0.25"/>
  <cols>
    <col min="1" max="1" width="13" customWidth="1"/>
    <col min="2" max="3" width="8.85546875" style="5" customWidth="1"/>
  </cols>
  <sheetData>
    <row r="1" spans="1:3" ht="30" x14ac:dyDescent="0.25">
      <c r="A1" s="2" t="s">
        <v>0</v>
      </c>
      <c r="B1" s="3" t="s">
        <v>84</v>
      </c>
      <c r="C1" s="3" t="s">
        <v>85</v>
      </c>
    </row>
    <row r="2" spans="1:3" x14ac:dyDescent="0.25">
      <c r="A2" s="7" t="s">
        <v>1</v>
      </c>
      <c r="B2" s="17" t="s">
        <v>86</v>
      </c>
      <c r="C2" s="4" t="s">
        <v>86</v>
      </c>
    </row>
    <row r="3" spans="1:3" x14ac:dyDescent="0.25">
      <c r="A3" s="7" t="s">
        <v>2</v>
      </c>
      <c r="B3" s="17" t="s">
        <v>86</v>
      </c>
      <c r="C3" s="4" t="s">
        <v>86</v>
      </c>
    </row>
    <row r="4" spans="1:3" x14ac:dyDescent="0.25">
      <c r="A4" s="7" t="s">
        <v>3</v>
      </c>
      <c r="B4" s="17" t="s">
        <v>86</v>
      </c>
      <c r="C4" s="4" t="s">
        <v>86</v>
      </c>
    </row>
    <row r="5" spans="1:3" x14ac:dyDescent="0.25">
      <c r="A5" s="7" t="s">
        <v>4</v>
      </c>
      <c r="B5" s="17" t="s">
        <v>86</v>
      </c>
      <c r="C5" s="4" t="s">
        <v>86</v>
      </c>
    </row>
    <row r="6" spans="1:3" x14ac:dyDescent="0.25">
      <c r="A6" s="7" t="s">
        <v>5</v>
      </c>
      <c r="B6" s="17" t="s">
        <v>86</v>
      </c>
      <c r="C6" s="4" t="s">
        <v>86</v>
      </c>
    </row>
    <row r="7" spans="1:3" x14ac:dyDescent="0.25">
      <c r="A7" s="7" t="s">
        <v>6</v>
      </c>
      <c r="B7" s="17" t="s">
        <v>86</v>
      </c>
      <c r="C7" s="4" t="s">
        <v>86</v>
      </c>
    </row>
    <row r="8" spans="1:3" x14ac:dyDescent="0.25">
      <c r="A8" s="7" t="s">
        <v>7</v>
      </c>
      <c r="B8" s="17" t="s">
        <v>103</v>
      </c>
      <c r="C8" s="4" t="s">
        <v>104</v>
      </c>
    </row>
    <row r="9" spans="1:3" x14ac:dyDescent="0.25">
      <c r="A9" s="7" t="s">
        <v>8</v>
      </c>
      <c r="B9" s="17" t="s">
        <v>103</v>
      </c>
      <c r="C9" s="4" t="s">
        <v>105</v>
      </c>
    </row>
    <row r="10" spans="1:3" x14ac:dyDescent="0.25">
      <c r="A10" s="7" t="s">
        <v>9</v>
      </c>
      <c r="B10" s="17" t="s">
        <v>103</v>
      </c>
      <c r="C10" s="4" t="s">
        <v>105</v>
      </c>
    </row>
    <row r="11" spans="1:3" x14ac:dyDescent="0.25">
      <c r="A11" s="7" t="s">
        <v>10</v>
      </c>
      <c r="B11" s="17" t="s">
        <v>86</v>
      </c>
      <c r="C11" s="4" t="s">
        <v>86</v>
      </c>
    </row>
    <row r="12" spans="1:3" x14ac:dyDescent="0.25">
      <c r="A12" s="7" t="s">
        <v>11</v>
      </c>
      <c r="B12" s="17" t="s">
        <v>103</v>
      </c>
      <c r="C12" s="4" t="s">
        <v>104</v>
      </c>
    </row>
    <row r="13" spans="1:3" x14ac:dyDescent="0.25">
      <c r="A13" s="7" t="s">
        <v>12</v>
      </c>
      <c r="B13" s="17" t="s">
        <v>86</v>
      </c>
      <c r="C13" s="4" t="s">
        <v>86</v>
      </c>
    </row>
    <row r="14" spans="1:3" x14ac:dyDescent="0.25">
      <c r="A14" s="7" t="s">
        <v>13</v>
      </c>
      <c r="B14" s="17" t="s">
        <v>86</v>
      </c>
      <c r="C14" s="4" t="s">
        <v>86</v>
      </c>
    </row>
    <row r="15" spans="1:3" x14ac:dyDescent="0.25">
      <c r="A15" s="7" t="s">
        <v>14</v>
      </c>
      <c r="B15" s="17" t="s">
        <v>86</v>
      </c>
      <c r="C15" s="4" t="s">
        <v>86</v>
      </c>
    </row>
    <row r="16" spans="1:3" x14ac:dyDescent="0.25">
      <c r="A16" s="7" t="s">
        <v>15</v>
      </c>
      <c r="B16" s="17" t="s">
        <v>86</v>
      </c>
      <c r="C16" s="4" t="s">
        <v>86</v>
      </c>
    </row>
    <row r="17" spans="1:3" x14ac:dyDescent="0.25">
      <c r="A17" s="7" t="s">
        <v>16</v>
      </c>
      <c r="B17" s="17" t="s">
        <v>86</v>
      </c>
      <c r="C17" s="4" t="s">
        <v>86</v>
      </c>
    </row>
    <row r="18" spans="1:3" x14ac:dyDescent="0.25">
      <c r="A18" s="7" t="s">
        <v>17</v>
      </c>
      <c r="B18" s="17" t="s">
        <v>86</v>
      </c>
      <c r="C18" s="4" t="s">
        <v>86</v>
      </c>
    </row>
    <row r="19" spans="1:3" x14ac:dyDescent="0.25">
      <c r="A19" s="7" t="s">
        <v>18</v>
      </c>
      <c r="B19" s="17" t="s">
        <v>86</v>
      </c>
      <c r="C19" s="4" t="s">
        <v>86</v>
      </c>
    </row>
    <row r="20" spans="1:3" x14ac:dyDescent="0.25">
      <c r="A20" s="7" t="s">
        <v>19</v>
      </c>
      <c r="B20" s="17" t="s">
        <v>86</v>
      </c>
      <c r="C20" s="4" t="s">
        <v>86</v>
      </c>
    </row>
    <row r="21" spans="1:3" x14ac:dyDescent="0.25">
      <c r="A21" s="7" t="s">
        <v>87</v>
      </c>
      <c r="B21" s="17" t="s">
        <v>103</v>
      </c>
      <c r="C21" s="4" t="s">
        <v>104</v>
      </c>
    </row>
    <row r="22" spans="1:3" x14ac:dyDescent="0.25">
      <c r="A22" s="7" t="s">
        <v>20</v>
      </c>
      <c r="B22" s="17" t="s">
        <v>86</v>
      </c>
      <c r="C22" s="4" t="s">
        <v>86</v>
      </c>
    </row>
    <row r="23" spans="1:3" x14ac:dyDescent="0.25">
      <c r="A23" s="7" t="s">
        <v>88</v>
      </c>
      <c r="B23" s="17" t="s">
        <v>103</v>
      </c>
      <c r="C23" s="4" t="s">
        <v>104</v>
      </c>
    </row>
    <row r="24" spans="1:3" x14ac:dyDescent="0.25">
      <c r="A24" s="7" t="s">
        <v>21</v>
      </c>
      <c r="B24" s="17" t="s">
        <v>86</v>
      </c>
      <c r="C24" s="4" t="s">
        <v>86</v>
      </c>
    </row>
    <row r="25" spans="1:3" s="1" customFormat="1" x14ac:dyDescent="0.25">
      <c r="A25" s="8" t="s">
        <v>22</v>
      </c>
      <c r="B25" s="17" t="s">
        <v>86</v>
      </c>
      <c r="C25" s="4" t="s">
        <v>86</v>
      </c>
    </row>
    <row r="26" spans="1:3" x14ac:dyDescent="0.25">
      <c r="A26" s="7" t="s">
        <v>23</v>
      </c>
      <c r="B26" s="17" t="s">
        <v>86</v>
      </c>
      <c r="C26" s="4" t="s">
        <v>86</v>
      </c>
    </row>
    <row r="27" spans="1:3" x14ac:dyDescent="0.25">
      <c r="A27" s="7" t="s">
        <v>24</v>
      </c>
      <c r="B27" s="17" t="s">
        <v>86</v>
      </c>
      <c r="C27" s="4" t="s">
        <v>86</v>
      </c>
    </row>
    <row r="28" spans="1:3" x14ac:dyDescent="0.25">
      <c r="A28" s="7" t="s">
        <v>24</v>
      </c>
      <c r="B28" s="17" t="s">
        <v>86</v>
      </c>
      <c r="C28" s="4" t="s">
        <v>86</v>
      </c>
    </row>
    <row r="29" spans="1:3" x14ac:dyDescent="0.25">
      <c r="A29" s="7" t="s">
        <v>89</v>
      </c>
      <c r="B29" s="17" t="s">
        <v>86</v>
      </c>
      <c r="C29" s="4" t="s">
        <v>86</v>
      </c>
    </row>
    <row r="30" spans="1:3" x14ac:dyDescent="0.25">
      <c r="A30" s="7" t="s">
        <v>25</v>
      </c>
      <c r="B30" s="17" t="s">
        <v>86</v>
      </c>
      <c r="C30" s="4" t="s">
        <v>86</v>
      </c>
    </row>
    <row r="31" spans="1:3" x14ac:dyDescent="0.25">
      <c r="A31" s="7" t="s">
        <v>90</v>
      </c>
      <c r="B31" s="17" t="s">
        <v>86</v>
      </c>
      <c r="C31" s="4" t="s">
        <v>86</v>
      </c>
    </row>
    <row r="32" spans="1:3" x14ac:dyDescent="0.25">
      <c r="A32" s="7" t="s">
        <v>26</v>
      </c>
      <c r="B32" s="17" t="s">
        <v>86</v>
      </c>
      <c r="C32" s="4" t="s">
        <v>86</v>
      </c>
    </row>
    <row r="33" spans="1:3" x14ac:dyDescent="0.25">
      <c r="A33" s="7" t="s">
        <v>27</v>
      </c>
      <c r="B33" s="17" t="s">
        <v>86</v>
      </c>
      <c r="C33" s="4" t="s">
        <v>86</v>
      </c>
    </row>
    <row r="34" spans="1:3" x14ac:dyDescent="0.25">
      <c r="A34" s="7" t="s">
        <v>28</v>
      </c>
      <c r="B34" s="17" t="s">
        <v>86</v>
      </c>
      <c r="C34" s="4" t="s">
        <v>86</v>
      </c>
    </row>
    <row r="35" spans="1:3" s="1" customFormat="1" x14ac:dyDescent="0.25">
      <c r="A35" s="8" t="s">
        <v>29</v>
      </c>
      <c r="B35" s="17" t="s">
        <v>103</v>
      </c>
      <c r="C35" s="4" t="s">
        <v>106</v>
      </c>
    </row>
    <row r="36" spans="1:3" s="1" customFormat="1" x14ac:dyDescent="0.25">
      <c r="A36" s="8" t="s">
        <v>30</v>
      </c>
      <c r="B36" s="17" t="s">
        <v>103</v>
      </c>
      <c r="C36" s="4" t="s">
        <v>107</v>
      </c>
    </row>
    <row r="37" spans="1:3" s="1" customFormat="1" x14ac:dyDescent="0.25">
      <c r="A37" s="8" t="s">
        <v>31</v>
      </c>
      <c r="B37" s="17" t="s">
        <v>103</v>
      </c>
      <c r="C37" s="4" t="s">
        <v>106</v>
      </c>
    </row>
    <row r="38" spans="1:3" s="1" customFormat="1" x14ac:dyDescent="0.25">
      <c r="A38" s="8" t="s">
        <v>91</v>
      </c>
      <c r="B38" s="17" t="s">
        <v>86</v>
      </c>
      <c r="C38" s="4" t="s">
        <v>86</v>
      </c>
    </row>
    <row r="39" spans="1:3" x14ac:dyDescent="0.25">
      <c r="A39" s="7" t="s">
        <v>32</v>
      </c>
      <c r="B39" s="17" t="s">
        <v>103</v>
      </c>
      <c r="C39" s="4" t="s">
        <v>114</v>
      </c>
    </row>
    <row r="40" spans="1:3" x14ac:dyDescent="0.25">
      <c r="A40" s="7" t="s">
        <v>33</v>
      </c>
      <c r="B40" s="17" t="s">
        <v>103</v>
      </c>
      <c r="C40" s="4" t="s">
        <v>108</v>
      </c>
    </row>
    <row r="41" spans="1:3" s="1" customFormat="1" x14ac:dyDescent="0.25">
      <c r="A41" s="8" t="s">
        <v>34</v>
      </c>
      <c r="B41" s="17" t="s">
        <v>103</v>
      </c>
      <c r="C41" s="4" t="s">
        <v>109</v>
      </c>
    </row>
    <row r="42" spans="1:3" x14ac:dyDescent="0.25">
      <c r="A42" s="7" t="s">
        <v>35</v>
      </c>
      <c r="B42" s="17" t="s">
        <v>86</v>
      </c>
      <c r="C42" s="4" t="s">
        <v>86</v>
      </c>
    </row>
    <row r="43" spans="1:3" x14ac:dyDescent="0.25">
      <c r="A43" s="7" t="s">
        <v>92</v>
      </c>
      <c r="B43" s="17" t="s">
        <v>86</v>
      </c>
      <c r="C43" s="4" t="s">
        <v>86</v>
      </c>
    </row>
    <row r="44" spans="1:3" s="1" customFormat="1" x14ac:dyDescent="0.25">
      <c r="A44" s="8" t="s">
        <v>36</v>
      </c>
      <c r="B44" s="17" t="s">
        <v>103</v>
      </c>
      <c r="C44" s="4" t="s">
        <v>110</v>
      </c>
    </row>
    <row r="45" spans="1:3" x14ac:dyDescent="0.25">
      <c r="A45" s="7" t="s">
        <v>37</v>
      </c>
      <c r="B45" s="17" t="s">
        <v>86</v>
      </c>
      <c r="C45" s="4" t="s">
        <v>86</v>
      </c>
    </row>
    <row r="46" spans="1:3" x14ac:dyDescent="0.25">
      <c r="A46" s="7" t="s">
        <v>38</v>
      </c>
      <c r="B46" s="17" t="s">
        <v>86</v>
      </c>
      <c r="C46" s="4" t="s">
        <v>86</v>
      </c>
    </row>
    <row r="47" spans="1:3" s="1" customFormat="1" x14ac:dyDescent="0.25">
      <c r="A47" s="8" t="s">
        <v>39</v>
      </c>
      <c r="B47" s="17" t="s">
        <v>86</v>
      </c>
      <c r="C47" s="4" t="s">
        <v>86</v>
      </c>
    </row>
    <row r="48" spans="1:3" s="1" customFormat="1" x14ac:dyDescent="0.25">
      <c r="A48" s="8" t="s">
        <v>40</v>
      </c>
      <c r="B48" s="17" t="s">
        <v>103</v>
      </c>
      <c r="C48" s="4" t="s">
        <v>105</v>
      </c>
    </row>
    <row r="49" spans="1:3" x14ac:dyDescent="0.25">
      <c r="A49" s="7" t="s">
        <v>41</v>
      </c>
      <c r="B49" s="17" t="s">
        <v>86</v>
      </c>
      <c r="C49" s="4" t="s">
        <v>86</v>
      </c>
    </row>
    <row r="50" spans="1:3" x14ac:dyDescent="0.25">
      <c r="A50" s="7" t="s">
        <v>42</v>
      </c>
      <c r="B50" s="17" t="s">
        <v>86</v>
      </c>
      <c r="C50" s="4" t="s">
        <v>86</v>
      </c>
    </row>
    <row r="51" spans="1:3" s="1" customFormat="1" x14ac:dyDescent="0.25">
      <c r="A51" s="8" t="s">
        <v>93</v>
      </c>
      <c r="B51" s="17" t="s">
        <v>103</v>
      </c>
      <c r="C51" s="4" t="s">
        <v>111</v>
      </c>
    </row>
    <row r="52" spans="1:3" s="1" customFormat="1" x14ac:dyDescent="0.25">
      <c r="A52" s="8" t="s">
        <v>43</v>
      </c>
      <c r="B52" s="17" t="s">
        <v>86</v>
      </c>
      <c r="C52" s="4" t="s">
        <v>86</v>
      </c>
    </row>
    <row r="53" spans="1:3" s="1" customFormat="1" x14ac:dyDescent="0.25">
      <c r="A53" s="8" t="s">
        <v>44</v>
      </c>
      <c r="B53" s="17" t="s">
        <v>103</v>
      </c>
      <c r="C53" s="4" t="s">
        <v>110</v>
      </c>
    </row>
    <row r="54" spans="1:3" x14ac:dyDescent="0.25">
      <c r="A54" s="7" t="s">
        <v>45</v>
      </c>
      <c r="B54" s="17" t="s">
        <v>86</v>
      </c>
      <c r="C54" s="4" t="s">
        <v>86</v>
      </c>
    </row>
    <row r="55" spans="1:3" x14ac:dyDescent="0.25">
      <c r="A55" s="7" t="s">
        <v>46</v>
      </c>
      <c r="B55" s="17" t="s">
        <v>103</v>
      </c>
      <c r="C55" s="4" t="s">
        <v>111</v>
      </c>
    </row>
    <row r="56" spans="1:3" x14ac:dyDescent="0.25">
      <c r="A56" s="7" t="s">
        <v>47</v>
      </c>
      <c r="B56" s="17" t="s">
        <v>86</v>
      </c>
      <c r="C56" s="4" t="s">
        <v>86</v>
      </c>
    </row>
    <row r="57" spans="1:3" x14ac:dyDescent="0.25">
      <c r="A57" s="7" t="s">
        <v>48</v>
      </c>
      <c r="B57" s="17" t="s">
        <v>86</v>
      </c>
      <c r="C57" s="4" t="s">
        <v>86</v>
      </c>
    </row>
    <row r="58" spans="1:3" s="1" customFormat="1" x14ac:dyDescent="0.25">
      <c r="A58" s="8" t="s">
        <v>49</v>
      </c>
      <c r="B58" s="17" t="s">
        <v>103</v>
      </c>
      <c r="C58" s="4" t="s">
        <v>105</v>
      </c>
    </row>
    <row r="59" spans="1:3" s="1" customFormat="1" x14ac:dyDescent="0.25">
      <c r="A59" s="8" t="s">
        <v>50</v>
      </c>
      <c r="B59" s="17" t="s">
        <v>86</v>
      </c>
      <c r="C59" s="4" t="s">
        <v>86</v>
      </c>
    </row>
    <row r="60" spans="1:3" s="1" customFormat="1" x14ac:dyDescent="0.25">
      <c r="A60" s="8" t="s">
        <v>51</v>
      </c>
      <c r="B60" s="17" t="s">
        <v>103</v>
      </c>
      <c r="C60" s="4" t="s">
        <v>105</v>
      </c>
    </row>
    <row r="61" spans="1:3" x14ac:dyDescent="0.25">
      <c r="A61" s="7" t="s">
        <v>52</v>
      </c>
      <c r="B61" s="17" t="s">
        <v>103</v>
      </c>
      <c r="C61" s="4" t="s">
        <v>112</v>
      </c>
    </row>
    <row r="62" spans="1:3" s="1" customFormat="1" x14ac:dyDescent="0.25">
      <c r="A62" s="8" t="s">
        <v>53</v>
      </c>
      <c r="B62" s="17" t="s">
        <v>86</v>
      </c>
      <c r="C62" s="4" t="s">
        <v>86</v>
      </c>
    </row>
    <row r="63" spans="1:3" s="1" customFormat="1" x14ac:dyDescent="0.25">
      <c r="A63" s="8" t="s">
        <v>94</v>
      </c>
      <c r="B63" s="17" t="s">
        <v>86</v>
      </c>
      <c r="C63" s="4" t="s">
        <v>86</v>
      </c>
    </row>
    <row r="64" spans="1:3" x14ac:dyDescent="0.25">
      <c r="A64" s="7" t="s">
        <v>54</v>
      </c>
      <c r="B64" s="17" t="s">
        <v>103</v>
      </c>
      <c r="C64" s="4" t="s">
        <v>106</v>
      </c>
    </row>
    <row r="65" spans="1:10" s="1" customFormat="1" x14ac:dyDescent="0.25">
      <c r="A65" s="8" t="s">
        <v>55</v>
      </c>
      <c r="B65" s="17" t="s">
        <v>86</v>
      </c>
      <c r="C65" s="4" t="s">
        <v>86</v>
      </c>
    </row>
    <row r="66" spans="1:10" x14ac:dyDescent="0.25">
      <c r="A66" s="7" t="s">
        <v>56</v>
      </c>
      <c r="B66" s="17" t="s">
        <v>86</v>
      </c>
      <c r="C66" s="4" t="s">
        <v>86</v>
      </c>
    </row>
    <row r="67" spans="1:10" x14ac:dyDescent="0.25">
      <c r="A67" s="7" t="s">
        <v>57</v>
      </c>
      <c r="B67" s="17" t="s">
        <v>103</v>
      </c>
      <c r="C67" s="4" t="s">
        <v>106</v>
      </c>
    </row>
    <row r="68" spans="1:10" s="1" customFormat="1" x14ac:dyDescent="0.25">
      <c r="A68" s="8" t="s">
        <v>58</v>
      </c>
      <c r="B68" s="17" t="s">
        <v>86</v>
      </c>
      <c r="C68" s="4" t="s">
        <v>86</v>
      </c>
      <c r="I68" s="1" t="s">
        <v>190</v>
      </c>
      <c r="J68" s="1" t="s">
        <v>191</v>
      </c>
    </row>
    <row r="69" spans="1:10" x14ac:dyDescent="0.25">
      <c r="A69" s="7" t="s">
        <v>95</v>
      </c>
      <c r="B69" s="17" t="s">
        <v>103</v>
      </c>
      <c r="C69" s="4" t="s">
        <v>110</v>
      </c>
      <c r="I69" t="s">
        <v>201</v>
      </c>
      <c r="J69" t="s">
        <v>115</v>
      </c>
    </row>
    <row r="70" spans="1:10" x14ac:dyDescent="0.25">
      <c r="A70" s="7" t="s">
        <v>96</v>
      </c>
      <c r="B70" s="17" t="s">
        <v>86</v>
      </c>
      <c r="C70" s="4" t="s">
        <v>86</v>
      </c>
      <c r="I70" t="s">
        <v>202</v>
      </c>
      <c r="J70" t="s">
        <v>105</v>
      </c>
    </row>
    <row r="71" spans="1:10" x14ac:dyDescent="0.25">
      <c r="A71" s="7" t="s">
        <v>59</v>
      </c>
      <c r="B71" s="17" t="s">
        <v>86</v>
      </c>
      <c r="C71" s="4" t="s">
        <v>86</v>
      </c>
      <c r="I71" t="s">
        <v>189</v>
      </c>
      <c r="J71" t="s">
        <v>115</v>
      </c>
    </row>
    <row r="72" spans="1:10" x14ac:dyDescent="0.25">
      <c r="A72" s="7" t="s">
        <v>60</v>
      </c>
      <c r="B72" s="17" t="s">
        <v>86</v>
      </c>
      <c r="C72" s="4" t="s">
        <v>86</v>
      </c>
      <c r="I72" t="s">
        <v>192</v>
      </c>
      <c r="J72" t="s">
        <v>135</v>
      </c>
    </row>
    <row r="73" spans="1:10" x14ac:dyDescent="0.25">
      <c r="A73" s="7" t="s">
        <v>61</v>
      </c>
      <c r="B73" s="17" t="s">
        <v>103</v>
      </c>
      <c r="C73" s="4" t="s">
        <v>105</v>
      </c>
      <c r="I73" t="s">
        <v>193</v>
      </c>
      <c r="J73" t="s">
        <v>194</v>
      </c>
    </row>
    <row r="74" spans="1:10" x14ac:dyDescent="0.25">
      <c r="A74" s="7" t="s">
        <v>97</v>
      </c>
      <c r="B74" s="17" t="s">
        <v>86</v>
      </c>
      <c r="C74" s="4" t="s">
        <v>86</v>
      </c>
      <c r="I74" t="s">
        <v>195</v>
      </c>
      <c r="J74" t="s">
        <v>115</v>
      </c>
    </row>
    <row r="75" spans="1:10" s="1" customFormat="1" x14ac:dyDescent="0.25">
      <c r="A75" s="8" t="s">
        <v>98</v>
      </c>
      <c r="B75" s="17" t="s">
        <v>103</v>
      </c>
      <c r="C75" s="4" t="s">
        <v>113</v>
      </c>
      <c r="I75" s="1" t="s">
        <v>196</v>
      </c>
      <c r="J75" s="1" t="s">
        <v>165</v>
      </c>
    </row>
    <row r="76" spans="1:10" x14ac:dyDescent="0.25">
      <c r="A76" s="7" t="s">
        <v>62</v>
      </c>
      <c r="B76" s="17" t="s">
        <v>86</v>
      </c>
      <c r="C76" s="4" t="s">
        <v>86</v>
      </c>
      <c r="I76" t="s">
        <v>197</v>
      </c>
      <c r="J76" t="s">
        <v>166</v>
      </c>
    </row>
    <row r="77" spans="1:10" x14ac:dyDescent="0.25">
      <c r="A77" s="7" t="s">
        <v>63</v>
      </c>
      <c r="B77" s="17" t="s">
        <v>86</v>
      </c>
      <c r="C77" s="4" t="s">
        <v>86</v>
      </c>
      <c r="I77" t="s">
        <v>198</v>
      </c>
      <c r="J77" t="s">
        <v>181</v>
      </c>
    </row>
    <row r="78" spans="1:10" x14ac:dyDescent="0.25">
      <c r="A78" s="7" t="s">
        <v>64</v>
      </c>
      <c r="B78" s="17" t="s">
        <v>86</v>
      </c>
      <c r="C78" s="4" t="s">
        <v>86</v>
      </c>
      <c r="I78" t="s">
        <v>199</v>
      </c>
      <c r="J78" t="s">
        <v>184</v>
      </c>
    </row>
    <row r="79" spans="1:10" s="1" customFormat="1" x14ac:dyDescent="0.25">
      <c r="A79" s="8" t="s">
        <v>65</v>
      </c>
      <c r="B79" s="17" t="s">
        <v>86</v>
      </c>
      <c r="C79" s="4" t="s">
        <v>86</v>
      </c>
      <c r="I79" s="1" t="s">
        <v>200</v>
      </c>
      <c r="J79" s="1" t="s">
        <v>110</v>
      </c>
    </row>
    <row r="80" spans="1:10" x14ac:dyDescent="0.25">
      <c r="A80" s="7" t="s">
        <v>66</v>
      </c>
      <c r="B80" s="17" t="s">
        <v>86</v>
      </c>
      <c r="C80" s="4" t="s">
        <v>86</v>
      </c>
    </row>
    <row r="81" spans="1:3" x14ac:dyDescent="0.25">
      <c r="A81" s="7" t="s">
        <v>67</v>
      </c>
      <c r="B81" s="17" t="s">
        <v>86</v>
      </c>
      <c r="C81" s="4" t="s">
        <v>86</v>
      </c>
    </row>
    <row r="82" spans="1:3" x14ac:dyDescent="0.25">
      <c r="A82" s="7" t="s">
        <v>68</v>
      </c>
      <c r="B82" s="17" t="s">
        <v>86</v>
      </c>
      <c r="C82" s="4" t="s">
        <v>86</v>
      </c>
    </row>
    <row r="83" spans="1:3" x14ac:dyDescent="0.25">
      <c r="A83" s="7" t="s">
        <v>99</v>
      </c>
      <c r="B83" s="17" t="s">
        <v>103</v>
      </c>
      <c r="C83" s="4" t="s">
        <v>104</v>
      </c>
    </row>
    <row r="84" spans="1:3" x14ac:dyDescent="0.25">
      <c r="A84" s="7" t="s">
        <v>69</v>
      </c>
      <c r="B84" s="17" t="s">
        <v>103</v>
      </c>
      <c r="C84" s="4" t="s">
        <v>106</v>
      </c>
    </row>
    <row r="85" spans="1:3" x14ac:dyDescent="0.25">
      <c r="A85" s="7" t="s">
        <v>70</v>
      </c>
      <c r="B85" s="17" t="s">
        <v>86</v>
      </c>
      <c r="C85" s="4" t="s">
        <v>86</v>
      </c>
    </row>
    <row r="86" spans="1:3" x14ac:dyDescent="0.25">
      <c r="A86" s="7" t="s">
        <v>71</v>
      </c>
      <c r="B86" s="17" t="s">
        <v>86</v>
      </c>
      <c r="C86" s="4" t="s">
        <v>86</v>
      </c>
    </row>
    <row r="87" spans="1:3" s="1" customFormat="1" x14ac:dyDescent="0.25">
      <c r="A87" s="8" t="s">
        <v>72</v>
      </c>
      <c r="B87" s="17" t="s">
        <v>86</v>
      </c>
      <c r="C87" s="4" t="s">
        <v>86</v>
      </c>
    </row>
    <row r="88" spans="1:3" x14ac:dyDescent="0.25">
      <c r="A88" s="7" t="s">
        <v>73</v>
      </c>
      <c r="B88" s="17" t="s">
        <v>86</v>
      </c>
      <c r="C88" s="4" t="s">
        <v>86</v>
      </c>
    </row>
    <row r="89" spans="1:3" s="1" customFormat="1" x14ac:dyDescent="0.25">
      <c r="A89" s="8" t="s">
        <v>74</v>
      </c>
      <c r="B89" s="17" t="s">
        <v>86</v>
      </c>
      <c r="C89" s="4" t="s">
        <v>86</v>
      </c>
    </row>
    <row r="90" spans="1:3" s="5" customFormat="1" x14ac:dyDescent="0.25">
      <c r="A90" s="9" t="s">
        <v>75</v>
      </c>
      <c r="B90" s="18" t="s">
        <v>86</v>
      </c>
      <c r="C90" s="6" t="s">
        <v>86</v>
      </c>
    </row>
    <row r="91" spans="1:3" x14ac:dyDescent="0.25">
      <c r="A91" s="7" t="s">
        <v>76</v>
      </c>
      <c r="B91" s="17" t="s">
        <v>86</v>
      </c>
      <c r="C91" s="4" t="s">
        <v>86</v>
      </c>
    </row>
    <row r="92" spans="1:3" x14ac:dyDescent="0.25">
      <c r="A92" s="7" t="s">
        <v>77</v>
      </c>
      <c r="B92" s="17" t="s">
        <v>86</v>
      </c>
      <c r="C92" s="4" t="s">
        <v>86</v>
      </c>
    </row>
    <row r="93" spans="1:3" x14ac:dyDescent="0.25">
      <c r="A93" s="7" t="s">
        <v>100</v>
      </c>
      <c r="B93" s="18" t="s">
        <v>86</v>
      </c>
      <c r="C93" s="6" t="s">
        <v>86</v>
      </c>
    </row>
    <row r="94" spans="1:3" x14ac:dyDescent="0.25">
      <c r="A94" s="7" t="s">
        <v>78</v>
      </c>
      <c r="B94" s="18" t="s">
        <v>86</v>
      </c>
      <c r="C94" s="6" t="s">
        <v>86</v>
      </c>
    </row>
    <row r="95" spans="1:3" x14ac:dyDescent="0.25">
      <c r="A95" s="7" t="s">
        <v>101</v>
      </c>
      <c r="B95" s="18" t="s">
        <v>86</v>
      </c>
      <c r="C95" s="6" t="s">
        <v>86</v>
      </c>
    </row>
    <row r="96" spans="1:3" x14ac:dyDescent="0.25">
      <c r="A96" s="7" t="s">
        <v>79</v>
      </c>
      <c r="B96" s="18" t="s">
        <v>86</v>
      </c>
      <c r="C96" s="6" t="s">
        <v>86</v>
      </c>
    </row>
    <row r="97" spans="1:3" x14ac:dyDescent="0.25">
      <c r="A97" s="7" t="s">
        <v>80</v>
      </c>
      <c r="B97" s="18" t="s">
        <v>86</v>
      </c>
      <c r="C97" s="6" t="s">
        <v>86</v>
      </c>
    </row>
    <row r="98" spans="1:3" x14ac:dyDescent="0.25">
      <c r="A98" s="7" t="s">
        <v>81</v>
      </c>
      <c r="B98" s="18" t="s">
        <v>86</v>
      </c>
      <c r="C98" s="6" t="s">
        <v>86</v>
      </c>
    </row>
    <row r="99" spans="1:3" x14ac:dyDescent="0.25">
      <c r="A99" s="7" t="s">
        <v>102</v>
      </c>
      <c r="B99" s="18" t="s">
        <v>86</v>
      </c>
      <c r="C99" s="6" t="s">
        <v>86</v>
      </c>
    </row>
    <row r="100" spans="1:3" x14ac:dyDescent="0.25">
      <c r="A100" s="7" t="s">
        <v>82</v>
      </c>
      <c r="B100" s="18" t="s">
        <v>86</v>
      </c>
      <c r="C100" s="6" t="s">
        <v>86</v>
      </c>
    </row>
    <row r="101" spans="1:3" x14ac:dyDescent="0.25">
      <c r="A101" s="7" t="s">
        <v>83</v>
      </c>
      <c r="B101" s="18" t="s">
        <v>86</v>
      </c>
      <c r="C101" s="6" t="s">
        <v>86</v>
      </c>
    </row>
    <row r="102" spans="1:3" x14ac:dyDescent="0.25">
      <c r="B102" s="19" t="s">
        <v>103</v>
      </c>
      <c r="C102" s="6" t="s">
        <v>115</v>
      </c>
    </row>
    <row r="103" spans="1:3" x14ac:dyDescent="0.25">
      <c r="B103" s="19" t="s">
        <v>86</v>
      </c>
      <c r="C103" s="6" t="s">
        <v>86</v>
      </c>
    </row>
    <row r="104" spans="1:3" x14ac:dyDescent="0.25">
      <c r="B104" s="19" t="s">
        <v>103</v>
      </c>
      <c r="C104" s="6" t="s">
        <v>115</v>
      </c>
    </row>
    <row r="105" spans="1:3" x14ac:dyDescent="0.25">
      <c r="B105" s="19" t="s">
        <v>103</v>
      </c>
      <c r="C105" s="6" t="s">
        <v>115</v>
      </c>
    </row>
    <row r="106" spans="1:3" x14ac:dyDescent="0.25">
      <c r="B106" s="19" t="s">
        <v>103</v>
      </c>
      <c r="C106" s="6" t="s">
        <v>116</v>
      </c>
    </row>
    <row r="107" spans="1:3" x14ac:dyDescent="0.25">
      <c r="B107" s="19" t="s">
        <v>103</v>
      </c>
      <c r="C107" s="6" t="s">
        <v>115</v>
      </c>
    </row>
    <row r="108" spans="1:3" x14ac:dyDescent="0.25">
      <c r="B108" s="19" t="s">
        <v>86</v>
      </c>
      <c r="C108" s="6" t="s">
        <v>86</v>
      </c>
    </row>
    <row r="109" spans="1:3" x14ac:dyDescent="0.25">
      <c r="B109" s="19" t="s">
        <v>86</v>
      </c>
      <c r="C109" s="6" t="s">
        <v>86</v>
      </c>
    </row>
    <row r="110" spans="1:3" x14ac:dyDescent="0.25">
      <c r="B110" s="19" t="s">
        <v>103</v>
      </c>
      <c r="C110" s="6" t="s">
        <v>115</v>
      </c>
    </row>
    <row r="111" spans="1:3" x14ac:dyDescent="0.25">
      <c r="B111" s="19" t="s">
        <v>86</v>
      </c>
      <c r="C111" s="4" t="s">
        <v>86</v>
      </c>
    </row>
    <row r="112" spans="1:3" x14ac:dyDescent="0.25">
      <c r="B112" s="19" t="s">
        <v>86</v>
      </c>
      <c r="C112" s="6" t="s">
        <v>86</v>
      </c>
    </row>
    <row r="113" spans="2:3" x14ac:dyDescent="0.25">
      <c r="B113" s="19" t="s">
        <v>86</v>
      </c>
      <c r="C113" s="4" t="s">
        <v>86</v>
      </c>
    </row>
    <row r="114" spans="2:3" x14ac:dyDescent="0.25">
      <c r="B114" s="19" t="s">
        <v>86</v>
      </c>
      <c r="C114" s="4" t="s">
        <v>86</v>
      </c>
    </row>
    <row r="115" spans="2:3" x14ac:dyDescent="0.25">
      <c r="B115" s="19" t="s">
        <v>86</v>
      </c>
      <c r="C115" s="4" t="s">
        <v>86</v>
      </c>
    </row>
    <row r="116" spans="2:3" x14ac:dyDescent="0.25">
      <c r="B116" s="19" t="s">
        <v>86</v>
      </c>
      <c r="C116" s="6" t="s">
        <v>86</v>
      </c>
    </row>
    <row r="117" spans="2:3" x14ac:dyDescent="0.25">
      <c r="B117" s="19" t="s">
        <v>86</v>
      </c>
      <c r="C117" s="4" t="s">
        <v>86</v>
      </c>
    </row>
    <row r="118" spans="2:3" x14ac:dyDescent="0.25">
      <c r="B118" s="19" t="s">
        <v>103</v>
      </c>
      <c r="C118" s="4" t="s">
        <v>115</v>
      </c>
    </row>
    <row r="119" spans="2:3" x14ac:dyDescent="0.25">
      <c r="B119" s="19" t="s">
        <v>86</v>
      </c>
      <c r="C119" s="4" t="s">
        <v>86</v>
      </c>
    </row>
    <row r="120" spans="2:3" x14ac:dyDescent="0.25">
      <c r="B120" s="19" t="s">
        <v>103</v>
      </c>
      <c r="C120" s="4" t="s">
        <v>117</v>
      </c>
    </row>
    <row r="121" spans="2:3" x14ac:dyDescent="0.25">
      <c r="B121" s="19" t="s">
        <v>86</v>
      </c>
      <c r="C121" s="4" t="s">
        <v>86</v>
      </c>
    </row>
    <row r="122" spans="2:3" x14ac:dyDescent="0.25">
      <c r="B122" s="19" t="s">
        <v>86</v>
      </c>
      <c r="C122" s="4" t="s">
        <v>86</v>
      </c>
    </row>
    <row r="123" spans="2:3" x14ac:dyDescent="0.25">
      <c r="B123" s="19" t="s">
        <v>86</v>
      </c>
      <c r="C123" s="4" t="s">
        <v>86</v>
      </c>
    </row>
    <row r="124" spans="2:3" x14ac:dyDescent="0.25">
      <c r="B124" s="19" t="s">
        <v>103</v>
      </c>
      <c r="C124" s="4" t="s">
        <v>115</v>
      </c>
    </row>
    <row r="125" spans="2:3" x14ac:dyDescent="0.25">
      <c r="B125" s="19" t="s">
        <v>103</v>
      </c>
      <c r="C125" s="4" t="s">
        <v>118</v>
      </c>
    </row>
    <row r="126" spans="2:3" x14ac:dyDescent="0.25">
      <c r="B126" s="19" t="s">
        <v>86</v>
      </c>
      <c r="C126" s="4" t="s">
        <v>86</v>
      </c>
    </row>
    <row r="127" spans="2:3" x14ac:dyDescent="0.25">
      <c r="B127" s="19" t="s">
        <v>86</v>
      </c>
      <c r="C127" s="4" t="s">
        <v>86</v>
      </c>
    </row>
    <row r="128" spans="2:3" x14ac:dyDescent="0.25">
      <c r="B128" s="19" t="s">
        <v>103</v>
      </c>
      <c r="C128" s="4" t="s">
        <v>115</v>
      </c>
    </row>
    <row r="129" spans="2:3" x14ac:dyDescent="0.25">
      <c r="B129" s="19" t="s">
        <v>103</v>
      </c>
      <c r="C129" s="6" t="s">
        <v>119</v>
      </c>
    </row>
    <row r="130" spans="2:3" x14ac:dyDescent="0.25">
      <c r="B130" s="19" t="s">
        <v>103</v>
      </c>
      <c r="C130" s="6" t="s">
        <v>115</v>
      </c>
    </row>
    <row r="131" spans="2:3" x14ac:dyDescent="0.25">
      <c r="B131" s="19" t="s">
        <v>103</v>
      </c>
      <c r="C131" s="6" t="s">
        <v>120</v>
      </c>
    </row>
    <row r="132" spans="2:3" x14ac:dyDescent="0.25">
      <c r="B132" s="19" t="s">
        <v>103</v>
      </c>
      <c r="C132" s="6" t="s">
        <v>121</v>
      </c>
    </row>
    <row r="133" spans="2:3" x14ac:dyDescent="0.25">
      <c r="B133" s="19" t="s">
        <v>86</v>
      </c>
      <c r="C133" s="4" t="s">
        <v>86</v>
      </c>
    </row>
    <row r="134" spans="2:3" x14ac:dyDescent="0.25">
      <c r="B134" s="19" t="s">
        <v>103</v>
      </c>
      <c r="C134" s="4" t="s">
        <v>115</v>
      </c>
    </row>
    <row r="135" spans="2:3" x14ac:dyDescent="0.25">
      <c r="B135" s="19" t="s">
        <v>86</v>
      </c>
      <c r="C135" s="4" t="s">
        <v>86</v>
      </c>
    </row>
    <row r="136" spans="2:3" x14ac:dyDescent="0.25">
      <c r="B136" s="19" t="s">
        <v>86</v>
      </c>
      <c r="C136" s="4" t="s">
        <v>86</v>
      </c>
    </row>
    <row r="137" spans="2:3" x14ac:dyDescent="0.25">
      <c r="B137" s="19" t="s">
        <v>103</v>
      </c>
      <c r="C137" s="4" t="s">
        <v>115</v>
      </c>
    </row>
    <row r="138" spans="2:3" x14ac:dyDescent="0.25">
      <c r="B138" s="19" t="s">
        <v>103</v>
      </c>
      <c r="C138" s="4" t="s">
        <v>115</v>
      </c>
    </row>
    <row r="139" spans="2:3" x14ac:dyDescent="0.25">
      <c r="B139" s="19" t="s">
        <v>86</v>
      </c>
      <c r="C139" s="4" t="s">
        <v>86</v>
      </c>
    </row>
    <row r="140" spans="2:3" x14ac:dyDescent="0.25">
      <c r="B140" s="19" t="s">
        <v>86</v>
      </c>
      <c r="C140" s="4" t="s">
        <v>86</v>
      </c>
    </row>
    <row r="141" spans="2:3" x14ac:dyDescent="0.25">
      <c r="B141" s="19" t="s">
        <v>103</v>
      </c>
      <c r="C141" s="4" t="s">
        <v>122</v>
      </c>
    </row>
    <row r="142" spans="2:3" x14ac:dyDescent="0.25">
      <c r="B142" s="19" t="s">
        <v>86</v>
      </c>
      <c r="C142" s="4" t="s">
        <v>86</v>
      </c>
    </row>
    <row r="143" spans="2:3" x14ac:dyDescent="0.25">
      <c r="B143" s="19" t="s">
        <v>103</v>
      </c>
      <c r="C143" s="6" t="s">
        <v>115</v>
      </c>
    </row>
    <row r="144" spans="2:3" x14ac:dyDescent="0.25">
      <c r="B144" s="19" t="s">
        <v>86</v>
      </c>
      <c r="C144" s="4" t="s">
        <v>86</v>
      </c>
    </row>
    <row r="145" spans="2:3" x14ac:dyDescent="0.25">
      <c r="B145" s="19" t="s">
        <v>86</v>
      </c>
      <c r="C145" s="4" t="s">
        <v>86</v>
      </c>
    </row>
    <row r="146" spans="2:3" x14ac:dyDescent="0.25">
      <c r="B146" s="19" t="s">
        <v>86</v>
      </c>
      <c r="C146" s="4" t="s">
        <v>86</v>
      </c>
    </row>
    <row r="147" spans="2:3" x14ac:dyDescent="0.25">
      <c r="B147" s="19" t="s">
        <v>103</v>
      </c>
      <c r="C147" s="4" t="s">
        <v>115</v>
      </c>
    </row>
    <row r="148" spans="2:3" x14ac:dyDescent="0.25">
      <c r="B148" s="19" t="s">
        <v>103</v>
      </c>
      <c r="C148" s="4" t="s">
        <v>115</v>
      </c>
    </row>
    <row r="149" spans="2:3" x14ac:dyDescent="0.25">
      <c r="B149" s="19" t="s">
        <v>86</v>
      </c>
      <c r="C149" s="4" t="s">
        <v>86</v>
      </c>
    </row>
    <row r="150" spans="2:3" x14ac:dyDescent="0.25">
      <c r="B150" s="19" t="s">
        <v>86</v>
      </c>
      <c r="C150" s="4" t="s">
        <v>86</v>
      </c>
    </row>
    <row r="151" spans="2:3" x14ac:dyDescent="0.25">
      <c r="B151" s="19" t="s">
        <v>86</v>
      </c>
      <c r="C151" s="4" t="s">
        <v>86</v>
      </c>
    </row>
    <row r="152" spans="2:3" x14ac:dyDescent="0.25">
      <c r="B152" s="19" t="s">
        <v>103</v>
      </c>
      <c r="C152" s="4" t="s">
        <v>115</v>
      </c>
    </row>
    <row r="153" spans="2:3" x14ac:dyDescent="0.25">
      <c r="B153" s="19" t="s">
        <v>103</v>
      </c>
      <c r="C153" s="4" t="s">
        <v>123</v>
      </c>
    </row>
    <row r="154" spans="2:3" x14ac:dyDescent="0.25">
      <c r="B154" s="19" t="s">
        <v>103</v>
      </c>
      <c r="C154" s="4" t="s">
        <v>115</v>
      </c>
    </row>
    <row r="155" spans="2:3" x14ac:dyDescent="0.25">
      <c r="B155" s="19" t="s">
        <v>103</v>
      </c>
      <c r="C155" s="4" t="s">
        <v>115</v>
      </c>
    </row>
    <row r="156" spans="2:3" x14ac:dyDescent="0.25">
      <c r="B156" s="19" t="s">
        <v>103</v>
      </c>
      <c r="C156" s="4" t="s">
        <v>115</v>
      </c>
    </row>
    <row r="157" spans="2:3" x14ac:dyDescent="0.25">
      <c r="B157" s="19" t="s">
        <v>86</v>
      </c>
      <c r="C157" s="4" t="s">
        <v>86</v>
      </c>
    </row>
    <row r="158" spans="2:3" x14ac:dyDescent="0.25">
      <c r="B158" s="19" t="s">
        <v>86</v>
      </c>
      <c r="C158" s="4" t="s">
        <v>86</v>
      </c>
    </row>
    <row r="159" spans="2:3" x14ac:dyDescent="0.25">
      <c r="B159" s="19" t="s">
        <v>86</v>
      </c>
      <c r="C159" s="4" t="s">
        <v>86</v>
      </c>
    </row>
    <row r="160" spans="2:3" x14ac:dyDescent="0.25">
      <c r="B160" s="19" t="s">
        <v>103</v>
      </c>
      <c r="C160" s="4" t="s">
        <v>115</v>
      </c>
    </row>
    <row r="161" spans="2:3" x14ac:dyDescent="0.25">
      <c r="B161" s="19" t="s">
        <v>103</v>
      </c>
      <c r="C161" s="4" t="s">
        <v>115</v>
      </c>
    </row>
    <row r="162" spans="2:3" x14ac:dyDescent="0.25">
      <c r="B162" s="19" t="s">
        <v>103</v>
      </c>
      <c r="C162" s="4" t="s">
        <v>124</v>
      </c>
    </row>
    <row r="163" spans="2:3" x14ac:dyDescent="0.25">
      <c r="B163" s="19" t="s">
        <v>86</v>
      </c>
      <c r="C163" s="4" t="s">
        <v>86</v>
      </c>
    </row>
    <row r="164" spans="2:3" x14ac:dyDescent="0.25">
      <c r="B164" s="19" t="s">
        <v>103</v>
      </c>
      <c r="C164" s="4" t="s">
        <v>115</v>
      </c>
    </row>
    <row r="165" spans="2:3" x14ac:dyDescent="0.25">
      <c r="B165" s="19" t="s">
        <v>103</v>
      </c>
      <c r="C165" s="4" t="s">
        <v>115</v>
      </c>
    </row>
    <row r="166" spans="2:3" x14ac:dyDescent="0.25">
      <c r="B166" s="19" t="s">
        <v>103</v>
      </c>
      <c r="C166" s="4" t="s">
        <v>115</v>
      </c>
    </row>
    <row r="167" spans="2:3" x14ac:dyDescent="0.25">
      <c r="B167" s="19" t="s">
        <v>103</v>
      </c>
      <c r="C167" s="4" t="s">
        <v>125</v>
      </c>
    </row>
    <row r="168" spans="2:3" x14ac:dyDescent="0.25">
      <c r="B168" s="19" t="s">
        <v>103</v>
      </c>
      <c r="C168" s="4" t="s">
        <v>115</v>
      </c>
    </row>
    <row r="169" spans="2:3" x14ac:dyDescent="0.25">
      <c r="B169" s="19" t="s">
        <v>103</v>
      </c>
      <c r="C169" s="4" t="s">
        <v>122</v>
      </c>
    </row>
    <row r="170" spans="2:3" x14ac:dyDescent="0.25">
      <c r="B170" s="19" t="s">
        <v>103</v>
      </c>
      <c r="C170" s="4" t="s">
        <v>115</v>
      </c>
    </row>
    <row r="171" spans="2:3" x14ac:dyDescent="0.25">
      <c r="B171" s="19" t="s">
        <v>103</v>
      </c>
      <c r="C171" s="4" t="s">
        <v>122</v>
      </c>
    </row>
    <row r="172" spans="2:3" x14ac:dyDescent="0.25">
      <c r="B172" s="19" t="s">
        <v>103</v>
      </c>
      <c r="C172" s="4" t="s">
        <v>115</v>
      </c>
    </row>
    <row r="173" spans="2:3" x14ac:dyDescent="0.25">
      <c r="B173" s="19" t="s">
        <v>103</v>
      </c>
      <c r="C173" s="4" t="s">
        <v>115</v>
      </c>
    </row>
    <row r="174" spans="2:3" x14ac:dyDescent="0.25">
      <c r="B174" s="19" t="s">
        <v>103</v>
      </c>
      <c r="C174" s="4" t="s">
        <v>115</v>
      </c>
    </row>
    <row r="175" spans="2:3" x14ac:dyDescent="0.25">
      <c r="B175" s="19" t="s">
        <v>86</v>
      </c>
      <c r="C175" s="4" t="s">
        <v>86</v>
      </c>
    </row>
    <row r="176" spans="2:3" x14ac:dyDescent="0.25">
      <c r="B176" s="19" t="s">
        <v>86</v>
      </c>
      <c r="C176" s="4" t="s">
        <v>86</v>
      </c>
    </row>
    <row r="177" spans="2:3" x14ac:dyDescent="0.25">
      <c r="B177" s="19" t="s">
        <v>86</v>
      </c>
      <c r="C177" s="4" t="s">
        <v>86</v>
      </c>
    </row>
    <row r="178" spans="2:3" x14ac:dyDescent="0.25">
      <c r="B178" s="19" t="s">
        <v>103</v>
      </c>
      <c r="C178" s="4" t="s">
        <v>126</v>
      </c>
    </row>
    <row r="179" spans="2:3" x14ac:dyDescent="0.25">
      <c r="B179" s="19" t="s">
        <v>86</v>
      </c>
      <c r="C179" s="4" t="s">
        <v>86</v>
      </c>
    </row>
    <row r="180" spans="2:3" x14ac:dyDescent="0.25">
      <c r="B180" s="19" t="s">
        <v>103</v>
      </c>
      <c r="C180" s="4" t="s">
        <v>127</v>
      </c>
    </row>
    <row r="181" spans="2:3" x14ac:dyDescent="0.25">
      <c r="B181" s="19" t="s">
        <v>86</v>
      </c>
      <c r="C181" s="4" t="s">
        <v>86</v>
      </c>
    </row>
    <row r="182" spans="2:3" x14ac:dyDescent="0.25">
      <c r="B182" s="19" t="s">
        <v>86</v>
      </c>
      <c r="C182" s="4" t="s">
        <v>86</v>
      </c>
    </row>
    <row r="183" spans="2:3" x14ac:dyDescent="0.25">
      <c r="B183" s="19" t="s">
        <v>103</v>
      </c>
      <c r="C183" s="4" t="s">
        <v>127</v>
      </c>
    </row>
    <row r="184" spans="2:3" x14ac:dyDescent="0.25">
      <c r="B184" s="19" t="s">
        <v>103</v>
      </c>
      <c r="C184" s="4" t="s">
        <v>115</v>
      </c>
    </row>
    <row r="185" spans="2:3" x14ac:dyDescent="0.25">
      <c r="B185" s="19" t="s">
        <v>86</v>
      </c>
      <c r="C185" s="4" t="s">
        <v>86</v>
      </c>
    </row>
    <row r="186" spans="2:3" x14ac:dyDescent="0.25">
      <c r="B186" s="19" t="s">
        <v>86</v>
      </c>
      <c r="C186" s="4" t="s">
        <v>86</v>
      </c>
    </row>
    <row r="187" spans="2:3" x14ac:dyDescent="0.25">
      <c r="B187" s="19" t="s">
        <v>86</v>
      </c>
      <c r="C187" s="4" t="s">
        <v>86</v>
      </c>
    </row>
    <row r="188" spans="2:3" x14ac:dyDescent="0.25">
      <c r="B188" s="19" t="s">
        <v>103</v>
      </c>
      <c r="C188" s="10" t="s">
        <v>128</v>
      </c>
    </row>
    <row r="189" spans="2:3" x14ac:dyDescent="0.25">
      <c r="B189" s="19" t="s">
        <v>103</v>
      </c>
      <c r="C189" s="4" t="s">
        <v>129</v>
      </c>
    </row>
    <row r="190" spans="2:3" x14ac:dyDescent="0.25">
      <c r="B190" s="19" t="s">
        <v>103</v>
      </c>
      <c r="C190" s="4" t="s">
        <v>130</v>
      </c>
    </row>
    <row r="191" spans="2:3" x14ac:dyDescent="0.25">
      <c r="B191" s="19" t="s">
        <v>86</v>
      </c>
      <c r="C191" s="4" t="s">
        <v>86</v>
      </c>
    </row>
    <row r="192" spans="2:3" x14ac:dyDescent="0.25">
      <c r="B192" s="19" t="s">
        <v>86</v>
      </c>
      <c r="C192" s="4" t="s">
        <v>86</v>
      </c>
    </row>
    <row r="193" spans="2:3" x14ac:dyDescent="0.25">
      <c r="B193" s="19" t="s">
        <v>86</v>
      </c>
      <c r="C193" s="4" t="s">
        <v>86</v>
      </c>
    </row>
    <row r="194" spans="2:3" x14ac:dyDescent="0.25">
      <c r="B194" s="19" t="s">
        <v>86</v>
      </c>
      <c r="C194" s="4" t="s">
        <v>86</v>
      </c>
    </row>
    <row r="195" spans="2:3" x14ac:dyDescent="0.25">
      <c r="B195" s="19" t="s">
        <v>103</v>
      </c>
      <c r="C195" s="4" t="s">
        <v>115</v>
      </c>
    </row>
    <row r="196" spans="2:3" x14ac:dyDescent="0.25">
      <c r="B196" s="19" t="s">
        <v>103</v>
      </c>
      <c r="C196" s="4" t="s">
        <v>115</v>
      </c>
    </row>
    <row r="197" spans="2:3" x14ac:dyDescent="0.25">
      <c r="B197" s="19" t="s">
        <v>103</v>
      </c>
      <c r="C197" s="6" t="s">
        <v>126</v>
      </c>
    </row>
    <row r="198" spans="2:3" x14ac:dyDescent="0.25">
      <c r="B198" s="19" t="s">
        <v>86</v>
      </c>
      <c r="C198" s="4" t="s">
        <v>86</v>
      </c>
    </row>
    <row r="199" spans="2:3" x14ac:dyDescent="0.25">
      <c r="B199" s="20" t="s">
        <v>86</v>
      </c>
      <c r="C199" s="4" t="s">
        <v>86</v>
      </c>
    </row>
    <row r="200" spans="2:3" x14ac:dyDescent="0.25">
      <c r="B200" s="21" t="s">
        <v>86</v>
      </c>
      <c r="C200" s="11" t="s">
        <v>86</v>
      </c>
    </row>
    <row r="201" spans="2:3" x14ac:dyDescent="0.25">
      <c r="B201" s="21" t="s">
        <v>86</v>
      </c>
      <c r="C201" s="11" t="s">
        <v>86</v>
      </c>
    </row>
    <row r="202" spans="2:3" x14ac:dyDescent="0.25">
      <c r="B202" s="21" t="s">
        <v>86</v>
      </c>
      <c r="C202" s="11" t="s">
        <v>86</v>
      </c>
    </row>
    <row r="203" spans="2:3" x14ac:dyDescent="0.25">
      <c r="B203" s="21" t="s">
        <v>86</v>
      </c>
      <c r="C203" s="11" t="s">
        <v>86</v>
      </c>
    </row>
    <row r="204" spans="2:3" x14ac:dyDescent="0.25">
      <c r="B204" s="21" t="s">
        <v>86</v>
      </c>
      <c r="C204" s="11" t="s">
        <v>86</v>
      </c>
    </row>
    <row r="205" spans="2:3" x14ac:dyDescent="0.25">
      <c r="B205" s="21" t="s">
        <v>86</v>
      </c>
      <c r="C205" s="11" t="s">
        <v>86</v>
      </c>
    </row>
    <row r="206" spans="2:3" x14ac:dyDescent="0.25">
      <c r="B206" s="21" t="s">
        <v>86</v>
      </c>
      <c r="C206" s="11" t="s">
        <v>86</v>
      </c>
    </row>
    <row r="207" spans="2:3" x14ac:dyDescent="0.25">
      <c r="B207" s="21" t="s">
        <v>86</v>
      </c>
      <c r="C207" s="11" t="s">
        <v>86</v>
      </c>
    </row>
    <row r="208" spans="2:3" x14ac:dyDescent="0.25">
      <c r="B208" s="21" t="s">
        <v>86</v>
      </c>
      <c r="C208" s="11" t="s">
        <v>86</v>
      </c>
    </row>
    <row r="209" spans="2:3" x14ac:dyDescent="0.25">
      <c r="B209" s="21" t="s">
        <v>86</v>
      </c>
      <c r="C209" s="11" t="s">
        <v>86</v>
      </c>
    </row>
    <row r="210" spans="2:3" x14ac:dyDescent="0.25">
      <c r="B210" s="21" t="s">
        <v>86</v>
      </c>
      <c r="C210" s="11" t="s">
        <v>86</v>
      </c>
    </row>
    <row r="211" spans="2:3" x14ac:dyDescent="0.25">
      <c r="B211" s="21" t="s">
        <v>86</v>
      </c>
      <c r="C211" s="11" t="s">
        <v>86</v>
      </c>
    </row>
    <row r="212" spans="2:3" x14ac:dyDescent="0.25">
      <c r="B212" s="21" t="s">
        <v>86</v>
      </c>
      <c r="C212" s="11" t="s">
        <v>86</v>
      </c>
    </row>
    <row r="213" spans="2:3" x14ac:dyDescent="0.25">
      <c r="B213" s="21" t="s">
        <v>103</v>
      </c>
      <c r="C213" s="11" t="s">
        <v>131</v>
      </c>
    </row>
    <row r="214" spans="2:3" x14ac:dyDescent="0.25">
      <c r="B214" s="21" t="s">
        <v>86</v>
      </c>
      <c r="C214" s="11" t="s">
        <v>86</v>
      </c>
    </row>
    <row r="215" spans="2:3" x14ac:dyDescent="0.25">
      <c r="B215" s="21" t="s">
        <v>86</v>
      </c>
      <c r="C215" s="11" t="s">
        <v>86</v>
      </c>
    </row>
    <row r="216" spans="2:3" x14ac:dyDescent="0.25">
      <c r="B216" s="21" t="s">
        <v>86</v>
      </c>
      <c r="C216" s="11" t="s">
        <v>86</v>
      </c>
    </row>
    <row r="217" spans="2:3" x14ac:dyDescent="0.25">
      <c r="B217" s="21" t="s">
        <v>86</v>
      </c>
      <c r="C217" s="11" t="s">
        <v>86</v>
      </c>
    </row>
    <row r="218" spans="2:3" x14ac:dyDescent="0.25">
      <c r="B218" s="21" t="s">
        <v>86</v>
      </c>
      <c r="C218" s="11" t="s">
        <v>86</v>
      </c>
    </row>
    <row r="219" spans="2:3" x14ac:dyDescent="0.25">
      <c r="B219" s="21" t="s">
        <v>86</v>
      </c>
      <c r="C219" s="11" t="s">
        <v>86</v>
      </c>
    </row>
    <row r="220" spans="2:3" x14ac:dyDescent="0.25">
      <c r="B220" s="21" t="s">
        <v>86</v>
      </c>
      <c r="C220" s="11" t="s">
        <v>86</v>
      </c>
    </row>
    <row r="221" spans="2:3" x14ac:dyDescent="0.25">
      <c r="B221" s="21" t="s">
        <v>86</v>
      </c>
      <c r="C221" s="11" t="s">
        <v>86</v>
      </c>
    </row>
    <row r="222" spans="2:3" x14ac:dyDescent="0.25">
      <c r="B222" s="21" t="s">
        <v>86</v>
      </c>
      <c r="C222" s="11" t="s">
        <v>86</v>
      </c>
    </row>
    <row r="223" spans="2:3" x14ac:dyDescent="0.25">
      <c r="B223" s="21" t="s">
        <v>86</v>
      </c>
      <c r="C223" s="11" t="s">
        <v>86</v>
      </c>
    </row>
    <row r="224" spans="2:3" x14ac:dyDescent="0.25">
      <c r="B224" s="21" t="s">
        <v>86</v>
      </c>
      <c r="C224" s="11" t="s">
        <v>86</v>
      </c>
    </row>
    <row r="225" spans="2:3" x14ac:dyDescent="0.25">
      <c r="B225" s="21" t="s">
        <v>86</v>
      </c>
      <c r="C225" s="11" t="s">
        <v>86</v>
      </c>
    </row>
    <row r="226" spans="2:3" x14ac:dyDescent="0.25">
      <c r="B226" s="21" t="s">
        <v>86</v>
      </c>
      <c r="C226" s="11" t="s">
        <v>86</v>
      </c>
    </row>
    <row r="227" spans="2:3" x14ac:dyDescent="0.25">
      <c r="B227" s="21" t="s">
        <v>86</v>
      </c>
      <c r="C227" s="11" t="s">
        <v>86</v>
      </c>
    </row>
    <row r="228" spans="2:3" x14ac:dyDescent="0.25">
      <c r="B228" s="21" t="s">
        <v>86</v>
      </c>
      <c r="C228" s="11" t="s">
        <v>86</v>
      </c>
    </row>
    <row r="229" spans="2:3" x14ac:dyDescent="0.25">
      <c r="B229" s="21" t="s">
        <v>86</v>
      </c>
      <c r="C229" s="11" t="s">
        <v>86</v>
      </c>
    </row>
    <row r="230" spans="2:3" x14ac:dyDescent="0.25">
      <c r="B230" s="21" t="s">
        <v>86</v>
      </c>
      <c r="C230" s="11" t="s">
        <v>86</v>
      </c>
    </row>
    <row r="231" spans="2:3" x14ac:dyDescent="0.25">
      <c r="B231" s="21" t="s">
        <v>86</v>
      </c>
      <c r="C231" s="11" t="s">
        <v>86</v>
      </c>
    </row>
    <row r="232" spans="2:3" x14ac:dyDescent="0.25">
      <c r="B232" s="21" t="s">
        <v>86</v>
      </c>
      <c r="C232" s="11" t="s">
        <v>86</v>
      </c>
    </row>
    <row r="233" spans="2:3" x14ac:dyDescent="0.25">
      <c r="B233" s="21" t="s">
        <v>103</v>
      </c>
      <c r="C233" s="11" t="s">
        <v>115</v>
      </c>
    </row>
    <row r="234" spans="2:3" x14ac:dyDescent="0.25">
      <c r="B234" s="21" t="s">
        <v>86</v>
      </c>
      <c r="C234" s="11" t="s">
        <v>86</v>
      </c>
    </row>
    <row r="235" spans="2:3" x14ac:dyDescent="0.25">
      <c r="B235" s="21" t="s">
        <v>86</v>
      </c>
      <c r="C235" s="11" t="s">
        <v>86</v>
      </c>
    </row>
    <row r="236" spans="2:3" x14ac:dyDescent="0.25">
      <c r="B236" s="21" t="s">
        <v>86</v>
      </c>
      <c r="C236" s="11" t="s">
        <v>86</v>
      </c>
    </row>
    <row r="237" spans="2:3" x14ac:dyDescent="0.25">
      <c r="B237" s="21" t="s">
        <v>103</v>
      </c>
      <c r="C237" s="11" t="s">
        <v>115</v>
      </c>
    </row>
    <row r="238" spans="2:3" x14ac:dyDescent="0.25">
      <c r="B238" s="21" t="s">
        <v>86</v>
      </c>
      <c r="C238" s="11" t="s">
        <v>86</v>
      </c>
    </row>
    <row r="239" spans="2:3" x14ac:dyDescent="0.25">
      <c r="B239" s="21" t="s">
        <v>86</v>
      </c>
      <c r="C239" s="11" t="s">
        <v>86</v>
      </c>
    </row>
    <row r="240" spans="2:3" x14ac:dyDescent="0.25">
      <c r="B240" s="21" t="s">
        <v>86</v>
      </c>
      <c r="C240" s="11" t="s">
        <v>86</v>
      </c>
    </row>
    <row r="241" spans="2:3" x14ac:dyDescent="0.25">
      <c r="B241" s="21" t="s">
        <v>86</v>
      </c>
      <c r="C241" s="11" t="s">
        <v>86</v>
      </c>
    </row>
    <row r="242" spans="2:3" x14ac:dyDescent="0.25">
      <c r="B242" s="21" t="s">
        <v>86</v>
      </c>
      <c r="C242" s="11" t="s">
        <v>86</v>
      </c>
    </row>
    <row r="243" spans="2:3" x14ac:dyDescent="0.25">
      <c r="B243" s="21" t="s">
        <v>86</v>
      </c>
      <c r="C243" s="11" t="s">
        <v>86</v>
      </c>
    </row>
    <row r="244" spans="2:3" x14ac:dyDescent="0.25">
      <c r="B244" s="21" t="s">
        <v>86</v>
      </c>
      <c r="C244" s="11" t="s">
        <v>86</v>
      </c>
    </row>
    <row r="245" spans="2:3" x14ac:dyDescent="0.25">
      <c r="B245" s="21" t="s">
        <v>86</v>
      </c>
      <c r="C245" s="11" t="s">
        <v>86</v>
      </c>
    </row>
    <row r="246" spans="2:3" x14ac:dyDescent="0.25">
      <c r="B246" s="21" t="s">
        <v>86</v>
      </c>
      <c r="C246" s="11" t="s">
        <v>86</v>
      </c>
    </row>
    <row r="247" spans="2:3" x14ac:dyDescent="0.25">
      <c r="B247" s="21" t="s">
        <v>86</v>
      </c>
      <c r="C247" s="11" t="s">
        <v>86</v>
      </c>
    </row>
    <row r="248" spans="2:3" x14ac:dyDescent="0.25">
      <c r="B248" s="21" t="s">
        <v>86</v>
      </c>
      <c r="C248" s="11" t="s">
        <v>86</v>
      </c>
    </row>
    <row r="249" spans="2:3" x14ac:dyDescent="0.25">
      <c r="B249" s="21" t="s">
        <v>86</v>
      </c>
      <c r="C249" s="11" t="s">
        <v>86</v>
      </c>
    </row>
    <row r="250" spans="2:3" x14ac:dyDescent="0.25">
      <c r="B250" s="21" t="s">
        <v>86</v>
      </c>
      <c r="C250" s="11" t="s">
        <v>86</v>
      </c>
    </row>
    <row r="251" spans="2:3" x14ac:dyDescent="0.25">
      <c r="B251" s="21" t="s">
        <v>86</v>
      </c>
      <c r="C251" s="11" t="s">
        <v>86</v>
      </c>
    </row>
    <row r="252" spans="2:3" x14ac:dyDescent="0.25">
      <c r="B252" s="21" t="s">
        <v>86</v>
      </c>
      <c r="C252" s="11" t="s">
        <v>86</v>
      </c>
    </row>
    <row r="253" spans="2:3" x14ac:dyDescent="0.25">
      <c r="B253" s="21" t="s">
        <v>86</v>
      </c>
      <c r="C253" s="11" t="s">
        <v>86</v>
      </c>
    </row>
    <row r="254" spans="2:3" x14ac:dyDescent="0.25">
      <c r="B254" s="21" t="s">
        <v>86</v>
      </c>
      <c r="C254" s="11" t="s">
        <v>86</v>
      </c>
    </row>
    <row r="255" spans="2:3" x14ac:dyDescent="0.25">
      <c r="B255" s="21" t="s">
        <v>103</v>
      </c>
      <c r="C255" s="11" t="s">
        <v>115</v>
      </c>
    </row>
    <row r="256" spans="2:3" x14ac:dyDescent="0.25">
      <c r="B256" s="21" t="s">
        <v>86</v>
      </c>
      <c r="C256" s="11" t="s">
        <v>86</v>
      </c>
    </row>
    <row r="257" spans="2:3" x14ac:dyDescent="0.25">
      <c r="B257" s="21" t="s">
        <v>86</v>
      </c>
      <c r="C257" s="11" t="s">
        <v>86</v>
      </c>
    </row>
    <row r="258" spans="2:3" x14ac:dyDescent="0.25">
      <c r="B258" s="21" t="s">
        <v>86</v>
      </c>
      <c r="C258" s="11" t="s">
        <v>86</v>
      </c>
    </row>
    <row r="259" spans="2:3" x14ac:dyDescent="0.25">
      <c r="B259" s="21" t="s">
        <v>86</v>
      </c>
      <c r="C259" s="11" t="s">
        <v>86</v>
      </c>
    </row>
    <row r="260" spans="2:3" x14ac:dyDescent="0.25">
      <c r="B260" s="21" t="s">
        <v>86</v>
      </c>
      <c r="C260" s="11" t="s">
        <v>86</v>
      </c>
    </row>
    <row r="261" spans="2:3" x14ac:dyDescent="0.25">
      <c r="B261" s="22" t="s">
        <v>86</v>
      </c>
      <c r="C261" s="12" t="s">
        <v>86</v>
      </c>
    </row>
    <row r="262" spans="2:3" x14ac:dyDescent="0.25">
      <c r="B262" s="22" t="s">
        <v>86</v>
      </c>
      <c r="C262" s="12" t="s">
        <v>86</v>
      </c>
    </row>
    <row r="263" spans="2:3" x14ac:dyDescent="0.25">
      <c r="B263" s="22" t="s">
        <v>86</v>
      </c>
      <c r="C263" s="12" t="s">
        <v>86</v>
      </c>
    </row>
    <row r="264" spans="2:3" x14ac:dyDescent="0.25">
      <c r="B264" s="22" t="s">
        <v>86</v>
      </c>
      <c r="C264" s="12" t="s">
        <v>86</v>
      </c>
    </row>
    <row r="265" spans="2:3" x14ac:dyDescent="0.25">
      <c r="B265" s="22" t="s">
        <v>86</v>
      </c>
      <c r="C265" s="12" t="s">
        <v>86</v>
      </c>
    </row>
    <row r="266" spans="2:3" x14ac:dyDescent="0.25">
      <c r="B266" s="22" t="s">
        <v>86</v>
      </c>
      <c r="C266" s="12" t="s">
        <v>86</v>
      </c>
    </row>
    <row r="267" spans="2:3" x14ac:dyDescent="0.25">
      <c r="B267" s="22" t="s">
        <v>86</v>
      </c>
      <c r="C267" s="12" t="s">
        <v>86</v>
      </c>
    </row>
    <row r="268" spans="2:3" x14ac:dyDescent="0.25">
      <c r="B268" s="22" t="s">
        <v>86</v>
      </c>
      <c r="C268" s="12" t="s">
        <v>86</v>
      </c>
    </row>
    <row r="269" spans="2:3" x14ac:dyDescent="0.25">
      <c r="B269" s="22" t="s">
        <v>86</v>
      </c>
      <c r="C269" s="12" t="s">
        <v>86</v>
      </c>
    </row>
    <row r="270" spans="2:3" x14ac:dyDescent="0.25">
      <c r="B270" s="22" t="s">
        <v>86</v>
      </c>
      <c r="C270" s="12" t="s">
        <v>86</v>
      </c>
    </row>
    <row r="271" spans="2:3" x14ac:dyDescent="0.25">
      <c r="B271" s="22" t="s">
        <v>86</v>
      </c>
      <c r="C271" s="12" t="s">
        <v>86</v>
      </c>
    </row>
    <row r="272" spans="2:3" x14ac:dyDescent="0.25">
      <c r="B272" s="22" t="s">
        <v>86</v>
      </c>
      <c r="C272" s="12" t="s">
        <v>86</v>
      </c>
    </row>
    <row r="273" spans="2:3" x14ac:dyDescent="0.25">
      <c r="B273" s="22" t="s">
        <v>86</v>
      </c>
      <c r="C273" s="12" t="s">
        <v>86</v>
      </c>
    </row>
    <row r="274" spans="2:3" x14ac:dyDescent="0.25">
      <c r="B274" s="22" t="s">
        <v>86</v>
      </c>
      <c r="C274" s="12" t="s">
        <v>86</v>
      </c>
    </row>
    <row r="275" spans="2:3" x14ac:dyDescent="0.25">
      <c r="B275" s="22" t="s">
        <v>86</v>
      </c>
      <c r="C275" s="12" t="s">
        <v>86</v>
      </c>
    </row>
    <row r="276" spans="2:3" x14ac:dyDescent="0.25">
      <c r="B276" s="22" t="s">
        <v>86</v>
      </c>
      <c r="C276" s="12" t="s">
        <v>86</v>
      </c>
    </row>
    <row r="277" spans="2:3" x14ac:dyDescent="0.25">
      <c r="B277" s="22" t="s">
        <v>86</v>
      </c>
      <c r="C277" s="12" t="s">
        <v>86</v>
      </c>
    </row>
    <row r="278" spans="2:3" x14ac:dyDescent="0.25">
      <c r="B278" s="22" t="s">
        <v>86</v>
      </c>
      <c r="C278" s="12" t="s">
        <v>86</v>
      </c>
    </row>
    <row r="279" spans="2:3" x14ac:dyDescent="0.25">
      <c r="B279" s="22" t="s">
        <v>86</v>
      </c>
      <c r="C279" s="12" t="s">
        <v>86</v>
      </c>
    </row>
    <row r="280" spans="2:3" x14ac:dyDescent="0.25">
      <c r="B280" s="22" t="s">
        <v>86</v>
      </c>
      <c r="C280" s="12" t="s">
        <v>86</v>
      </c>
    </row>
    <row r="281" spans="2:3" x14ac:dyDescent="0.25">
      <c r="B281" s="22" t="s">
        <v>86</v>
      </c>
      <c r="C281" s="12" t="s">
        <v>86</v>
      </c>
    </row>
    <row r="282" spans="2:3" x14ac:dyDescent="0.25">
      <c r="B282" s="22" t="s">
        <v>86</v>
      </c>
      <c r="C282" s="12" t="s">
        <v>86</v>
      </c>
    </row>
    <row r="283" spans="2:3" x14ac:dyDescent="0.25">
      <c r="B283" s="22" t="s">
        <v>86</v>
      </c>
      <c r="C283" s="12" t="s">
        <v>86</v>
      </c>
    </row>
    <row r="284" spans="2:3" x14ac:dyDescent="0.25">
      <c r="B284" s="22" t="s">
        <v>86</v>
      </c>
      <c r="C284" s="12" t="s">
        <v>86</v>
      </c>
    </row>
    <row r="285" spans="2:3" x14ac:dyDescent="0.25">
      <c r="B285" s="22" t="s">
        <v>86</v>
      </c>
      <c r="C285" s="12" t="s">
        <v>86</v>
      </c>
    </row>
    <row r="286" spans="2:3" x14ac:dyDescent="0.25">
      <c r="B286" s="22" t="s">
        <v>103</v>
      </c>
      <c r="C286" s="12" t="s">
        <v>131</v>
      </c>
    </row>
    <row r="287" spans="2:3" x14ac:dyDescent="0.25">
      <c r="B287" s="22" t="s">
        <v>86</v>
      </c>
      <c r="C287" s="12" t="s">
        <v>86</v>
      </c>
    </row>
    <row r="288" spans="2:3" x14ac:dyDescent="0.25">
      <c r="B288" s="22" t="s">
        <v>86</v>
      </c>
      <c r="C288" s="12" t="s">
        <v>86</v>
      </c>
    </row>
    <row r="289" spans="2:3" x14ac:dyDescent="0.25">
      <c r="B289" s="22" t="s">
        <v>86</v>
      </c>
      <c r="C289" s="12" t="s">
        <v>86</v>
      </c>
    </row>
    <row r="290" spans="2:3" x14ac:dyDescent="0.25">
      <c r="B290" s="22" t="s">
        <v>86</v>
      </c>
      <c r="C290" s="12" t="s">
        <v>86</v>
      </c>
    </row>
    <row r="291" spans="2:3" x14ac:dyDescent="0.25">
      <c r="B291" s="22" t="s">
        <v>86</v>
      </c>
      <c r="C291" s="12" t="s">
        <v>86</v>
      </c>
    </row>
    <row r="292" spans="2:3" x14ac:dyDescent="0.25">
      <c r="B292" s="22" t="s">
        <v>86</v>
      </c>
      <c r="C292" s="12" t="s">
        <v>86</v>
      </c>
    </row>
    <row r="293" spans="2:3" x14ac:dyDescent="0.25">
      <c r="B293" s="22" t="s">
        <v>86</v>
      </c>
      <c r="C293" s="12" t="s">
        <v>86</v>
      </c>
    </row>
    <row r="294" spans="2:3" x14ac:dyDescent="0.25">
      <c r="B294" s="22" t="s">
        <v>86</v>
      </c>
      <c r="C294" s="12" t="s">
        <v>86</v>
      </c>
    </row>
    <row r="295" spans="2:3" x14ac:dyDescent="0.25">
      <c r="B295" s="22" t="s">
        <v>86</v>
      </c>
      <c r="C295" s="12" t="s">
        <v>86</v>
      </c>
    </row>
    <row r="296" spans="2:3" x14ac:dyDescent="0.25">
      <c r="B296" s="22" t="s">
        <v>86</v>
      </c>
      <c r="C296" s="12" t="s">
        <v>86</v>
      </c>
    </row>
    <row r="297" spans="2:3" x14ac:dyDescent="0.25">
      <c r="B297" s="22" t="s">
        <v>86</v>
      </c>
      <c r="C297" s="12" t="s">
        <v>86</v>
      </c>
    </row>
    <row r="298" spans="2:3" x14ac:dyDescent="0.25">
      <c r="B298" s="22" t="s">
        <v>86</v>
      </c>
      <c r="C298" s="12" t="s">
        <v>86</v>
      </c>
    </row>
    <row r="299" spans="2:3" x14ac:dyDescent="0.25">
      <c r="B299" s="22" t="s">
        <v>86</v>
      </c>
      <c r="C299" s="12" t="s">
        <v>86</v>
      </c>
    </row>
    <row r="300" spans="2:3" x14ac:dyDescent="0.25">
      <c r="B300" s="22" t="s">
        <v>86</v>
      </c>
      <c r="C300" s="12" t="s">
        <v>86</v>
      </c>
    </row>
    <row r="301" spans="2:3" x14ac:dyDescent="0.25">
      <c r="B301" s="22" t="s">
        <v>86</v>
      </c>
      <c r="C301" s="12" t="s">
        <v>86</v>
      </c>
    </row>
    <row r="302" spans="2:3" x14ac:dyDescent="0.25">
      <c r="B302" s="22" t="s">
        <v>86</v>
      </c>
      <c r="C302" s="12" t="s">
        <v>86</v>
      </c>
    </row>
    <row r="303" spans="2:3" x14ac:dyDescent="0.25">
      <c r="B303" s="22" t="s">
        <v>86</v>
      </c>
      <c r="C303" s="12" t="s">
        <v>86</v>
      </c>
    </row>
    <row r="304" spans="2:3" x14ac:dyDescent="0.25">
      <c r="B304" s="22" t="s">
        <v>86</v>
      </c>
      <c r="C304" s="12" t="s">
        <v>86</v>
      </c>
    </row>
    <row r="305" spans="2:3" x14ac:dyDescent="0.25">
      <c r="B305" s="22" t="s">
        <v>86</v>
      </c>
      <c r="C305" s="12" t="s">
        <v>86</v>
      </c>
    </row>
    <row r="306" spans="2:3" x14ac:dyDescent="0.25">
      <c r="B306" s="22" t="s">
        <v>103</v>
      </c>
      <c r="C306" s="12" t="s">
        <v>115</v>
      </c>
    </row>
    <row r="307" spans="2:3" x14ac:dyDescent="0.25">
      <c r="B307" s="22" t="s">
        <v>103</v>
      </c>
      <c r="C307" s="12" t="s">
        <v>115</v>
      </c>
    </row>
    <row r="308" spans="2:3" x14ac:dyDescent="0.25">
      <c r="B308" s="17" t="s">
        <v>103</v>
      </c>
      <c r="C308" s="4" t="s">
        <v>132</v>
      </c>
    </row>
    <row r="309" spans="2:3" x14ac:dyDescent="0.25">
      <c r="B309" s="17" t="s">
        <v>103</v>
      </c>
      <c r="C309" s="4" t="s">
        <v>133</v>
      </c>
    </row>
    <row r="310" spans="2:3" x14ac:dyDescent="0.25">
      <c r="B310" s="17" t="s">
        <v>86</v>
      </c>
      <c r="C310" s="4" t="s">
        <v>86</v>
      </c>
    </row>
    <row r="311" spans="2:3" x14ac:dyDescent="0.25">
      <c r="B311" s="17" t="s">
        <v>103</v>
      </c>
      <c r="C311" s="4" t="s">
        <v>134</v>
      </c>
    </row>
    <row r="312" spans="2:3" x14ac:dyDescent="0.25">
      <c r="B312" s="17" t="s">
        <v>86</v>
      </c>
      <c r="C312" s="4" t="s">
        <v>86</v>
      </c>
    </row>
    <row r="313" spans="2:3" x14ac:dyDescent="0.25">
      <c r="B313" s="17" t="s">
        <v>86</v>
      </c>
      <c r="C313" s="4" t="s">
        <v>86</v>
      </c>
    </row>
    <row r="314" spans="2:3" x14ac:dyDescent="0.25">
      <c r="B314" s="17" t="s">
        <v>103</v>
      </c>
      <c r="C314" s="4" t="s">
        <v>135</v>
      </c>
    </row>
    <row r="315" spans="2:3" x14ac:dyDescent="0.25">
      <c r="B315" s="17" t="s">
        <v>103</v>
      </c>
      <c r="C315" s="4" t="s">
        <v>135</v>
      </c>
    </row>
    <row r="316" spans="2:3" x14ac:dyDescent="0.25">
      <c r="B316" s="17" t="s">
        <v>103</v>
      </c>
      <c r="C316" s="4" t="s">
        <v>186</v>
      </c>
    </row>
    <row r="317" spans="2:3" x14ac:dyDescent="0.25">
      <c r="B317" s="17" t="s">
        <v>103</v>
      </c>
      <c r="C317" s="4" t="s">
        <v>136</v>
      </c>
    </row>
    <row r="318" spans="2:3" x14ac:dyDescent="0.25">
      <c r="B318" s="17" t="s">
        <v>103</v>
      </c>
      <c r="C318" s="4" t="s">
        <v>135</v>
      </c>
    </row>
    <row r="319" spans="2:3" x14ac:dyDescent="0.25">
      <c r="B319" s="17" t="s">
        <v>103</v>
      </c>
      <c r="C319" s="4" t="s">
        <v>137</v>
      </c>
    </row>
    <row r="320" spans="2:3" x14ac:dyDescent="0.25">
      <c r="B320" s="17" t="s">
        <v>103</v>
      </c>
      <c r="C320" s="4" t="s">
        <v>135</v>
      </c>
    </row>
    <row r="321" spans="2:3" x14ac:dyDescent="0.25">
      <c r="B321" s="17" t="s">
        <v>103</v>
      </c>
      <c r="C321" s="4" t="s">
        <v>135</v>
      </c>
    </row>
    <row r="322" spans="2:3" x14ac:dyDescent="0.25">
      <c r="B322" s="17" t="s">
        <v>86</v>
      </c>
      <c r="C322" s="4" t="s">
        <v>86</v>
      </c>
    </row>
    <row r="323" spans="2:3" x14ac:dyDescent="0.25">
      <c r="B323" s="17" t="s">
        <v>86</v>
      </c>
      <c r="C323" s="4" t="s">
        <v>86</v>
      </c>
    </row>
    <row r="324" spans="2:3" x14ac:dyDescent="0.25">
      <c r="B324" s="17" t="s">
        <v>86</v>
      </c>
      <c r="C324" s="4" t="s">
        <v>86</v>
      </c>
    </row>
    <row r="325" spans="2:3" x14ac:dyDescent="0.25">
      <c r="B325" s="17" t="s">
        <v>103</v>
      </c>
      <c r="C325" s="4" t="s">
        <v>135</v>
      </c>
    </row>
    <row r="326" spans="2:3" x14ac:dyDescent="0.25">
      <c r="B326" s="17" t="s">
        <v>103</v>
      </c>
      <c r="C326" s="4" t="s">
        <v>135</v>
      </c>
    </row>
    <row r="327" spans="2:3" x14ac:dyDescent="0.25">
      <c r="B327" s="17" t="s">
        <v>103</v>
      </c>
      <c r="C327" s="4" t="s">
        <v>135</v>
      </c>
    </row>
    <row r="328" spans="2:3" x14ac:dyDescent="0.25">
      <c r="B328" s="17" t="s">
        <v>103</v>
      </c>
      <c r="C328" s="4" t="s">
        <v>135</v>
      </c>
    </row>
    <row r="329" spans="2:3" x14ac:dyDescent="0.25">
      <c r="B329" s="17" t="s">
        <v>103</v>
      </c>
      <c r="C329" s="4" t="s">
        <v>135</v>
      </c>
    </row>
    <row r="330" spans="2:3" x14ac:dyDescent="0.25">
      <c r="B330" s="17" t="s">
        <v>103</v>
      </c>
      <c r="C330" s="4" t="s">
        <v>138</v>
      </c>
    </row>
    <row r="331" spans="2:3" x14ac:dyDescent="0.25">
      <c r="B331" s="17" t="s">
        <v>103</v>
      </c>
      <c r="C331" s="4" t="s">
        <v>139</v>
      </c>
    </row>
    <row r="332" spans="2:3" x14ac:dyDescent="0.25">
      <c r="B332" s="17" t="s">
        <v>103</v>
      </c>
      <c r="C332" s="4" t="s">
        <v>135</v>
      </c>
    </row>
    <row r="333" spans="2:3" x14ac:dyDescent="0.25">
      <c r="B333" s="17" t="s">
        <v>103</v>
      </c>
      <c r="C333" s="4" t="s">
        <v>135</v>
      </c>
    </row>
    <row r="334" spans="2:3" x14ac:dyDescent="0.25">
      <c r="B334" s="17" t="s">
        <v>103</v>
      </c>
      <c r="C334" s="4" t="s">
        <v>140</v>
      </c>
    </row>
    <row r="335" spans="2:3" x14ac:dyDescent="0.25">
      <c r="B335" s="17" t="s">
        <v>86</v>
      </c>
      <c r="C335" s="4" t="s">
        <v>86</v>
      </c>
    </row>
    <row r="336" spans="2:3" x14ac:dyDescent="0.25">
      <c r="B336" s="17" t="s">
        <v>86</v>
      </c>
      <c r="C336" s="4" t="s">
        <v>86</v>
      </c>
    </row>
    <row r="337" spans="2:3" x14ac:dyDescent="0.25">
      <c r="B337" s="17" t="s">
        <v>103</v>
      </c>
      <c r="C337" s="4" t="s">
        <v>135</v>
      </c>
    </row>
    <row r="338" spans="2:3" x14ac:dyDescent="0.25">
      <c r="B338" s="17" t="s">
        <v>86</v>
      </c>
      <c r="C338" s="4" t="s">
        <v>86</v>
      </c>
    </row>
    <row r="339" spans="2:3" x14ac:dyDescent="0.25">
      <c r="B339" s="17" t="s">
        <v>103</v>
      </c>
      <c r="C339" s="4" t="s">
        <v>135</v>
      </c>
    </row>
    <row r="340" spans="2:3" x14ac:dyDescent="0.25">
      <c r="B340" s="17" t="s">
        <v>103</v>
      </c>
      <c r="C340" s="4" t="s">
        <v>141</v>
      </c>
    </row>
    <row r="341" spans="2:3" x14ac:dyDescent="0.25">
      <c r="B341" s="17" t="s">
        <v>103</v>
      </c>
      <c r="C341" s="4" t="s">
        <v>135</v>
      </c>
    </row>
    <row r="342" spans="2:3" x14ac:dyDescent="0.25">
      <c r="B342" s="23" t="s">
        <v>86</v>
      </c>
      <c r="C342" s="13" t="s">
        <v>86</v>
      </c>
    </row>
    <row r="343" spans="2:3" x14ac:dyDescent="0.25">
      <c r="B343" s="23" t="s">
        <v>103</v>
      </c>
      <c r="C343" s="13" t="s">
        <v>187</v>
      </c>
    </row>
    <row r="344" spans="2:3" x14ac:dyDescent="0.25">
      <c r="B344" s="23" t="s">
        <v>103</v>
      </c>
      <c r="C344" s="13" t="s">
        <v>187</v>
      </c>
    </row>
    <row r="345" spans="2:3" x14ac:dyDescent="0.25">
      <c r="B345" s="23" t="s">
        <v>103</v>
      </c>
      <c r="C345" s="13" t="s">
        <v>187</v>
      </c>
    </row>
    <row r="346" spans="2:3" x14ac:dyDescent="0.25">
      <c r="B346" s="23" t="s">
        <v>103</v>
      </c>
      <c r="C346" s="13" t="s">
        <v>187</v>
      </c>
    </row>
    <row r="347" spans="2:3" x14ac:dyDescent="0.25">
      <c r="B347" s="23" t="s">
        <v>103</v>
      </c>
      <c r="C347" s="13" t="s">
        <v>187</v>
      </c>
    </row>
    <row r="348" spans="2:3" x14ac:dyDescent="0.25">
      <c r="B348" s="23" t="s">
        <v>86</v>
      </c>
      <c r="C348" s="13" t="s">
        <v>86</v>
      </c>
    </row>
    <row r="349" spans="2:3" x14ac:dyDescent="0.25">
      <c r="B349" s="23" t="s">
        <v>103</v>
      </c>
      <c r="C349" s="13" t="s">
        <v>187</v>
      </c>
    </row>
    <row r="350" spans="2:3" x14ac:dyDescent="0.25">
      <c r="B350" s="23" t="s">
        <v>103</v>
      </c>
      <c r="C350" s="13" t="s">
        <v>187</v>
      </c>
    </row>
    <row r="351" spans="2:3" x14ac:dyDescent="0.25">
      <c r="B351" s="23" t="s">
        <v>86</v>
      </c>
      <c r="C351" s="13" t="s">
        <v>86</v>
      </c>
    </row>
    <row r="352" spans="2:3" x14ac:dyDescent="0.25">
      <c r="B352" s="23" t="s">
        <v>103</v>
      </c>
      <c r="C352" s="13" t="s">
        <v>142</v>
      </c>
    </row>
    <row r="353" spans="2:3" x14ac:dyDescent="0.25">
      <c r="B353" s="23" t="s">
        <v>86</v>
      </c>
      <c r="C353" s="13" t="s">
        <v>86</v>
      </c>
    </row>
    <row r="354" spans="2:3" x14ac:dyDescent="0.25">
      <c r="B354" s="23" t="s">
        <v>103</v>
      </c>
      <c r="C354" s="13" t="s">
        <v>187</v>
      </c>
    </row>
    <row r="355" spans="2:3" x14ac:dyDescent="0.25">
      <c r="B355" s="23" t="s">
        <v>86</v>
      </c>
      <c r="C355" s="13" t="s">
        <v>86</v>
      </c>
    </row>
    <row r="356" spans="2:3" x14ac:dyDescent="0.25">
      <c r="B356" s="23" t="s">
        <v>86</v>
      </c>
      <c r="C356" s="13" t="s">
        <v>86</v>
      </c>
    </row>
    <row r="357" spans="2:3" x14ac:dyDescent="0.25">
      <c r="B357" s="23" t="s">
        <v>103</v>
      </c>
      <c r="C357" s="13" t="s">
        <v>143</v>
      </c>
    </row>
    <row r="358" spans="2:3" x14ac:dyDescent="0.25">
      <c r="B358" s="23" t="s">
        <v>103</v>
      </c>
      <c r="C358" s="13" t="s">
        <v>144</v>
      </c>
    </row>
    <row r="359" spans="2:3" x14ac:dyDescent="0.25">
      <c r="B359" s="23" t="s">
        <v>103</v>
      </c>
      <c r="C359" s="13" t="s">
        <v>144</v>
      </c>
    </row>
    <row r="360" spans="2:3" x14ac:dyDescent="0.25">
      <c r="B360" s="23" t="s">
        <v>103</v>
      </c>
      <c r="C360" s="13" t="s">
        <v>187</v>
      </c>
    </row>
    <row r="361" spans="2:3" x14ac:dyDescent="0.25">
      <c r="B361" s="23" t="s">
        <v>103</v>
      </c>
      <c r="C361" s="13" t="s">
        <v>188</v>
      </c>
    </row>
    <row r="362" spans="2:3" x14ac:dyDescent="0.25">
      <c r="B362" s="23" t="s">
        <v>86</v>
      </c>
      <c r="C362" s="13" t="s">
        <v>86</v>
      </c>
    </row>
    <row r="363" spans="2:3" x14ac:dyDescent="0.25">
      <c r="B363" s="23" t="s">
        <v>103</v>
      </c>
      <c r="C363" s="13" t="s">
        <v>187</v>
      </c>
    </row>
    <row r="364" spans="2:3" x14ac:dyDescent="0.25">
      <c r="B364" s="23" t="s">
        <v>86</v>
      </c>
      <c r="C364" s="13" t="s">
        <v>86</v>
      </c>
    </row>
    <row r="365" spans="2:3" x14ac:dyDescent="0.25">
      <c r="B365" s="23" t="s">
        <v>103</v>
      </c>
      <c r="C365" s="13" t="s">
        <v>187</v>
      </c>
    </row>
    <row r="366" spans="2:3" x14ac:dyDescent="0.25">
      <c r="B366" s="23" t="s">
        <v>103</v>
      </c>
      <c r="C366" s="13" t="s">
        <v>187</v>
      </c>
    </row>
    <row r="367" spans="2:3" x14ac:dyDescent="0.25">
      <c r="B367" s="23" t="s">
        <v>103</v>
      </c>
      <c r="C367" s="13" t="s">
        <v>187</v>
      </c>
    </row>
    <row r="368" spans="2:3" x14ac:dyDescent="0.25">
      <c r="B368" s="23" t="s">
        <v>103</v>
      </c>
      <c r="C368" s="13" t="s">
        <v>187</v>
      </c>
    </row>
    <row r="369" spans="2:3" x14ac:dyDescent="0.25">
      <c r="B369" s="23" t="s">
        <v>103</v>
      </c>
      <c r="C369" s="13" t="s">
        <v>187</v>
      </c>
    </row>
    <row r="370" spans="2:3" x14ac:dyDescent="0.25">
      <c r="B370" s="23" t="s">
        <v>103</v>
      </c>
      <c r="C370" s="13" t="s">
        <v>187</v>
      </c>
    </row>
    <row r="371" spans="2:3" x14ac:dyDescent="0.25">
      <c r="B371" s="23" t="s">
        <v>103</v>
      </c>
      <c r="C371" s="13" t="s">
        <v>187</v>
      </c>
    </row>
    <row r="372" spans="2:3" x14ac:dyDescent="0.25">
      <c r="B372" s="23" t="s">
        <v>103</v>
      </c>
      <c r="C372" s="13" t="s">
        <v>187</v>
      </c>
    </row>
    <row r="373" spans="2:3" x14ac:dyDescent="0.25">
      <c r="B373" s="23" t="s">
        <v>103</v>
      </c>
      <c r="C373" s="13" t="s">
        <v>187</v>
      </c>
    </row>
    <row r="374" spans="2:3" x14ac:dyDescent="0.25">
      <c r="B374" s="23" t="s">
        <v>103</v>
      </c>
      <c r="C374" s="13" t="s">
        <v>187</v>
      </c>
    </row>
    <row r="375" spans="2:3" x14ac:dyDescent="0.25">
      <c r="B375" s="23" t="s">
        <v>103</v>
      </c>
      <c r="C375" s="13" t="s">
        <v>145</v>
      </c>
    </row>
    <row r="376" spans="2:3" x14ac:dyDescent="0.25">
      <c r="B376" s="23" t="s">
        <v>103</v>
      </c>
      <c r="C376" s="13" t="s">
        <v>187</v>
      </c>
    </row>
    <row r="377" spans="2:3" x14ac:dyDescent="0.25">
      <c r="B377" s="23" t="s">
        <v>103</v>
      </c>
      <c r="C377" s="13" t="s">
        <v>187</v>
      </c>
    </row>
    <row r="378" spans="2:3" x14ac:dyDescent="0.25">
      <c r="B378" s="23" t="s">
        <v>103</v>
      </c>
      <c r="C378" s="13" t="s">
        <v>187</v>
      </c>
    </row>
    <row r="379" spans="2:3" x14ac:dyDescent="0.25">
      <c r="B379" s="23" t="s">
        <v>103</v>
      </c>
      <c r="C379" s="13" t="s">
        <v>187</v>
      </c>
    </row>
    <row r="380" spans="2:3" x14ac:dyDescent="0.25">
      <c r="B380" s="23" t="s">
        <v>103</v>
      </c>
      <c r="C380" s="13" t="s">
        <v>187</v>
      </c>
    </row>
    <row r="381" spans="2:3" x14ac:dyDescent="0.25">
      <c r="B381" s="23" t="s">
        <v>103</v>
      </c>
      <c r="C381" s="13" t="s">
        <v>146</v>
      </c>
    </row>
    <row r="382" spans="2:3" x14ac:dyDescent="0.25">
      <c r="B382" s="23" t="s">
        <v>103</v>
      </c>
      <c r="C382" s="13" t="s">
        <v>187</v>
      </c>
    </row>
    <row r="383" spans="2:3" x14ac:dyDescent="0.25">
      <c r="B383" s="23" t="s">
        <v>103</v>
      </c>
      <c r="C383" s="13" t="s">
        <v>187</v>
      </c>
    </row>
    <row r="384" spans="2:3" x14ac:dyDescent="0.25">
      <c r="B384" s="23" t="s">
        <v>103</v>
      </c>
      <c r="C384" s="13" t="s">
        <v>187</v>
      </c>
    </row>
    <row r="385" spans="2:3" x14ac:dyDescent="0.25">
      <c r="B385" s="23" t="s">
        <v>103</v>
      </c>
      <c r="C385" s="13" t="s">
        <v>187</v>
      </c>
    </row>
    <row r="386" spans="2:3" x14ac:dyDescent="0.25">
      <c r="B386" s="23" t="s">
        <v>103</v>
      </c>
      <c r="C386" s="14" t="s">
        <v>187</v>
      </c>
    </row>
    <row r="387" spans="2:3" x14ac:dyDescent="0.25">
      <c r="B387" s="23" t="s">
        <v>103</v>
      </c>
      <c r="C387" s="13" t="s">
        <v>187</v>
      </c>
    </row>
    <row r="388" spans="2:3" x14ac:dyDescent="0.25">
      <c r="B388" s="23" t="s">
        <v>86</v>
      </c>
      <c r="C388" s="13" t="s">
        <v>86</v>
      </c>
    </row>
    <row r="389" spans="2:3" x14ac:dyDescent="0.25">
      <c r="B389" s="23" t="s">
        <v>86</v>
      </c>
      <c r="C389" s="13" t="s">
        <v>86</v>
      </c>
    </row>
    <row r="390" spans="2:3" x14ac:dyDescent="0.25">
      <c r="B390" s="23" t="s">
        <v>86</v>
      </c>
      <c r="C390" s="13" t="s">
        <v>86</v>
      </c>
    </row>
    <row r="391" spans="2:3" x14ac:dyDescent="0.25">
      <c r="B391" s="23" t="s">
        <v>103</v>
      </c>
      <c r="C391" s="13" t="s">
        <v>187</v>
      </c>
    </row>
    <row r="392" spans="2:3" x14ac:dyDescent="0.25">
      <c r="B392" s="23" t="s">
        <v>86</v>
      </c>
      <c r="C392" s="13" t="s">
        <v>86</v>
      </c>
    </row>
    <row r="393" spans="2:3" x14ac:dyDescent="0.25">
      <c r="B393" s="23" t="s">
        <v>103</v>
      </c>
      <c r="C393" s="13" t="s">
        <v>187</v>
      </c>
    </row>
    <row r="394" spans="2:3" x14ac:dyDescent="0.25">
      <c r="B394" s="23" t="s">
        <v>103</v>
      </c>
      <c r="C394" s="13" t="s">
        <v>187</v>
      </c>
    </row>
    <row r="395" spans="2:3" x14ac:dyDescent="0.25">
      <c r="B395" s="23" t="s">
        <v>103</v>
      </c>
      <c r="C395" s="13" t="s">
        <v>187</v>
      </c>
    </row>
    <row r="396" spans="2:3" x14ac:dyDescent="0.25">
      <c r="B396" s="23" t="s">
        <v>103</v>
      </c>
      <c r="C396" s="13" t="s">
        <v>187</v>
      </c>
    </row>
    <row r="397" spans="2:3" x14ac:dyDescent="0.25">
      <c r="B397" s="23" t="s">
        <v>103</v>
      </c>
      <c r="C397" s="13" t="s">
        <v>187</v>
      </c>
    </row>
    <row r="398" spans="2:3" x14ac:dyDescent="0.25">
      <c r="B398" s="23" t="s">
        <v>103</v>
      </c>
      <c r="C398" s="13" t="s">
        <v>187</v>
      </c>
    </row>
    <row r="399" spans="2:3" x14ac:dyDescent="0.25">
      <c r="B399" s="23" t="s">
        <v>103</v>
      </c>
      <c r="C399" s="13" t="s">
        <v>187</v>
      </c>
    </row>
    <row r="400" spans="2:3" x14ac:dyDescent="0.25">
      <c r="B400" s="23" t="s">
        <v>103</v>
      </c>
      <c r="C400" s="13" t="s">
        <v>187</v>
      </c>
    </row>
    <row r="401" spans="2:3" x14ac:dyDescent="0.25">
      <c r="B401" s="23" t="s">
        <v>86</v>
      </c>
      <c r="C401" s="13" t="s">
        <v>86</v>
      </c>
    </row>
    <row r="402" spans="2:3" x14ac:dyDescent="0.25">
      <c r="B402" s="23" t="s">
        <v>103</v>
      </c>
      <c r="C402" s="13" t="s">
        <v>187</v>
      </c>
    </row>
    <row r="403" spans="2:3" x14ac:dyDescent="0.25">
      <c r="B403" s="23" t="s">
        <v>103</v>
      </c>
      <c r="C403" s="13" t="s">
        <v>187</v>
      </c>
    </row>
    <row r="404" spans="2:3" x14ac:dyDescent="0.25">
      <c r="B404" s="23" t="s">
        <v>103</v>
      </c>
      <c r="C404" s="13" t="s">
        <v>187</v>
      </c>
    </row>
    <row r="405" spans="2:3" x14ac:dyDescent="0.25">
      <c r="B405" s="23" t="s">
        <v>103</v>
      </c>
      <c r="C405" s="13" t="s">
        <v>187</v>
      </c>
    </row>
    <row r="406" spans="2:3" x14ac:dyDescent="0.25">
      <c r="B406" s="23" t="s">
        <v>103</v>
      </c>
      <c r="C406" s="13" t="s">
        <v>187</v>
      </c>
    </row>
    <row r="407" spans="2:3" x14ac:dyDescent="0.25">
      <c r="B407" s="23" t="s">
        <v>103</v>
      </c>
      <c r="C407" s="13" t="s">
        <v>187</v>
      </c>
    </row>
    <row r="408" spans="2:3" x14ac:dyDescent="0.25">
      <c r="B408" s="23" t="s">
        <v>86</v>
      </c>
      <c r="C408" s="13" t="s">
        <v>86</v>
      </c>
    </row>
    <row r="409" spans="2:3" x14ac:dyDescent="0.25">
      <c r="B409" s="23" t="s">
        <v>103</v>
      </c>
      <c r="C409" s="13" t="s">
        <v>187</v>
      </c>
    </row>
    <row r="410" spans="2:3" x14ac:dyDescent="0.25">
      <c r="B410" s="23" t="s">
        <v>86</v>
      </c>
      <c r="C410" s="13" t="s">
        <v>86</v>
      </c>
    </row>
    <row r="411" spans="2:3" x14ac:dyDescent="0.25">
      <c r="B411" s="23" t="s">
        <v>103</v>
      </c>
      <c r="C411" s="13" t="s">
        <v>187</v>
      </c>
    </row>
    <row r="412" spans="2:3" x14ac:dyDescent="0.25">
      <c r="B412" s="23" t="s">
        <v>103</v>
      </c>
      <c r="C412" s="13" t="s">
        <v>187</v>
      </c>
    </row>
    <row r="413" spans="2:3" x14ac:dyDescent="0.25">
      <c r="B413" s="23" t="s">
        <v>86</v>
      </c>
      <c r="C413" s="13" t="s">
        <v>86</v>
      </c>
    </row>
    <row r="414" spans="2:3" x14ac:dyDescent="0.25">
      <c r="B414" s="23" t="s">
        <v>86</v>
      </c>
      <c r="C414" s="13" t="s">
        <v>86</v>
      </c>
    </row>
    <row r="415" spans="2:3" x14ac:dyDescent="0.25">
      <c r="B415" s="23" t="s">
        <v>86</v>
      </c>
      <c r="C415" s="13" t="s">
        <v>86</v>
      </c>
    </row>
    <row r="416" spans="2:3" x14ac:dyDescent="0.25">
      <c r="B416" s="23" t="s">
        <v>86</v>
      </c>
      <c r="C416" s="13" t="s">
        <v>86</v>
      </c>
    </row>
    <row r="417" spans="2:3" x14ac:dyDescent="0.25">
      <c r="B417" s="23" t="s">
        <v>103</v>
      </c>
      <c r="C417" s="13" t="s">
        <v>187</v>
      </c>
    </row>
    <row r="418" spans="2:3" x14ac:dyDescent="0.25">
      <c r="B418" s="23" t="s">
        <v>86</v>
      </c>
      <c r="C418" s="13" t="s">
        <v>86</v>
      </c>
    </row>
    <row r="419" spans="2:3" x14ac:dyDescent="0.25">
      <c r="B419" s="23" t="s">
        <v>103</v>
      </c>
      <c r="C419" s="13" t="s">
        <v>187</v>
      </c>
    </row>
    <row r="420" spans="2:3" x14ac:dyDescent="0.25">
      <c r="B420" s="23" t="s">
        <v>103</v>
      </c>
      <c r="C420" s="13" t="s">
        <v>187</v>
      </c>
    </row>
    <row r="421" spans="2:3" x14ac:dyDescent="0.25">
      <c r="B421" s="23" t="s">
        <v>86</v>
      </c>
      <c r="C421" s="13" t="s">
        <v>86</v>
      </c>
    </row>
    <row r="422" spans="2:3" x14ac:dyDescent="0.25">
      <c r="B422" s="23" t="s">
        <v>86</v>
      </c>
      <c r="C422" s="13" t="s">
        <v>187</v>
      </c>
    </row>
    <row r="423" spans="2:3" x14ac:dyDescent="0.25">
      <c r="B423" s="23" t="s">
        <v>86</v>
      </c>
      <c r="C423" s="13" t="s">
        <v>86</v>
      </c>
    </row>
    <row r="424" spans="2:3" x14ac:dyDescent="0.25">
      <c r="B424" s="23" t="s">
        <v>103</v>
      </c>
      <c r="C424" s="13" t="s">
        <v>187</v>
      </c>
    </row>
    <row r="425" spans="2:3" x14ac:dyDescent="0.25">
      <c r="B425" s="23" t="s">
        <v>103</v>
      </c>
      <c r="C425" s="13" t="s">
        <v>187</v>
      </c>
    </row>
    <row r="426" spans="2:3" x14ac:dyDescent="0.25">
      <c r="B426" s="21" t="s">
        <v>86</v>
      </c>
      <c r="C426" s="11" t="s">
        <v>86</v>
      </c>
    </row>
    <row r="427" spans="2:3" x14ac:dyDescent="0.25">
      <c r="B427" s="21" t="s">
        <v>86</v>
      </c>
      <c r="C427" s="11" t="s">
        <v>86</v>
      </c>
    </row>
    <row r="428" spans="2:3" x14ac:dyDescent="0.25">
      <c r="B428" s="21" t="s">
        <v>86</v>
      </c>
      <c r="C428" s="11" t="s">
        <v>86</v>
      </c>
    </row>
    <row r="429" spans="2:3" x14ac:dyDescent="0.25">
      <c r="B429" s="21" t="s">
        <v>103</v>
      </c>
      <c r="C429" s="11" t="s">
        <v>147</v>
      </c>
    </row>
    <row r="430" spans="2:3" x14ac:dyDescent="0.25">
      <c r="B430" s="21" t="s">
        <v>103</v>
      </c>
      <c r="C430" s="11" t="s">
        <v>115</v>
      </c>
    </row>
    <row r="431" spans="2:3" x14ac:dyDescent="0.25">
      <c r="B431" s="21" t="s">
        <v>86</v>
      </c>
      <c r="C431" s="11" t="s">
        <v>86</v>
      </c>
    </row>
    <row r="432" spans="2:3" x14ac:dyDescent="0.25">
      <c r="B432" s="21" t="s">
        <v>86</v>
      </c>
      <c r="C432" s="11" t="s">
        <v>86</v>
      </c>
    </row>
    <row r="433" spans="2:3" x14ac:dyDescent="0.25">
      <c r="B433" s="21" t="s">
        <v>86</v>
      </c>
      <c r="C433" s="11" t="s">
        <v>86</v>
      </c>
    </row>
    <row r="434" spans="2:3" x14ac:dyDescent="0.25">
      <c r="B434" s="21" t="s">
        <v>86</v>
      </c>
      <c r="C434" s="11" t="s">
        <v>86</v>
      </c>
    </row>
    <row r="435" spans="2:3" x14ac:dyDescent="0.25">
      <c r="B435" s="21" t="s">
        <v>86</v>
      </c>
      <c r="C435" s="11" t="s">
        <v>86</v>
      </c>
    </row>
    <row r="436" spans="2:3" x14ac:dyDescent="0.25">
      <c r="B436" s="21" t="s">
        <v>103</v>
      </c>
      <c r="C436" s="11" t="s">
        <v>148</v>
      </c>
    </row>
    <row r="437" spans="2:3" x14ac:dyDescent="0.25">
      <c r="B437" s="21" t="s">
        <v>86</v>
      </c>
      <c r="C437" s="11" t="s">
        <v>86</v>
      </c>
    </row>
    <row r="438" spans="2:3" x14ac:dyDescent="0.25">
      <c r="B438" s="21" t="s">
        <v>86</v>
      </c>
      <c r="C438" s="11" t="s">
        <v>86</v>
      </c>
    </row>
    <row r="439" spans="2:3" x14ac:dyDescent="0.25">
      <c r="B439" s="21" t="s">
        <v>86</v>
      </c>
      <c r="C439" s="11" t="s">
        <v>86</v>
      </c>
    </row>
    <row r="440" spans="2:3" x14ac:dyDescent="0.25">
      <c r="B440" s="21" t="s">
        <v>86</v>
      </c>
      <c r="C440" s="11" t="s">
        <v>86</v>
      </c>
    </row>
    <row r="441" spans="2:3" x14ac:dyDescent="0.25">
      <c r="B441" s="21" t="s">
        <v>86</v>
      </c>
      <c r="C441" s="11" t="s">
        <v>86</v>
      </c>
    </row>
    <row r="442" spans="2:3" x14ac:dyDescent="0.25">
      <c r="B442" s="21" t="s">
        <v>86</v>
      </c>
      <c r="C442" s="11" t="s">
        <v>86</v>
      </c>
    </row>
    <row r="443" spans="2:3" x14ac:dyDescent="0.25">
      <c r="B443" s="21" t="s">
        <v>86</v>
      </c>
      <c r="C443" s="11" t="s">
        <v>86</v>
      </c>
    </row>
    <row r="444" spans="2:3" x14ac:dyDescent="0.25">
      <c r="B444" s="21" t="s">
        <v>86</v>
      </c>
      <c r="C444" s="11" t="s">
        <v>86</v>
      </c>
    </row>
    <row r="445" spans="2:3" x14ac:dyDescent="0.25">
      <c r="B445" s="21" t="s">
        <v>86</v>
      </c>
      <c r="C445" s="11" t="s">
        <v>86</v>
      </c>
    </row>
    <row r="446" spans="2:3" x14ac:dyDescent="0.25">
      <c r="B446" s="21" t="s">
        <v>86</v>
      </c>
      <c r="C446" s="11" t="s">
        <v>86</v>
      </c>
    </row>
    <row r="447" spans="2:3" x14ac:dyDescent="0.25">
      <c r="B447" s="21" t="s">
        <v>103</v>
      </c>
      <c r="C447" s="11" t="s">
        <v>110</v>
      </c>
    </row>
    <row r="448" spans="2:3" x14ac:dyDescent="0.25">
      <c r="B448" s="21" t="s">
        <v>86</v>
      </c>
      <c r="C448" s="11" t="s">
        <v>86</v>
      </c>
    </row>
    <row r="449" spans="2:3" x14ac:dyDescent="0.25">
      <c r="B449" s="21" t="s">
        <v>103</v>
      </c>
      <c r="C449" s="11" t="s">
        <v>149</v>
      </c>
    </row>
    <row r="450" spans="2:3" x14ac:dyDescent="0.25">
      <c r="B450" s="21" t="s">
        <v>86</v>
      </c>
      <c r="C450" s="11" t="s">
        <v>86</v>
      </c>
    </row>
    <row r="451" spans="2:3" x14ac:dyDescent="0.25">
      <c r="B451" s="21" t="s">
        <v>86</v>
      </c>
      <c r="C451" s="11" t="s">
        <v>86</v>
      </c>
    </row>
    <row r="452" spans="2:3" x14ac:dyDescent="0.25">
      <c r="B452" s="21" t="s">
        <v>86</v>
      </c>
      <c r="C452" s="11" t="s">
        <v>86</v>
      </c>
    </row>
    <row r="453" spans="2:3" x14ac:dyDescent="0.25">
      <c r="B453" s="21" t="s">
        <v>86</v>
      </c>
      <c r="C453" s="11" t="s">
        <v>86</v>
      </c>
    </row>
    <row r="454" spans="2:3" x14ac:dyDescent="0.25">
      <c r="B454" s="21" t="s">
        <v>103</v>
      </c>
      <c r="C454" s="11" t="s">
        <v>150</v>
      </c>
    </row>
    <row r="455" spans="2:3" x14ac:dyDescent="0.25">
      <c r="B455" s="21" t="s">
        <v>103</v>
      </c>
      <c r="C455" s="11" t="s">
        <v>110</v>
      </c>
    </row>
    <row r="456" spans="2:3" x14ac:dyDescent="0.25">
      <c r="B456" s="21" t="s">
        <v>86</v>
      </c>
      <c r="C456" s="11" t="s">
        <v>86</v>
      </c>
    </row>
    <row r="457" spans="2:3" x14ac:dyDescent="0.25">
      <c r="B457" s="21" t="s">
        <v>86</v>
      </c>
      <c r="C457" s="11" t="s">
        <v>86</v>
      </c>
    </row>
    <row r="458" spans="2:3" x14ac:dyDescent="0.25">
      <c r="B458" s="21" t="s">
        <v>86</v>
      </c>
      <c r="C458" s="11" t="s">
        <v>86</v>
      </c>
    </row>
    <row r="459" spans="2:3" x14ac:dyDescent="0.25">
      <c r="B459" s="21" t="s">
        <v>86</v>
      </c>
      <c r="C459" s="11" t="s">
        <v>86</v>
      </c>
    </row>
    <row r="460" spans="2:3" x14ac:dyDescent="0.25">
      <c r="B460" s="21" t="s">
        <v>86</v>
      </c>
      <c r="C460" s="11" t="s">
        <v>86</v>
      </c>
    </row>
    <row r="461" spans="2:3" x14ac:dyDescent="0.25">
      <c r="B461" s="21" t="s">
        <v>86</v>
      </c>
      <c r="C461" s="11" t="s">
        <v>86</v>
      </c>
    </row>
    <row r="462" spans="2:3" x14ac:dyDescent="0.25">
      <c r="B462" s="21" t="s">
        <v>86</v>
      </c>
      <c r="C462" s="11" t="s">
        <v>86</v>
      </c>
    </row>
    <row r="463" spans="2:3" x14ac:dyDescent="0.25">
      <c r="B463" s="21" t="s">
        <v>103</v>
      </c>
      <c r="C463" s="11" t="s">
        <v>110</v>
      </c>
    </row>
    <row r="464" spans="2:3" x14ac:dyDescent="0.25">
      <c r="B464" s="21" t="s">
        <v>86</v>
      </c>
      <c r="C464" s="11" t="s">
        <v>86</v>
      </c>
    </row>
    <row r="465" spans="2:3" x14ac:dyDescent="0.25">
      <c r="B465" s="21" t="s">
        <v>103</v>
      </c>
      <c r="C465" s="11" t="s">
        <v>151</v>
      </c>
    </row>
    <row r="466" spans="2:3" x14ac:dyDescent="0.25">
      <c r="B466" s="21" t="s">
        <v>86</v>
      </c>
      <c r="C466" s="11" t="s">
        <v>86</v>
      </c>
    </row>
    <row r="467" spans="2:3" x14ac:dyDescent="0.25">
      <c r="B467" s="21" t="s">
        <v>86</v>
      </c>
      <c r="C467" s="11" t="s">
        <v>86</v>
      </c>
    </row>
    <row r="468" spans="2:3" x14ac:dyDescent="0.25">
      <c r="B468" s="21" t="s">
        <v>86</v>
      </c>
      <c r="C468" s="11" t="s">
        <v>86</v>
      </c>
    </row>
    <row r="469" spans="2:3" x14ac:dyDescent="0.25">
      <c r="B469" s="21" t="s">
        <v>86</v>
      </c>
      <c r="C469" s="11" t="s">
        <v>86</v>
      </c>
    </row>
    <row r="470" spans="2:3" x14ac:dyDescent="0.25">
      <c r="B470" s="21" t="s">
        <v>86</v>
      </c>
      <c r="C470" s="11" t="s">
        <v>86</v>
      </c>
    </row>
    <row r="471" spans="2:3" x14ac:dyDescent="0.25">
      <c r="B471" s="21" t="s">
        <v>86</v>
      </c>
      <c r="C471" s="11" t="s">
        <v>86</v>
      </c>
    </row>
    <row r="472" spans="2:3" x14ac:dyDescent="0.25">
      <c r="B472" s="21" t="s">
        <v>86</v>
      </c>
      <c r="C472" s="11" t="s">
        <v>86</v>
      </c>
    </row>
    <row r="473" spans="2:3" x14ac:dyDescent="0.25">
      <c r="B473" s="21" t="s">
        <v>86</v>
      </c>
      <c r="C473" s="11" t="s">
        <v>86</v>
      </c>
    </row>
    <row r="474" spans="2:3" x14ac:dyDescent="0.25">
      <c r="B474" s="21" t="s">
        <v>86</v>
      </c>
      <c r="C474" s="11" t="s">
        <v>86</v>
      </c>
    </row>
    <row r="475" spans="2:3" x14ac:dyDescent="0.25">
      <c r="B475" s="21" t="s">
        <v>86</v>
      </c>
      <c r="C475" s="11" t="s">
        <v>86</v>
      </c>
    </row>
    <row r="476" spans="2:3" x14ac:dyDescent="0.25">
      <c r="B476" s="21" t="s">
        <v>86</v>
      </c>
      <c r="C476" s="11" t="s">
        <v>86</v>
      </c>
    </row>
    <row r="477" spans="2:3" x14ac:dyDescent="0.25">
      <c r="B477" s="21" t="s">
        <v>86</v>
      </c>
      <c r="C477" s="11" t="s">
        <v>86</v>
      </c>
    </row>
    <row r="478" spans="2:3" x14ac:dyDescent="0.25">
      <c r="B478" s="21" t="s">
        <v>86</v>
      </c>
      <c r="C478" s="11" t="s">
        <v>86</v>
      </c>
    </row>
    <row r="479" spans="2:3" x14ac:dyDescent="0.25">
      <c r="B479" s="21" t="s">
        <v>86</v>
      </c>
      <c r="C479" s="11" t="s">
        <v>86</v>
      </c>
    </row>
    <row r="480" spans="2:3" x14ac:dyDescent="0.25">
      <c r="B480" s="21" t="s">
        <v>86</v>
      </c>
      <c r="C480" s="11" t="s">
        <v>86</v>
      </c>
    </row>
    <row r="481" spans="2:3" x14ac:dyDescent="0.25">
      <c r="B481" s="21" t="s">
        <v>103</v>
      </c>
      <c r="C481" s="11" t="s">
        <v>110</v>
      </c>
    </row>
    <row r="482" spans="2:3" x14ac:dyDescent="0.25">
      <c r="B482" s="21" t="s">
        <v>86</v>
      </c>
      <c r="C482" s="11" t="s">
        <v>86</v>
      </c>
    </row>
    <row r="483" spans="2:3" x14ac:dyDescent="0.25">
      <c r="B483" s="21" t="s">
        <v>86</v>
      </c>
      <c r="C483" s="11" t="s">
        <v>86</v>
      </c>
    </row>
    <row r="484" spans="2:3" x14ac:dyDescent="0.25">
      <c r="B484" s="21" t="s">
        <v>86</v>
      </c>
      <c r="C484" s="11" t="s">
        <v>86</v>
      </c>
    </row>
    <row r="485" spans="2:3" x14ac:dyDescent="0.25">
      <c r="B485" s="21" t="s">
        <v>103</v>
      </c>
      <c r="C485" s="11" t="s">
        <v>152</v>
      </c>
    </row>
    <row r="486" spans="2:3" x14ac:dyDescent="0.25">
      <c r="B486" s="21" t="s">
        <v>86</v>
      </c>
      <c r="C486" s="11" t="s">
        <v>86</v>
      </c>
    </row>
    <row r="487" spans="2:3" x14ac:dyDescent="0.25">
      <c r="B487" s="21" t="s">
        <v>86</v>
      </c>
      <c r="C487" s="11" t="s">
        <v>86</v>
      </c>
    </row>
    <row r="488" spans="2:3" x14ac:dyDescent="0.25">
      <c r="B488" s="21" t="s">
        <v>86</v>
      </c>
      <c r="C488" s="11" t="s">
        <v>86</v>
      </c>
    </row>
    <row r="489" spans="2:3" x14ac:dyDescent="0.25">
      <c r="B489" s="21" t="s">
        <v>86</v>
      </c>
      <c r="C489" s="11" t="s">
        <v>86</v>
      </c>
    </row>
    <row r="490" spans="2:3" x14ac:dyDescent="0.25">
      <c r="B490" s="21" t="s">
        <v>86</v>
      </c>
      <c r="C490" s="11" t="s">
        <v>86</v>
      </c>
    </row>
    <row r="491" spans="2:3" x14ac:dyDescent="0.25">
      <c r="B491" s="21" t="s">
        <v>86</v>
      </c>
      <c r="C491" s="11" t="s">
        <v>86</v>
      </c>
    </row>
    <row r="492" spans="2:3" x14ac:dyDescent="0.25">
      <c r="B492" s="21" t="s">
        <v>86</v>
      </c>
      <c r="C492" s="11" t="s">
        <v>86</v>
      </c>
    </row>
    <row r="493" spans="2:3" x14ac:dyDescent="0.25">
      <c r="B493" s="21" t="s">
        <v>86</v>
      </c>
      <c r="C493" s="11" t="s">
        <v>86</v>
      </c>
    </row>
    <row r="494" spans="2:3" x14ac:dyDescent="0.25">
      <c r="B494" s="21" t="s">
        <v>86</v>
      </c>
      <c r="C494" s="11" t="s">
        <v>86</v>
      </c>
    </row>
    <row r="495" spans="2:3" x14ac:dyDescent="0.25">
      <c r="B495" s="21" t="s">
        <v>86</v>
      </c>
      <c r="C495" s="11" t="s">
        <v>86</v>
      </c>
    </row>
    <row r="496" spans="2:3" x14ac:dyDescent="0.25">
      <c r="B496" s="21" t="s">
        <v>86</v>
      </c>
      <c r="C496" s="11" t="s">
        <v>86</v>
      </c>
    </row>
    <row r="497" spans="2:3" x14ac:dyDescent="0.25">
      <c r="B497" s="21" t="s">
        <v>86</v>
      </c>
      <c r="C497" s="11" t="s">
        <v>86</v>
      </c>
    </row>
    <row r="498" spans="2:3" x14ac:dyDescent="0.25">
      <c r="B498" s="21" t="s">
        <v>86</v>
      </c>
      <c r="C498" s="11" t="s">
        <v>86</v>
      </c>
    </row>
    <row r="499" spans="2:3" x14ac:dyDescent="0.25">
      <c r="B499" s="21" t="s">
        <v>86</v>
      </c>
      <c r="C499" s="11" t="s">
        <v>86</v>
      </c>
    </row>
    <row r="500" spans="2:3" x14ac:dyDescent="0.25">
      <c r="B500" s="21" t="s">
        <v>86</v>
      </c>
      <c r="C500" s="11" t="s">
        <v>86</v>
      </c>
    </row>
    <row r="501" spans="2:3" x14ac:dyDescent="0.25">
      <c r="B501" s="21" t="s">
        <v>86</v>
      </c>
      <c r="C501" s="11" t="s">
        <v>86</v>
      </c>
    </row>
    <row r="502" spans="2:3" x14ac:dyDescent="0.25">
      <c r="B502" s="21" t="s">
        <v>86</v>
      </c>
      <c r="C502" s="11" t="s">
        <v>86</v>
      </c>
    </row>
    <row r="503" spans="2:3" x14ac:dyDescent="0.25">
      <c r="B503" s="21" t="s">
        <v>86</v>
      </c>
      <c r="C503" s="11" t="s">
        <v>86</v>
      </c>
    </row>
    <row r="504" spans="2:3" x14ac:dyDescent="0.25">
      <c r="B504" s="21" t="s">
        <v>86</v>
      </c>
      <c r="C504" s="11" t="s">
        <v>86</v>
      </c>
    </row>
    <row r="505" spans="2:3" x14ac:dyDescent="0.25">
      <c r="B505" s="21" t="s">
        <v>86</v>
      </c>
      <c r="C505" s="11" t="s">
        <v>86</v>
      </c>
    </row>
    <row r="506" spans="2:3" x14ac:dyDescent="0.25">
      <c r="B506" s="21" t="s">
        <v>86</v>
      </c>
      <c r="C506" s="11" t="s">
        <v>86</v>
      </c>
    </row>
    <row r="507" spans="2:3" x14ac:dyDescent="0.25">
      <c r="B507" s="21" t="s">
        <v>86</v>
      </c>
      <c r="C507" s="11" t="s">
        <v>86</v>
      </c>
    </row>
    <row r="508" spans="2:3" x14ac:dyDescent="0.25">
      <c r="B508" s="21" t="s">
        <v>86</v>
      </c>
      <c r="C508" s="11" t="s">
        <v>86</v>
      </c>
    </row>
    <row r="509" spans="2:3" x14ac:dyDescent="0.25">
      <c r="B509" s="21" t="s">
        <v>86</v>
      </c>
      <c r="C509" s="11" t="s">
        <v>86</v>
      </c>
    </row>
    <row r="510" spans="2:3" x14ac:dyDescent="0.25">
      <c r="B510" s="21" t="s">
        <v>86</v>
      </c>
      <c r="C510" s="11" t="s">
        <v>86</v>
      </c>
    </row>
    <row r="511" spans="2:3" x14ac:dyDescent="0.25">
      <c r="B511" s="21" t="s">
        <v>86</v>
      </c>
      <c r="C511" s="11" t="s">
        <v>86</v>
      </c>
    </row>
    <row r="512" spans="2:3" x14ac:dyDescent="0.25">
      <c r="B512" s="21" t="s">
        <v>86</v>
      </c>
      <c r="C512" s="11" t="s">
        <v>86</v>
      </c>
    </row>
    <row r="513" spans="2:3" x14ac:dyDescent="0.25">
      <c r="B513" s="21" t="s">
        <v>86</v>
      </c>
      <c r="C513" s="11" t="s">
        <v>86</v>
      </c>
    </row>
    <row r="514" spans="2:3" x14ac:dyDescent="0.25">
      <c r="B514" s="21" t="s">
        <v>86</v>
      </c>
      <c r="C514" s="11" t="s">
        <v>86</v>
      </c>
    </row>
    <row r="515" spans="2:3" x14ac:dyDescent="0.25">
      <c r="B515" s="21" t="s">
        <v>86</v>
      </c>
      <c r="C515" s="11" t="s">
        <v>86</v>
      </c>
    </row>
    <row r="516" spans="2:3" x14ac:dyDescent="0.25">
      <c r="B516" s="21" t="s">
        <v>86</v>
      </c>
      <c r="C516" s="11" t="s">
        <v>86</v>
      </c>
    </row>
    <row r="517" spans="2:3" x14ac:dyDescent="0.25">
      <c r="B517" s="21" t="s">
        <v>86</v>
      </c>
      <c r="C517" s="11" t="s">
        <v>86</v>
      </c>
    </row>
    <row r="518" spans="2:3" x14ac:dyDescent="0.25">
      <c r="B518" s="21" t="s">
        <v>86</v>
      </c>
      <c r="C518" s="11" t="s">
        <v>86</v>
      </c>
    </row>
    <row r="519" spans="2:3" x14ac:dyDescent="0.25">
      <c r="B519" s="21" t="s">
        <v>86</v>
      </c>
      <c r="C519" s="11" t="s">
        <v>86</v>
      </c>
    </row>
    <row r="520" spans="2:3" x14ac:dyDescent="0.25">
      <c r="B520" s="21" t="s">
        <v>86</v>
      </c>
      <c r="C520" s="11" t="s">
        <v>86</v>
      </c>
    </row>
    <row r="521" spans="2:3" x14ac:dyDescent="0.25">
      <c r="B521" s="21" t="s">
        <v>86</v>
      </c>
      <c r="C521" s="11" t="s">
        <v>86</v>
      </c>
    </row>
    <row r="522" spans="2:3" x14ac:dyDescent="0.25">
      <c r="B522" s="21" t="s">
        <v>86</v>
      </c>
      <c r="C522" s="11" t="s">
        <v>86</v>
      </c>
    </row>
    <row r="523" spans="2:3" x14ac:dyDescent="0.25">
      <c r="B523" s="21" t="s">
        <v>86</v>
      </c>
      <c r="C523" s="11" t="s">
        <v>86</v>
      </c>
    </row>
    <row r="524" spans="2:3" x14ac:dyDescent="0.25">
      <c r="B524" s="17" t="s">
        <v>103</v>
      </c>
      <c r="C524" s="4" t="s">
        <v>153</v>
      </c>
    </row>
    <row r="525" spans="2:3" x14ac:dyDescent="0.25">
      <c r="B525" s="17" t="s">
        <v>103</v>
      </c>
      <c r="C525" s="4" t="s">
        <v>154</v>
      </c>
    </row>
    <row r="526" spans="2:3" x14ac:dyDescent="0.25">
      <c r="B526" s="17" t="s">
        <v>86</v>
      </c>
      <c r="C526" s="4" t="s">
        <v>86</v>
      </c>
    </row>
    <row r="527" spans="2:3" x14ac:dyDescent="0.25">
      <c r="B527" s="17" t="s">
        <v>86</v>
      </c>
      <c r="C527" s="4" t="s">
        <v>86</v>
      </c>
    </row>
    <row r="528" spans="2:3" x14ac:dyDescent="0.25">
      <c r="B528" s="17" t="s">
        <v>86</v>
      </c>
      <c r="C528" s="4" t="s">
        <v>86</v>
      </c>
    </row>
    <row r="529" spans="2:3" x14ac:dyDescent="0.25">
      <c r="B529" s="17" t="s">
        <v>103</v>
      </c>
      <c r="C529" s="4" t="s">
        <v>153</v>
      </c>
    </row>
    <row r="530" spans="2:3" x14ac:dyDescent="0.25">
      <c r="B530" s="17" t="s">
        <v>103</v>
      </c>
      <c r="C530" s="4" t="s">
        <v>155</v>
      </c>
    </row>
    <row r="531" spans="2:3" x14ac:dyDescent="0.25">
      <c r="B531" s="17" t="s">
        <v>103</v>
      </c>
      <c r="C531" s="4" t="s">
        <v>153</v>
      </c>
    </row>
    <row r="532" spans="2:3" x14ac:dyDescent="0.25">
      <c r="B532" s="17" t="s">
        <v>86</v>
      </c>
      <c r="C532" s="4" t="s">
        <v>86</v>
      </c>
    </row>
    <row r="533" spans="2:3" x14ac:dyDescent="0.25">
      <c r="B533" s="17" t="s">
        <v>86</v>
      </c>
      <c r="C533" s="4" t="s">
        <v>86</v>
      </c>
    </row>
    <row r="534" spans="2:3" x14ac:dyDescent="0.25">
      <c r="B534" s="17" t="s">
        <v>86</v>
      </c>
      <c r="C534" s="4" t="s">
        <v>86</v>
      </c>
    </row>
    <row r="535" spans="2:3" x14ac:dyDescent="0.25">
      <c r="B535" s="17" t="s">
        <v>86</v>
      </c>
      <c r="C535" s="4" t="s">
        <v>86</v>
      </c>
    </row>
    <row r="536" spans="2:3" x14ac:dyDescent="0.25">
      <c r="B536" s="17" t="s">
        <v>86</v>
      </c>
      <c r="C536" s="4" t="s">
        <v>86</v>
      </c>
    </row>
    <row r="537" spans="2:3" x14ac:dyDescent="0.25">
      <c r="B537" s="17" t="s">
        <v>86</v>
      </c>
      <c r="C537" s="4" t="s">
        <v>86</v>
      </c>
    </row>
    <row r="538" spans="2:3" x14ac:dyDescent="0.25">
      <c r="B538" s="17" t="s">
        <v>86</v>
      </c>
      <c r="C538" s="4" t="s">
        <v>86</v>
      </c>
    </row>
    <row r="539" spans="2:3" x14ac:dyDescent="0.25">
      <c r="B539" s="17" t="s">
        <v>103</v>
      </c>
      <c r="C539" s="4" t="s">
        <v>115</v>
      </c>
    </row>
    <row r="540" spans="2:3" x14ac:dyDescent="0.25">
      <c r="B540" s="17" t="s">
        <v>103</v>
      </c>
      <c r="C540" s="4" t="s">
        <v>115</v>
      </c>
    </row>
    <row r="541" spans="2:3" x14ac:dyDescent="0.25">
      <c r="B541" s="17" t="s">
        <v>86</v>
      </c>
      <c r="C541" s="4" t="s">
        <v>86</v>
      </c>
    </row>
    <row r="542" spans="2:3" x14ac:dyDescent="0.25">
      <c r="B542" s="17" t="s">
        <v>103</v>
      </c>
      <c r="C542" s="4" t="s">
        <v>115</v>
      </c>
    </row>
    <row r="543" spans="2:3" x14ac:dyDescent="0.25">
      <c r="B543" s="17" t="s">
        <v>103</v>
      </c>
      <c r="C543" s="4" t="s">
        <v>115</v>
      </c>
    </row>
    <row r="544" spans="2:3" x14ac:dyDescent="0.25">
      <c r="B544" s="17" t="s">
        <v>103</v>
      </c>
      <c r="C544" s="4" t="s">
        <v>115</v>
      </c>
    </row>
    <row r="545" spans="2:3" x14ac:dyDescent="0.25">
      <c r="B545" s="17" t="s">
        <v>103</v>
      </c>
      <c r="C545" s="4" t="s">
        <v>156</v>
      </c>
    </row>
    <row r="546" spans="2:3" x14ac:dyDescent="0.25">
      <c r="B546" s="17" t="s">
        <v>103</v>
      </c>
      <c r="C546" s="4" t="s">
        <v>115</v>
      </c>
    </row>
    <row r="547" spans="2:3" x14ac:dyDescent="0.25">
      <c r="B547" s="17" t="s">
        <v>103</v>
      </c>
      <c r="C547" s="4" t="s">
        <v>157</v>
      </c>
    </row>
    <row r="548" spans="2:3" x14ac:dyDescent="0.25">
      <c r="B548" s="17" t="s">
        <v>103</v>
      </c>
      <c r="C548" s="4" t="s">
        <v>158</v>
      </c>
    </row>
    <row r="549" spans="2:3" x14ac:dyDescent="0.25">
      <c r="B549" s="17" t="s">
        <v>86</v>
      </c>
      <c r="C549" s="4" t="s">
        <v>86</v>
      </c>
    </row>
    <row r="550" spans="2:3" x14ac:dyDescent="0.25">
      <c r="B550" s="17" t="s">
        <v>86</v>
      </c>
      <c r="C550" s="4" t="s">
        <v>86</v>
      </c>
    </row>
    <row r="551" spans="2:3" x14ac:dyDescent="0.25">
      <c r="B551" s="17" t="s">
        <v>86</v>
      </c>
      <c r="C551" s="4" t="s">
        <v>86</v>
      </c>
    </row>
    <row r="552" spans="2:3" x14ac:dyDescent="0.25">
      <c r="B552" s="17" t="s">
        <v>103</v>
      </c>
      <c r="C552" s="4" t="s">
        <v>159</v>
      </c>
    </row>
    <row r="553" spans="2:3" x14ac:dyDescent="0.25">
      <c r="B553" s="17" t="s">
        <v>103</v>
      </c>
      <c r="C553" s="4" t="s">
        <v>115</v>
      </c>
    </row>
    <row r="554" spans="2:3" x14ac:dyDescent="0.25">
      <c r="B554" s="17" t="s">
        <v>103</v>
      </c>
      <c r="C554" s="4" t="s">
        <v>160</v>
      </c>
    </row>
    <row r="555" spans="2:3" x14ac:dyDescent="0.25">
      <c r="B555" s="17" t="s">
        <v>103</v>
      </c>
      <c r="C555" s="4" t="s">
        <v>115</v>
      </c>
    </row>
    <row r="556" spans="2:3" x14ac:dyDescent="0.25">
      <c r="B556" s="17" t="s">
        <v>103</v>
      </c>
      <c r="C556" s="4" t="s">
        <v>153</v>
      </c>
    </row>
    <row r="557" spans="2:3" x14ac:dyDescent="0.25">
      <c r="B557" s="17" t="s">
        <v>86</v>
      </c>
      <c r="C557" s="4" t="s">
        <v>86</v>
      </c>
    </row>
    <row r="558" spans="2:3" x14ac:dyDescent="0.25">
      <c r="B558" s="17" t="s">
        <v>103</v>
      </c>
      <c r="C558" s="4" t="s">
        <v>115</v>
      </c>
    </row>
    <row r="559" spans="2:3" x14ac:dyDescent="0.25">
      <c r="B559" s="17" t="s">
        <v>103</v>
      </c>
      <c r="C559" s="4" t="s">
        <v>115</v>
      </c>
    </row>
    <row r="560" spans="2:3" x14ac:dyDescent="0.25">
      <c r="B560" s="17" t="s">
        <v>86</v>
      </c>
      <c r="C560" s="4" t="s">
        <v>86</v>
      </c>
    </row>
    <row r="561" spans="2:3" x14ac:dyDescent="0.25">
      <c r="B561" s="17" t="s">
        <v>86</v>
      </c>
      <c r="C561" s="4" t="s">
        <v>86</v>
      </c>
    </row>
    <row r="562" spans="2:3" x14ac:dyDescent="0.25">
      <c r="B562" s="17" t="s">
        <v>103</v>
      </c>
      <c r="C562" s="4" t="s">
        <v>115</v>
      </c>
    </row>
    <row r="563" spans="2:3" x14ac:dyDescent="0.25">
      <c r="B563" s="17" t="s">
        <v>86</v>
      </c>
      <c r="C563" s="4" t="s">
        <v>86</v>
      </c>
    </row>
    <row r="564" spans="2:3" x14ac:dyDescent="0.25">
      <c r="B564" s="17" t="s">
        <v>86</v>
      </c>
      <c r="C564" s="4" t="s">
        <v>86</v>
      </c>
    </row>
    <row r="565" spans="2:3" x14ac:dyDescent="0.25">
      <c r="B565" s="17" t="s">
        <v>86</v>
      </c>
      <c r="C565" s="4" t="s">
        <v>86</v>
      </c>
    </row>
    <row r="566" spans="2:3" x14ac:dyDescent="0.25">
      <c r="B566" s="17" t="s">
        <v>86</v>
      </c>
      <c r="C566" s="4" t="s">
        <v>86</v>
      </c>
    </row>
    <row r="567" spans="2:3" x14ac:dyDescent="0.25">
      <c r="B567" s="17" t="s">
        <v>103</v>
      </c>
      <c r="C567" s="4" t="s">
        <v>161</v>
      </c>
    </row>
    <row r="568" spans="2:3" x14ac:dyDescent="0.25">
      <c r="B568" s="17" t="s">
        <v>103</v>
      </c>
      <c r="C568" s="4" t="s">
        <v>162</v>
      </c>
    </row>
    <row r="569" spans="2:3" x14ac:dyDescent="0.25">
      <c r="B569" s="17" t="s">
        <v>86</v>
      </c>
      <c r="C569" s="4" t="s">
        <v>86</v>
      </c>
    </row>
    <row r="570" spans="2:3" x14ac:dyDescent="0.25">
      <c r="B570" s="17" t="s">
        <v>103</v>
      </c>
      <c r="C570" s="4" t="s">
        <v>115</v>
      </c>
    </row>
    <row r="571" spans="2:3" x14ac:dyDescent="0.25">
      <c r="B571" s="17" t="s">
        <v>103</v>
      </c>
      <c r="C571" s="4" t="s">
        <v>153</v>
      </c>
    </row>
    <row r="572" spans="2:3" x14ac:dyDescent="0.25">
      <c r="B572" s="17" t="s">
        <v>103</v>
      </c>
      <c r="C572" s="4" t="s">
        <v>115</v>
      </c>
    </row>
    <row r="573" spans="2:3" x14ac:dyDescent="0.25">
      <c r="B573" s="17" t="s">
        <v>103</v>
      </c>
      <c r="C573" s="4" t="s">
        <v>115</v>
      </c>
    </row>
    <row r="574" spans="2:3" x14ac:dyDescent="0.25">
      <c r="B574" s="17" t="s">
        <v>103</v>
      </c>
      <c r="C574" s="4" t="s">
        <v>115</v>
      </c>
    </row>
    <row r="575" spans="2:3" x14ac:dyDescent="0.25">
      <c r="B575" s="17" t="s">
        <v>103</v>
      </c>
      <c r="C575" s="4" t="s">
        <v>115</v>
      </c>
    </row>
    <row r="576" spans="2:3" x14ac:dyDescent="0.25">
      <c r="B576" s="17" t="s">
        <v>103</v>
      </c>
      <c r="C576" s="4" t="s">
        <v>115</v>
      </c>
    </row>
    <row r="577" spans="2:3" x14ac:dyDescent="0.25">
      <c r="B577" s="17" t="s">
        <v>103</v>
      </c>
      <c r="C577" s="4" t="s">
        <v>115</v>
      </c>
    </row>
    <row r="578" spans="2:3" x14ac:dyDescent="0.25">
      <c r="B578" s="17" t="s">
        <v>103</v>
      </c>
      <c r="C578" s="4" t="s">
        <v>154</v>
      </c>
    </row>
    <row r="579" spans="2:3" x14ac:dyDescent="0.25">
      <c r="B579" s="17" t="s">
        <v>86</v>
      </c>
      <c r="C579" s="4" t="s">
        <v>86</v>
      </c>
    </row>
    <row r="580" spans="2:3" x14ac:dyDescent="0.25">
      <c r="B580" s="17" t="s">
        <v>103</v>
      </c>
      <c r="C580" s="4" t="s">
        <v>163</v>
      </c>
    </row>
    <row r="581" spans="2:3" x14ac:dyDescent="0.25">
      <c r="B581" s="17" t="s">
        <v>103</v>
      </c>
      <c r="C581" s="4" t="s">
        <v>115</v>
      </c>
    </row>
    <row r="582" spans="2:3" x14ac:dyDescent="0.25">
      <c r="B582" s="17" t="s">
        <v>103</v>
      </c>
      <c r="C582" s="4" t="s">
        <v>115</v>
      </c>
    </row>
    <row r="583" spans="2:3" x14ac:dyDescent="0.25">
      <c r="B583" s="17" t="s">
        <v>103</v>
      </c>
      <c r="C583" s="4" t="s">
        <v>164</v>
      </c>
    </row>
    <row r="584" spans="2:3" x14ac:dyDescent="0.25">
      <c r="B584" s="18" t="s">
        <v>103</v>
      </c>
      <c r="C584" s="6" t="s">
        <v>164</v>
      </c>
    </row>
    <row r="585" spans="2:3" x14ac:dyDescent="0.25">
      <c r="B585" s="18" t="s">
        <v>86</v>
      </c>
      <c r="C585" s="6" t="s">
        <v>86</v>
      </c>
    </row>
    <row r="586" spans="2:3" x14ac:dyDescent="0.25">
      <c r="B586" s="18" t="s">
        <v>103</v>
      </c>
      <c r="C586" s="6" t="s">
        <v>115</v>
      </c>
    </row>
    <row r="587" spans="2:3" x14ac:dyDescent="0.25">
      <c r="B587" s="18" t="s">
        <v>103</v>
      </c>
      <c r="C587" s="6" t="s">
        <v>115</v>
      </c>
    </row>
    <row r="588" spans="2:3" x14ac:dyDescent="0.25">
      <c r="B588" s="18" t="s">
        <v>86</v>
      </c>
      <c r="C588" s="6" t="s">
        <v>86</v>
      </c>
    </row>
    <row r="589" spans="2:3" x14ac:dyDescent="0.25">
      <c r="B589" s="18" t="s">
        <v>103</v>
      </c>
      <c r="C589" s="6" t="s">
        <v>115</v>
      </c>
    </row>
    <row r="590" spans="2:3" x14ac:dyDescent="0.25">
      <c r="B590" s="18" t="s">
        <v>103</v>
      </c>
      <c r="C590" s="6" t="s">
        <v>115</v>
      </c>
    </row>
    <row r="591" spans="2:3" x14ac:dyDescent="0.25">
      <c r="B591" s="18" t="s">
        <v>103</v>
      </c>
      <c r="C591" s="6" t="s">
        <v>115</v>
      </c>
    </row>
    <row r="592" spans="2:3" x14ac:dyDescent="0.25">
      <c r="B592" s="18" t="s">
        <v>86</v>
      </c>
      <c r="C592" s="6" t="s">
        <v>86</v>
      </c>
    </row>
    <row r="593" spans="2:3" x14ac:dyDescent="0.25">
      <c r="B593" s="18" t="s">
        <v>103</v>
      </c>
      <c r="C593" s="6" t="s">
        <v>163</v>
      </c>
    </row>
    <row r="594" spans="2:3" x14ac:dyDescent="0.25">
      <c r="B594" s="17" t="s">
        <v>103</v>
      </c>
      <c r="C594" s="4" t="s">
        <v>115</v>
      </c>
    </row>
    <row r="595" spans="2:3" x14ac:dyDescent="0.25">
      <c r="B595" s="17" t="s">
        <v>86</v>
      </c>
      <c r="C595" s="4" t="s">
        <v>86</v>
      </c>
    </row>
    <row r="596" spans="2:3" x14ac:dyDescent="0.25">
      <c r="B596" s="17" t="s">
        <v>103</v>
      </c>
      <c r="C596" s="4" t="s">
        <v>115</v>
      </c>
    </row>
    <row r="597" spans="2:3" x14ac:dyDescent="0.25">
      <c r="B597" s="17" t="s">
        <v>86</v>
      </c>
      <c r="C597" s="4" t="s">
        <v>86</v>
      </c>
    </row>
    <row r="598" spans="2:3" x14ac:dyDescent="0.25">
      <c r="B598" s="17" t="s">
        <v>103</v>
      </c>
      <c r="C598" s="4" t="s">
        <v>165</v>
      </c>
    </row>
    <row r="599" spans="2:3" x14ac:dyDescent="0.25">
      <c r="B599" s="17" t="s">
        <v>103</v>
      </c>
      <c r="C599" s="4" t="s">
        <v>165</v>
      </c>
    </row>
    <row r="600" spans="2:3" x14ac:dyDescent="0.25">
      <c r="B600" s="17" t="s">
        <v>103</v>
      </c>
      <c r="C600" s="4" t="s">
        <v>165</v>
      </c>
    </row>
    <row r="601" spans="2:3" x14ac:dyDescent="0.25">
      <c r="B601" s="17" t="s">
        <v>103</v>
      </c>
      <c r="C601" s="4" t="s">
        <v>115</v>
      </c>
    </row>
    <row r="602" spans="2:3" x14ac:dyDescent="0.25">
      <c r="B602" s="17" t="s">
        <v>86</v>
      </c>
      <c r="C602" s="4" t="s">
        <v>86</v>
      </c>
    </row>
    <row r="603" spans="2:3" x14ac:dyDescent="0.25">
      <c r="B603" s="17" t="s">
        <v>86</v>
      </c>
      <c r="C603" s="4" t="s">
        <v>86</v>
      </c>
    </row>
    <row r="604" spans="2:3" x14ac:dyDescent="0.25">
      <c r="B604" s="17" t="s">
        <v>103</v>
      </c>
      <c r="C604" s="4" t="s">
        <v>165</v>
      </c>
    </row>
    <row r="605" spans="2:3" x14ac:dyDescent="0.25">
      <c r="B605" s="17" t="s">
        <v>103</v>
      </c>
      <c r="C605" s="4" t="s">
        <v>115</v>
      </c>
    </row>
    <row r="606" spans="2:3" x14ac:dyDescent="0.25">
      <c r="B606" s="17" t="s">
        <v>103</v>
      </c>
      <c r="C606" s="4" t="s">
        <v>165</v>
      </c>
    </row>
    <row r="607" spans="2:3" x14ac:dyDescent="0.25">
      <c r="B607" s="17" t="s">
        <v>103</v>
      </c>
      <c r="C607" s="4" t="s">
        <v>165</v>
      </c>
    </row>
    <row r="608" spans="2:3" x14ac:dyDescent="0.25">
      <c r="B608" s="17" t="s">
        <v>103</v>
      </c>
      <c r="C608" s="4" t="s">
        <v>165</v>
      </c>
    </row>
    <row r="609" spans="2:3" x14ac:dyDescent="0.25">
      <c r="B609" s="17" t="s">
        <v>103</v>
      </c>
      <c r="C609" s="4" t="s">
        <v>115</v>
      </c>
    </row>
    <row r="610" spans="2:3" x14ac:dyDescent="0.25">
      <c r="B610" s="17" t="s">
        <v>103</v>
      </c>
      <c r="C610" s="4" t="s">
        <v>165</v>
      </c>
    </row>
    <row r="611" spans="2:3" x14ac:dyDescent="0.25">
      <c r="B611" s="17" t="s">
        <v>103</v>
      </c>
      <c r="C611" s="4" t="s">
        <v>166</v>
      </c>
    </row>
    <row r="612" spans="2:3" x14ac:dyDescent="0.25">
      <c r="B612" s="17" t="s">
        <v>103</v>
      </c>
      <c r="C612" s="4" t="s">
        <v>167</v>
      </c>
    </row>
    <row r="613" spans="2:3" x14ac:dyDescent="0.25">
      <c r="B613" s="17" t="s">
        <v>103</v>
      </c>
      <c r="C613" s="4" t="s">
        <v>115</v>
      </c>
    </row>
    <row r="614" spans="2:3" x14ac:dyDescent="0.25">
      <c r="B614" s="17" t="s">
        <v>103</v>
      </c>
      <c r="C614" s="4" t="s">
        <v>115</v>
      </c>
    </row>
    <row r="615" spans="2:3" x14ac:dyDescent="0.25">
      <c r="B615" s="17" t="s">
        <v>103</v>
      </c>
      <c r="C615" s="4" t="s">
        <v>115</v>
      </c>
    </row>
    <row r="616" spans="2:3" x14ac:dyDescent="0.25">
      <c r="B616" s="17" t="s">
        <v>103</v>
      </c>
      <c r="C616" s="4" t="s">
        <v>115</v>
      </c>
    </row>
    <row r="617" spans="2:3" x14ac:dyDescent="0.25">
      <c r="B617" s="17" t="s">
        <v>103</v>
      </c>
      <c r="C617" s="4" t="s">
        <v>115</v>
      </c>
    </row>
    <row r="618" spans="2:3" x14ac:dyDescent="0.25">
      <c r="B618" s="17" t="s">
        <v>103</v>
      </c>
      <c r="C618" s="4" t="s">
        <v>115</v>
      </c>
    </row>
    <row r="619" spans="2:3" x14ac:dyDescent="0.25">
      <c r="B619" s="17" t="s">
        <v>86</v>
      </c>
      <c r="C619" s="4" t="s">
        <v>86</v>
      </c>
    </row>
    <row r="620" spans="2:3" x14ac:dyDescent="0.25">
      <c r="B620" s="17" t="s">
        <v>103</v>
      </c>
      <c r="C620" s="4" t="s">
        <v>115</v>
      </c>
    </row>
    <row r="621" spans="2:3" x14ac:dyDescent="0.25">
      <c r="B621" s="17" t="s">
        <v>86</v>
      </c>
      <c r="C621" s="4" t="s">
        <v>86</v>
      </c>
    </row>
    <row r="622" spans="2:3" x14ac:dyDescent="0.25">
      <c r="B622" s="17" t="s">
        <v>103</v>
      </c>
      <c r="C622" s="4" t="s">
        <v>165</v>
      </c>
    </row>
    <row r="623" spans="2:3" x14ac:dyDescent="0.25">
      <c r="B623" s="17" t="s">
        <v>103</v>
      </c>
      <c r="C623" s="4" t="s">
        <v>115</v>
      </c>
    </row>
    <row r="624" spans="2:3" x14ac:dyDescent="0.25">
      <c r="B624" s="17" t="s">
        <v>103</v>
      </c>
      <c r="C624" s="4" t="s">
        <v>165</v>
      </c>
    </row>
    <row r="625" spans="2:3" x14ac:dyDescent="0.25">
      <c r="B625" s="17" t="s">
        <v>86</v>
      </c>
      <c r="C625" s="4" t="s">
        <v>86</v>
      </c>
    </row>
    <row r="626" spans="2:3" x14ac:dyDescent="0.25">
      <c r="B626" s="17" t="s">
        <v>103</v>
      </c>
      <c r="C626" s="4" t="s">
        <v>165</v>
      </c>
    </row>
    <row r="627" spans="2:3" x14ac:dyDescent="0.25">
      <c r="B627" s="17" t="s">
        <v>103</v>
      </c>
      <c r="C627" s="4" t="s">
        <v>168</v>
      </c>
    </row>
    <row r="628" spans="2:3" x14ac:dyDescent="0.25">
      <c r="B628" s="17" t="s">
        <v>103</v>
      </c>
      <c r="C628" s="4" t="s">
        <v>165</v>
      </c>
    </row>
    <row r="629" spans="2:3" x14ac:dyDescent="0.25">
      <c r="B629" s="17" t="s">
        <v>86</v>
      </c>
      <c r="C629" s="4" t="s">
        <v>86</v>
      </c>
    </row>
    <row r="630" spans="2:3" x14ac:dyDescent="0.25">
      <c r="B630" s="17" t="s">
        <v>103</v>
      </c>
      <c r="C630" s="4" t="s">
        <v>165</v>
      </c>
    </row>
    <row r="631" spans="2:3" x14ac:dyDescent="0.25">
      <c r="B631" s="17" t="s">
        <v>103</v>
      </c>
      <c r="C631" s="4" t="s">
        <v>165</v>
      </c>
    </row>
    <row r="632" spans="2:3" x14ac:dyDescent="0.25">
      <c r="B632" s="17" t="s">
        <v>103</v>
      </c>
      <c r="C632" s="4" t="s">
        <v>166</v>
      </c>
    </row>
    <row r="633" spans="2:3" x14ac:dyDescent="0.25">
      <c r="B633" s="17" t="s">
        <v>103</v>
      </c>
      <c r="C633" s="4" t="s">
        <v>165</v>
      </c>
    </row>
    <row r="634" spans="2:3" x14ac:dyDescent="0.25">
      <c r="B634" s="17" t="s">
        <v>103</v>
      </c>
      <c r="C634" s="4" t="s">
        <v>169</v>
      </c>
    </row>
    <row r="635" spans="2:3" x14ac:dyDescent="0.25">
      <c r="B635" s="17" t="s">
        <v>86</v>
      </c>
      <c r="C635" s="4" t="s">
        <v>86</v>
      </c>
    </row>
    <row r="636" spans="2:3" x14ac:dyDescent="0.25">
      <c r="B636" s="17" t="s">
        <v>103</v>
      </c>
      <c r="C636" s="4" t="s">
        <v>115</v>
      </c>
    </row>
    <row r="637" spans="2:3" x14ac:dyDescent="0.25">
      <c r="B637" s="17" t="s">
        <v>86</v>
      </c>
      <c r="C637" s="4" t="s">
        <v>86</v>
      </c>
    </row>
    <row r="638" spans="2:3" x14ac:dyDescent="0.25">
      <c r="B638" s="17" t="s">
        <v>103</v>
      </c>
      <c r="C638" s="4" t="s">
        <v>115</v>
      </c>
    </row>
    <row r="639" spans="2:3" x14ac:dyDescent="0.25">
      <c r="B639" s="17" t="s">
        <v>103</v>
      </c>
      <c r="C639" s="4" t="s">
        <v>165</v>
      </c>
    </row>
    <row r="640" spans="2:3" x14ac:dyDescent="0.25">
      <c r="B640" s="17" t="s">
        <v>103</v>
      </c>
      <c r="C640" s="4" t="s">
        <v>165</v>
      </c>
    </row>
    <row r="641" spans="2:3" x14ac:dyDescent="0.25">
      <c r="B641" s="17" t="s">
        <v>103</v>
      </c>
      <c r="C641" s="4" t="s">
        <v>165</v>
      </c>
    </row>
    <row r="642" spans="2:3" x14ac:dyDescent="0.25">
      <c r="B642" s="17" t="s">
        <v>103</v>
      </c>
      <c r="C642" s="4" t="s">
        <v>165</v>
      </c>
    </row>
    <row r="643" spans="2:3" x14ac:dyDescent="0.25">
      <c r="B643" s="17" t="s">
        <v>103</v>
      </c>
      <c r="C643" s="4" t="s">
        <v>165</v>
      </c>
    </row>
    <row r="644" spans="2:3" x14ac:dyDescent="0.25">
      <c r="B644" s="17" t="s">
        <v>86</v>
      </c>
      <c r="C644" s="4" t="s">
        <v>86</v>
      </c>
    </row>
    <row r="645" spans="2:3" x14ac:dyDescent="0.25">
      <c r="B645" s="17" t="s">
        <v>103</v>
      </c>
      <c r="C645" s="4" t="s">
        <v>165</v>
      </c>
    </row>
    <row r="646" spans="2:3" x14ac:dyDescent="0.25">
      <c r="B646" s="17" t="s">
        <v>103</v>
      </c>
      <c r="C646" s="4" t="s">
        <v>165</v>
      </c>
    </row>
    <row r="647" spans="2:3" x14ac:dyDescent="0.25">
      <c r="B647" s="17" t="s">
        <v>103</v>
      </c>
      <c r="C647" s="4" t="s">
        <v>165</v>
      </c>
    </row>
    <row r="648" spans="2:3" x14ac:dyDescent="0.25">
      <c r="B648" s="17" t="s">
        <v>103</v>
      </c>
      <c r="C648" s="4" t="s">
        <v>165</v>
      </c>
    </row>
    <row r="649" spans="2:3" x14ac:dyDescent="0.25">
      <c r="B649" s="17" t="s">
        <v>86</v>
      </c>
      <c r="C649" s="4" t="s">
        <v>86</v>
      </c>
    </row>
    <row r="650" spans="2:3" x14ac:dyDescent="0.25">
      <c r="B650" s="17" t="s">
        <v>86</v>
      </c>
      <c r="C650" s="4" t="s">
        <v>86</v>
      </c>
    </row>
    <row r="651" spans="2:3" x14ac:dyDescent="0.25">
      <c r="B651" s="17" t="s">
        <v>103</v>
      </c>
      <c r="C651" s="4" t="s">
        <v>165</v>
      </c>
    </row>
    <row r="652" spans="2:3" x14ac:dyDescent="0.25">
      <c r="B652" s="17" t="s">
        <v>103</v>
      </c>
      <c r="C652" s="4" t="s">
        <v>115</v>
      </c>
    </row>
    <row r="653" spans="2:3" x14ac:dyDescent="0.25">
      <c r="B653" s="17" t="s">
        <v>103</v>
      </c>
      <c r="C653" s="4" t="s">
        <v>115</v>
      </c>
    </row>
    <row r="654" spans="2:3" x14ac:dyDescent="0.25">
      <c r="B654" s="17" t="s">
        <v>86</v>
      </c>
      <c r="C654" s="4" t="s">
        <v>86</v>
      </c>
    </row>
    <row r="655" spans="2:3" x14ac:dyDescent="0.25">
      <c r="B655" s="17" t="s">
        <v>103</v>
      </c>
      <c r="C655" s="4" t="s">
        <v>165</v>
      </c>
    </row>
    <row r="656" spans="2:3" x14ac:dyDescent="0.25">
      <c r="B656" s="17" t="s">
        <v>103</v>
      </c>
      <c r="C656" s="4" t="s">
        <v>165</v>
      </c>
    </row>
    <row r="657" spans="2:3" x14ac:dyDescent="0.25">
      <c r="B657" s="17" t="s">
        <v>103</v>
      </c>
      <c r="C657" s="4" t="s">
        <v>165</v>
      </c>
    </row>
    <row r="658" spans="2:3" x14ac:dyDescent="0.25">
      <c r="B658" s="17" t="s">
        <v>103</v>
      </c>
      <c r="C658" s="4" t="s">
        <v>115</v>
      </c>
    </row>
    <row r="659" spans="2:3" x14ac:dyDescent="0.25">
      <c r="B659" s="17" t="s">
        <v>86</v>
      </c>
      <c r="C659" s="4" t="s">
        <v>86</v>
      </c>
    </row>
    <row r="660" spans="2:3" x14ac:dyDescent="0.25">
      <c r="B660" s="17" t="s">
        <v>103</v>
      </c>
      <c r="C660" s="4" t="s">
        <v>115</v>
      </c>
    </row>
    <row r="661" spans="2:3" x14ac:dyDescent="0.25">
      <c r="B661" s="17" t="s">
        <v>86</v>
      </c>
      <c r="C661" s="4" t="s">
        <v>86</v>
      </c>
    </row>
    <row r="662" spans="2:3" x14ac:dyDescent="0.25">
      <c r="B662" s="17" t="s">
        <v>103</v>
      </c>
      <c r="C662" s="4" t="s">
        <v>115</v>
      </c>
    </row>
    <row r="663" spans="2:3" x14ac:dyDescent="0.25">
      <c r="B663" s="17" t="s">
        <v>86</v>
      </c>
      <c r="C663" s="4" t="s">
        <v>86</v>
      </c>
    </row>
    <row r="664" spans="2:3" x14ac:dyDescent="0.25">
      <c r="B664" s="17" t="s">
        <v>103</v>
      </c>
      <c r="C664" s="4" t="s">
        <v>115</v>
      </c>
    </row>
    <row r="665" spans="2:3" x14ac:dyDescent="0.25">
      <c r="B665" s="17" t="s">
        <v>103</v>
      </c>
      <c r="C665" s="4" t="s">
        <v>115</v>
      </c>
    </row>
    <row r="666" spans="2:3" x14ac:dyDescent="0.25">
      <c r="B666" s="17" t="s">
        <v>103</v>
      </c>
      <c r="C666" s="4" t="s">
        <v>115</v>
      </c>
    </row>
    <row r="667" spans="2:3" x14ac:dyDescent="0.25">
      <c r="B667" s="17" t="s">
        <v>103</v>
      </c>
      <c r="C667" s="4" t="s">
        <v>115</v>
      </c>
    </row>
    <row r="668" spans="2:3" x14ac:dyDescent="0.25">
      <c r="B668" s="17" t="s">
        <v>103</v>
      </c>
      <c r="C668" s="4" t="s">
        <v>115</v>
      </c>
    </row>
    <row r="669" spans="2:3" x14ac:dyDescent="0.25">
      <c r="B669" s="17" t="s">
        <v>103</v>
      </c>
      <c r="C669" s="4" t="s">
        <v>115</v>
      </c>
    </row>
    <row r="670" spans="2:3" x14ac:dyDescent="0.25">
      <c r="B670" s="17" t="s">
        <v>103</v>
      </c>
      <c r="C670" s="4" t="s">
        <v>115</v>
      </c>
    </row>
    <row r="671" spans="2:3" x14ac:dyDescent="0.25">
      <c r="B671" s="17" t="s">
        <v>103</v>
      </c>
      <c r="C671" s="4" t="s">
        <v>115</v>
      </c>
    </row>
    <row r="672" spans="2:3" x14ac:dyDescent="0.25">
      <c r="B672" s="17" t="s">
        <v>103</v>
      </c>
      <c r="C672" s="4" t="s">
        <v>115</v>
      </c>
    </row>
    <row r="673" spans="2:3" x14ac:dyDescent="0.25">
      <c r="B673" s="17" t="s">
        <v>103</v>
      </c>
      <c r="C673" s="4" t="s">
        <v>165</v>
      </c>
    </row>
    <row r="674" spans="2:3" x14ac:dyDescent="0.25">
      <c r="B674" s="17" t="s">
        <v>103</v>
      </c>
      <c r="C674" s="4" t="s">
        <v>105</v>
      </c>
    </row>
    <row r="675" spans="2:3" x14ac:dyDescent="0.25">
      <c r="B675" s="17" t="s">
        <v>103</v>
      </c>
      <c r="C675" s="4" t="s">
        <v>115</v>
      </c>
    </row>
    <row r="676" spans="2:3" x14ac:dyDescent="0.25">
      <c r="B676" s="17" t="s">
        <v>86</v>
      </c>
      <c r="C676" s="4" t="s">
        <v>86</v>
      </c>
    </row>
    <row r="677" spans="2:3" x14ac:dyDescent="0.25">
      <c r="B677" s="17" t="s">
        <v>86</v>
      </c>
      <c r="C677" s="4" t="s">
        <v>86</v>
      </c>
    </row>
    <row r="678" spans="2:3" x14ac:dyDescent="0.25">
      <c r="B678" s="17" t="s">
        <v>86</v>
      </c>
      <c r="C678" s="4" t="s">
        <v>86</v>
      </c>
    </row>
    <row r="679" spans="2:3" x14ac:dyDescent="0.25">
      <c r="B679" s="17" t="s">
        <v>103</v>
      </c>
      <c r="C679" s="4" t="s">
        <v>115</v>
      </c>
    </row>
    <row r="680" spans="2:3" x14ac:dyDescent="0.25">
      <c r="B680" s="17" t="s">
        <v>103</v>
      </c>
      <c r="C680" s="4" t="s">
        <v>115</v>
      </c>
    </row>
    <row r="681" spans="2:3" x14ac:dyDescent="0.25">
      <c r="B681" s="17" t="s">
        <v>86</v>
      </c>
      <c r="C681" s="4" t="s">
        <v>86</v>
      </c>
    </row>
    <row r="682" spans="2:3" x14ac:dyDescent="0.25">
      <c r="B682" s="17" t="s">
        <v>86</v>
      </c>
      <c r="C682" s="4" t="s">
        <v>86</v>
      </c>
    </row>
    <row r="683" spans="2:3" x14ac:dyDescent="0.25">
      <c r="B683" s="17" t="s">
        <v>86</v>
      </c>
      <c r="C683" s="4" t="s">
        <v>86</v>
      </c>
    </row>
    <row r="684" spans="2:3" x14ac:dyDescent="0.25">
      <c r="B684" s="17" t="s">
        <v>103</v>
      </c>
      <c r="C684" s="4" t="s">
        <v>170</v>
      </c>
    </row>
    <row r="685" spans="2:3" x14ac:dyDescent="0.25">
      <c r="B685" s="18" t="s">
        <v>103</v>
      </c>
      <c r="C685" s="6" t="s">
        <v>115</v>
      </c>
    </row>
    <row r="686" spans="2:3" x14ac:dyDescent="0.25">
      <c r="B686" s="18" t="s">
        <v>103</v>
      </c>
      <c r="C686" s="6" t="s">
        <v>115</v>
      </c>
    </row>
    <row r="687" spans="2:3" x14ac:dyDescent="0.25">
      <c r="B687" s="18" t="s">
        <v>103</v>
      </c>
      <c r="C687" s="6" t="s">
        <v>165</v>
      </c>
    </row>
    <row r="688" spans="2:3" x14ac:dyDescent="0.25">
      <c r="B688" s="18" t="s">
        <v>103</v>
      </c>
      <c r="C688" s="6" t="s">
        <v>115</v>
      </c>
    </row>
    <row r="689" spans="2:3" x14ac:dyDescent="0.25">
      <c r="B689" s="18" t="s">
        <v>103</v>
      </c>
      <c r="C689" s="6" t="s">
        <v>115</v>
      </c>
    </row>
    <row r="690" spans="2:3" x14ac:dyDescent="0.25">
      <c r="B690" s="18" t="s">
        <v>103</v>
      </c>
      <c r="C690" s="6" t="s">
        <v>115</v>
      </c>
    </row>
    <row r="691" spans="2:3" x14ac:dyDescent="0.25">
      <c r="B691" s="18" t="s">
        <v>86</v>
      </c>
      <c r="C691" s="6" t="s">
        <v>86</v>
      </c>
    </row>
    <row r="692" spans="2:3" x14ac:dyDescent="0.25">
      <c r="B692" s="18" t="s">
        <v>103</v>
      </c>
      <c r="C692" s="6" t="s">
        <v>165</v>
      </c>
    </row>
    <row r="693" spans="2:3" x14ac:dyDescent="0.25">
      <c r="B693" s="18" t="s">
        <v>86</v>
      </c>
      <c r="C693" s="6" t="s">
        <v>86</v>
      </c>
    </row>
    <row r="694" spans="2:3" x14ac:dyDescent="0.25">
      <c r="B694" s="17" t="s">
        <v>86</v>
      </c>
      <c r="C694" s="4" t="s">
        <v>86</v>
      </c>
    </row>
    <row r="695" spans="2:3" x14ac:dyDescent="0.25">
      <c r="B695" s="17" t="s">
        <v>103</v>
      </c>
      <c r="C695" s="4" t="s">
        <v>166</v>
      </c>
    </row>
    <row r="696" spans="2:3" x14ac:dyDescent="0.25">
      <c r="B696" s="17" t="s">
        <v>103</v>
      </c>
      <c r="C696" s="4" t="s">
        <v>171</v>
      </c>
    </row>
    <row r="697" spans="2:3" x14ac:dyDescent="0.25">
      <c r="B697" s="17" t="s">
        <v>103</v>
      </c>
      <c r="C697" s="4" t="s">
        <v>172</v>
      </c>
    </row>
    <row r="698" spans="2:3" x14ac:dyDescent="0.25">
      <c r="B698" s="17" t="s">
        <v>103</v>
      </c>
      <c r="C698" s="4" t="s">
        <v>173</v>
      </c>
    </row>
    <row r="699" spans="2:3" x14ac:dyDescent="0.25">
      <c r="B699" s="17" t="s">
        <v>86</v>
      </c>
      <c r="C699" s="4" t="s">
        <v>86</v>
      </c>
    </row>
    <row r="700" spans="2:3" x14ac:dyDescent="0.25">
      <c r="B700" s="17" t="s">
        <v>103</v>
      </c>
      <c r="C700" s="4" t="s">
        <v>166</v>
      </c>
    </row>
    <row r="701" spans="2:3" x14ac:dyDescent="0.25">
      <c r="B701" s="17" t="s">
        <v>103</v>
      </c>
      <c r="C701" s="4" t="s">
        <v>166</v>
      </c>
    </row>
    <row r="702" spans="2:3" x14ac:dyDescent="0.25">
      <c r="B702" s="17" t="s">
        <v>86</v>
      </c>
      <c r="C702" s="4" t="s">
        <v>86</v>
      </c>
    </row>
    <row r="703" spans="2:3" x14ac:dyDescent="0.25">
      <c r="B703" s="17" t="s">
        <v>103</v>
      </c>
      <c r="C703" s="4" t="s">
        <v>166</v>
      </c>
    </row>
    <row r="704" spans="2:3" x14ac:dyDescent="0.25">
      <c r="B704" s="17" t="s">
        <v>86</v>
      </c>
      <c r="C704" s="4" t="s">
        <v>86</v>
      </c>
    </row>
    <row r="705" spans="2:3" x14ac:dyDescent="0.25">
      <c r="B705" s="17" t="s">
        <v>103</v>
      </c>
      <c r="C705" s="4" t="s">
        <v>174</v>
      </c>
    </row>
    <row r="706" spans="2:3" x14ac:dyDescent="0.25">
      <c r="B706" s="17" t="s">
        <v>86</v>
      </c>
      <c r="C706" s="4"/>
    </row>
    <row r="707" spans="2:3" x14ac:dyDescent="0.25">
      <c r="B707" s="17" t="s">
        <v>103</v>
      </c>
      <c r="C707" s="4" t="s">
        <v>166</v>
      </c>
    </row>
    <row r="708" spans="2:3" x14ac:dyDescent="0.25">
      <c r="B708" s="17" t="s">
        <v>103</v>
      </c>
      <c r="C708" s="4" t="s">
        <v>175</v>
      </c>
    </row>
    <row r="709" spans="2:3" x14ac:dyDescent="0.25">
      <c r="B709" s="17" t="s">
        <v>86</v>
      </c>
      <c r="C709" s="4" t="s">
        <v>86</v>
      </c>
    </row>
    <row r="710" spans="2:3" x14ac:dyDescent="0.25">
      <c r="B710" s="17" t="s">
        <v>103</v>
      </c>
      <c r="C710" s="4" t="s">
        <v>166</v>
      </c>
    </row>
    <row r="711" spans="2:3" x14ac:dyDescent="0.25">
      <c r="B711" s="17" t="s">
        <v>103</v>
      </c>
      <c r="C711" s="4" t="s">
        <v>166</v>
      </c>
    </row>
    <row r="712" spans="2:3" x14ac:dyDescent="0.25">
      <c r="B712" s="17" t="s">
        <v>86</v>
      </c>
      <c r="C712" s="4" t="s">
        <v>86</v>
      </c>
    </row>
    <row r="713" spans="2:3" x14ac:dyDescent="0.25">
      <c r="B713" s="17" t="s">
        <v>103</v>
      </c>
      <c r="C713" s="4" t="s">
        <v>150</v>
      </c>
    </row>
    <row r="714" spans="2:3" x14ac:dyDescent="0.25">
      <c r="B714" s="17" t="s">
        <v>86</v>
      </c>
      <c r="C714" s="4" t="s">
        <v>86</v>
      </c>
    </row>
    <row r="715" spans="2:3" x14ac:dyDescent="0.25">
      <c r="B715" s="17" t="s">
        <v>86</v>
      </c>
      <c r="C715" s="4" t="s">
        <v>86</v>
      </c>
    </row>
    <row r="716" spans="2:3" x14ac:dyDescent="0.25">
      <c r="B716" s="17" t="s">
        <v>86</v>
      </c>
      <c r="C716" s="4" t="s">
        <v>86</v>
      </c>
    </row>
    <row r="717" spans="2:3" x14ac:dyDescent="0.25">
      <c r="B717" s="17" t="s">
        <v>103</v>
      </c>
      <c r="C717" s="4" t="s">
        <v>176</v>
      </c>
    </row>
    <row r="718" spans="2:3" x14ac:dyDescent="0.25">
      <c r="B718" s="17" t="s">
        <v>86</v>
      </c>
      <c r="C718" s="4" t="s">
        <v>86</v>
      </c>
    </row>
    <row r="719" spans="2:3" x14ac:dyDescent="0.25">
      <c r="B719" s="17" t="s">
        <v>86</v>
      </c>
      <c r="C719" s="4" t="s">
        <v>86</v>
      </c>
    </row>
    <row r="720" spans="2:3" x14ac:dyDescent="0.25">
      <c r="B720" s="17" t="s">
        <v>86</v>
      </c>
      <c r="C720" s="4" t="s">
        <v>86</v>
      </c>
    </row>
    <row r="721" spans="2:3" x14ac:dyDescent="0.25">
      <c r="B721" s="17" t="s">
        <v>86</v>
      </c>
      <c r="C721" s="4" t="s">
        <v>86</v>
      </c>
    </row>
    <row r="722" spans="2:3" x14ac:dyDescent="0.25">
      <c r="B722" s="17" t="s">
        <v>86</v>
      </c>
      <c r="C722" s="4" t="s">
        <v>86</v>
      </c>
    </row>
    <row r="723" spans="2:3" x14ac:dyDescent="0.25">
      <c r="B723" s="17" t="s">
        <v>86</v>
      </c>
      <c r="C723" s="4" t="s">
        <v>86</v>
      </c>
    </row>
    <row r="724" spans="2:3" x14ac:dyDescent="0.25">
      <c r="B724" s="17" t="s">
        <v>86</v>
      </c>
      <c r="C724" s="4" t="s">
        <v>86</v>
      </c>
    </row>
    <row r="725" spans="2:3" x14ac:dyDescent="0.25">
      <c r="B725" s="17" t="s">
        <v>86</v>
      </c>
      <c r="C725" s="4" t="s">
        <v>86</v>
      </c>
    </row>
    <row r="726" spans="2:3" x14ac:dyDescent="0.25">
      <c r="B726" s="17" t="s">
        <v>86</v>
      </c>
      <c r="C726" s="4" t="s">
        <v>86</v>
      </c>
    </row>
    <row r="727" spans="2:3" x14ac:dyDescent="0.25">
      <c r="B727" s="17" t="s">
        <v>86</v>
      </c>
      <c r="C727" s="4" t="s">
        <v>86</v>
      </c>
    </row>
    <row r="728" spans="2:3" x14ac:dyDescent="0.25">
      <c r="B728" s="17" t="s">
        <v>103</v>
      </c>
      <c r="C728" s="4" t="s">
        <v>177</v>
      </c>
    </row>
    <row r="729" spans="2:3" x14ac:dyDescent="0.25">
      <c r="B729" s="17" t="s">
        <v>103</v>
      </c>
      <c r="C729" s="4" t="s">
        <v>178</v>
      </c>
    </row>
    <row r="730" spans="2:3" x14ac:dyDescent="0.25">
      <c r="B730" s="17" t="s">
        <v>86</v>
      </c>
      <c r="C730" s="4" t="s">
        <v>86</v>
      </c>
    </row>
    <row r="731" spans="2:3" x14ac:dyDescent="0.25">
      <c r="B731" s="17" t="s">
        <v>86</v>
      </c>
      <c r="C731" s="4" t="s">
        <v>86</v>
      </c>
    </row>
    <row r="732" spans="2:3" x14ac:dyDescent="0.25">
      <c r="B732" s="17" t="s">
        <v>86</v>
      </c>
      <c r="C732" s="4" t="s">
        <v>86</v>
      </c>
    </row>
    <row r="733" spans="2:3" x14ac:dyDescent="0.25">
      <c r="B733" s="17" t="s">
        <v>86</v>
      </c>
      <c r="C733" s="4" t="s">
        <v>86</v>
      </c>
    </row>
    <row r="734" spans="2:3" x14ac:dyDescent="0.25">
      <c r="B734" s="17" t="s">
        <v>86</v>
      </c>
      <c r="C734" s="4" t="s">
        <v>86</v>
      </c>
    </row>
    <row r="735" spans="2:3" x14ac:dyDescent="0.25">
      <c r="B735" s="17" t="s">
        <v>86</v>
      </c>
      <c r="C735" s="4" t="s">
        <v>86</v>
      </c>
    </row>
    <row r="736" spans="2:3" x14ac:dyDescent="0.25">
      <c r="B736" s="17" t="s">
        <v>103</v>
      </c>
      <c r="C736" s="4" t="s">
        <v>172</v>
      </c>
    </row>
    <row r="737" spans="2:3" x14ac:dyDescent="0.25">
      <c r="B737" s="17" t="s">
        <v>103</v>
      </c>
      <c r="C737" s="4" t="s">
        <v>176</v>
      </c>
    </row>
    <row r="738" spans="2:3" x14ac:dyDescent="0.25">
      <c r="B738" s="17" t="s">
        <v>86</v>
      </c>
      <c r="C738" s="4" t="s">
        <v>86</v>
      </c>
    </row>
    <row r="739" spans="2:3" x14ac:dyDescent="0.25">
      <c r="B739" s="17" t="s">
        <v>86</v>
      </c>
      <c r="C739" s="4" t="s">
        <v>86</v>
      </c>
    </row>
    <row r="740" spans="2:3" x14ac:dyDescent="0.25">
      <c r="B740" s="17" t="s">
        <v>86</v>
      </c>
      <c r="C740" s="4" t="s">
        <v>86</v>
      </c>
    </row>
    <row r="741" spans="2:3" x14ac:dyDescent="0.25">
      <c r="B741" s="17" t="s">
        <v>86</v>
      </c>
      <c r="C741" s="4" t="s">
        <v>86</v>
      </c>
    </row>
    <row r="742" spans="2:3" x14ac:dyDescent="0.25">
      <c r="B742" s="17" t="s">
        <v>103</v>
      </c>
      <c r="C742" s="15" t="s">
        <v>179</v>
      </c>
    </row>
    <row r="743" spans="2:3" x14ac:dyDescent="0.25">
      <c r="B743" s="17" t="s">
        <v>86</v>
      </c>
      <c r="C743" s="4" t="s">
        <v>86</v>
      </c>
    </row>
    <row r="744" spans="2:3" x14ac:dyDescent="0.25">
      <c r="B744" s="17" t="s">
        <v>103</v>
      </c>
      <c r="C744" s="4" t="s">
        <v>179</v>
      </c>
    </row>
    <row r="745" spans="2:3" x14ac:dyDescent="0.25">
      <c r="B745" s="17" t="s">
        <v>86</v>
      </c>
      <c r="C745" s="4" t="s">
        <v>86</v>
      </c>
    </row>
    <row r="746" spans="2:3" x14ac:dyDescent="0.25">
      <c r="B746" s="17" t="s">
        <v>86</v>
      </c>
      <c r="C746" s="4" t="s">
        <v>86</v>
      </c>
    </row>
    <row r="747" spans="2:3" x14ac:dyDescent="0.25">
      <c r="B747" s="17" t="s">
        <v>86</v>
      </c>
      <c r="C747" s="4" t="s">
        <v>86</v>
      </c>
    </row>
    <row r="748" spans="2:3" x14ac:dyDescent="0.25">
      <c r="B748" s="17" t="s">
        <v>103</v>
      </c>
      <c r="C748" s="4" t="s">
        <v>180</v>
      </c>
    </row>
    <row r="749" spans="2:3" x14ac:dyDescent="0.25">
      <c r="B749" s="17" t="s">
        <v>86</v>
      </c>
      <c r="C749" s="4" t="s">
        <v>86</v>
      </c>
    </row>
    <row r="750" spans="2:3" x14ac:dyDescent="0.25">
      <c r="B750" s="17" t="s">
        <v>86</v>
      </c>
      <c r="C750" s="4" t="s">
        <v>86</v>
      </c>
    </row>
    <row r="751" spans="2:3" x14ac:dyDescent="0.25">
      <c r="B751" s="17" t="s">
        <v>103</v>
      </c>
      <c r="C751" s="4" t="s">
        <v>181</v>
      </c>
    </row>
    <row r="752" spans="2:3" x14ac:dyDescent="0.25">
      <c r="B752" s="17" t="s">
        <v>103</v>
      </c>
      <c r="C752" s="4" t="s">
        <v>182</v>
      </c>
    </row>
    <row r="753" spans="2:3" x14ac:dyDescent="0.25">
      <c r="B753" s="17" t="s">
        <v>103</v>
      </c>
      <c r="C753" s="4" t="s">
        <v>182</v>
      </c>
    </row>
    <row r="754" spans="2:3" x14ac:dyDescent="0.25">
      <c r="B754" s="17" t="s">
        <v>103</v>
      </c>
      <c r="C754" s="4" t="s">
        <v>182</v>
      </c>
    </row>
    <row r="755" spans="2:3" x14ac:dyDescent="0.25">
      <c r="B755" s="17" t="s">
        <v>103</v>
      </c>
      <c r="C755" s="4" t="s">
        <v>181</v>
      </c>
    </row>
    <row r="756" spans="2:3" x14ac:dyDescent="0.25">
      <c r="B756" s="17" t="s">
        <v>103</v>
      </c>
      <c r="C756" s="16" t="s">
        <v>183</v>
      </c>
    </row>
    <row r="757" spans="2:3" x14ac:dyDescent="0.25">
      <c r="B757" s="17" t="s">
        <v>86</v>
      </c>
      <c r="C757" s="6" t="s">
        <v>86</v>
      </c>
    </row>
    <row r="758" spans="2:3" x14ac:dyDescent="0.25">
      <c r="B758" s="17" t="s">
        <v>103</v>
      </c>
      <c r="C758" s="4" t="s">
        <v>181</v>
      </c>
    </row>
    <row r="759" spans="2:3" x14ac:dyDescent="0.25">
      <c r="B759" s="17" t="s">
        <v>103</v>
      </c>
      <c r="C759" s="4" t="s">
        <v>181</v>
      </c>
    </row>
    <row r="760" spans="2:3" x14ac:dyDescent="0.25">
      <c r="B760" s="17" t="s">
        <v>103</v>
      </c>
      <c r="C760" s="4" t="s">
        <v>181</v>
      </c>
    </row>
    <row r="761" spans="2:3" x14ac:dyDescent="0.25">
      <c r="B761" s="17" t="s">
        <v>103</v>
      </c>
      <c r="C761" s="4" t="s">
        <v>181</v>
      </c>
    </row>
    <row r="762" spans="2:3" x14ac:dyDescent="0.25">
      <c r="B762" s="17" t="s">
        <v>103</v>
      </c>
      <c r="C762" s="4" t="s">
        <v>181</v>
      </c>
    </row>
    <row r="763" spans="2:3" x14ac:dyDescent="0.25">
      <c r="B763" s="17" t="s">
        <v>86</v>
      </c>
      <c r="C763" s="4" t="s">
        <v>86</v>
      </c>
    </row>
    <row r="764" spans="2:3" x14ac:dyDescent="0.25">
      <c r="B764" s="17" t="s">
        <v>103</v>
      </c>
      <c r="C764" s="4" t="s">
        <v>181</v>
      </c>
    </row>
    <row r="765" spans="2:3" x14ac:dyDescent="0.25">
      <c r="B765" s="17" t="s">
        <v>103</v>
      </c>
      <c r="C765" s="4" t="s">
        <v>181</v>
      </c>
    </row>
    <row r="766" spans="2:3" x14ac:dyDescent="0.25">
      <c r="B766" s="17" t="s">
        <v>103</v>
      </c>
      <c r="C766" s="4" t="s">
        <v>181</v>
      </c>
    </row>
    <row r="767" spans="2:3" x14ac:dyDescent="0.25">
      <c r="B767" s="17" t="s">
        <v>86</v>
      </c>
      <c r="C767" s="4" t="s">
        <v>86</v>
      </c>
    </row>
    <row r="768" spans="2:3" x14ac:dyDescent="0.25">
      <c r="B768" s="17" t="s">
        <v>103</v>
      </c>
      <c r="C768" s="4" t="s">
        <v>181</v>
      </c>
    </row>
    <row r="769" spans="2:3" x14ac:dyDescent="0.25">
      <c r="B769" s="17" t="s">
        <v>103</v>
      </c>
      <c r="C769" s="4" t="s">
        <v>179</v>
      </c>
    </row>
    <row r="770" spans="2:3" x14ac:dyDescent="0.25">
      <c r="B770" s="17" t="s">
        <v>103</v>
      </c>
      <c r="C770" s="4" t="s">
        <v>179</v>
      </c>
    </row>
    <row r="771" spans="2:3" x14ac:dyDescent="0.25">
      <c r="B771" s="17" t="s">
        <v>103</v>
      </c>
      <c r="C771" s="4" t="s">
        <v>179</v>
      </c>
    </row>
    <row r="772" spans="2:3" x14ac:dyDescent="0.25">
      <c r="B772" s="17" t="s">
        <v>86</v>
      </c>
      <c r="C772" s="4" t="s">
        <v>86</v>
      </c>
    </row>
    <row r="773" spans="2:3" x14ac:dyDescent="0.25">
      <c r="B773" s="17" t="s">
        <v>103</v>
      </c>
      <c r="C773" s="4" t="s">
        <v>181</v>
      </c>
    </row>
    <row r="774" spans="2:3" x14ac:dyDescent="0.25">
      <c r="B774" s="17" t="s">
        <v>103</v>
      </c>
      <c r="C774" s="4" t="s">
        <v>181</v>
      </c>
    </row>
    <row r="775" spans="2:3" x14ac:dyDescent="0.25">
      <c r="B775" s="17" t="s">
        <v>103</v>
      </c>
      <c r="C775" s="4" t="s">
        <v>179</v>
      </c>
    </row>
    <row r="776" spans="2:3" x14ac:dyDescent="0.25">
      <c r="B776" s="17" t="s">
        <v>86</v>
      </c>
      <c r="C776" s="4" t="s">
        <v>86</v>
      </c>
    </row>
    <row r="777" spans="2:3" x14ac:dyDescent="0.25">
      <c r="B777" s="17" t="s">
        <v>103</v>
      </c>
      <c r="C777" s="4" t="s">
        <v>179</v>
      </c>
    </row>
    <row r="778" spans="2:3" x14ac:dyDescent="0.25">
      <c r="B778" s="17" t="s">
        <v>103</v>
      </c>
      <c r="C778" s="4" t="s">
        <v>181</v>
      </c>
    </row>
    <row r="779" spans="2:3" x14ac:dyDescent="0.25">
      <c r="B779" s="17" t="s">
        <v>103</v>
      </c>
      <c r="C779" s="4" t="s">
        <v>179</v>
      </c>
    </row>
    <row r="780" spans="2:3" x14ac:dyDescent="0.25">
      <c r="B780" s="17" t="s">
        <v>86</v>
      </c>
      <c r="C780" s="4" t="s">
        <v>86</v>
      </c>
    </row>
    <row r="781" spans="2:3" x14ac:dyDescent="0.25">
      <c r="B781" s="17" t="s">
        <v>103</v>
      </c>
      <c r="C781" s="4" t="s">
        <v>181</v>
      </c>
    </row>
    <row r="782" spans="2:3" x14ac:dyDescent="0.25">
      <c r="B782" s="17" t="s">
        <v>103</v>
      </c>
      <c r="C782" s="4" t="s">
        <v>181</v>
      </c>
    </row>
    <row r="783" spans="2:3" x14ac:dyDescent="0.25">
      <c r="B783" s="17" t="s">
        <v>103</v>
      </c>
      <c r="C783" s="4" t="s">
        <v>181</v>
      </c>
    </row>
    <row r="784" spans="2:3" x14ac:dyDescent="0.25">
      <c r="B784" s="17" t="s">
        <v>103</v>
      </c>
      <c r="C784" s="4" t="s">
        <v>179</v>
      </c>
    </row>
    <row r="785" spans="2:3" x14ac:dyDescent="0.25">
      <c r="B785" s="17" t="s">
        <v>86</v>
      </c>
      <c r="C785" s="4" t="s">
        <v>86</v>
      </c>
    </row>
    <row r="786" spans="2:3" x14ac:dyDescent="0.25">
      <c r="B786" s="17" t="s">
        <v>103</v>
      </c>
      <c r="C786" s="4" t="s">
        <v>179</v>
      </c>
    </row>
    <row r="787" spans="2:3" x14ac:dyDescent="0.25">
      <c r="B787" s="17" t="s">
        <v>86</v>
      </c>
      <c r="C787" s="4" t="s">
        <v>86</v>
      </c>
    </row>
    <row r="788" spans="2:3" x14ac:dyDescent="0.25">
      <c r="B788" s="17" t="s">
        <v>86</v>
      </c>
      <c r="C788" s="6" t="s">
        <v>86</v>
      </c>
    </row>
    <row r="789" spans="2:3" x14ac:dyDescent="0.25">
      <c r="B789" s="17" t="s">
        <v>103</v>
      </c>
      <c r="C789" s="4" t="s">
        <v>181</v>
      </c>
    </row>
    <row r="790" spans="2:3" x14ac:dyDescent="0.25">
      <c r="B790" s="17" t="s">
        <v>86</v>
      </c>
      <c r="C790" s="4" t="s">
        <v>86</v>
      </c>
    </row>
    <row r="791" spans="2:3" x14ac:dyDescent="0.25">
      <c r="B791" s="17" t="s">
        <v>86</v>
      </c>
      <c r="C791" s="4" t="s">
        <v>86</v>
      </c>
    </row>
    <row r="792" spans="2:3" x14ac:dyDescent="0.25">
      <c r="B792" s="17" t="s">
        <v>86</v>
      </c>
      <c r="C792" s="4" t="s">
        <v>86</v>
      </c>
    </row>
    <row r="793" spans="2:3" x14ac:dyDescent="0.25">
      <c r="B793" s="17" t="s">
        <v>103</v>
      </c>
      <c r="C793" s="4" t="s">
        <v>184</v>
      </c>
    </row>
    <row r="794" spans="2:3" x14ac:dyDescent="0.25">
      <c r="B794" s="17" t="s">
        <v>103</v>
      </c>
      <c r="C794" s="4" t="s">
        <v>185</v>
      </c>
    </row>
    <row r="795" spans="2:3" x14ac:dyDescent="0.25">
      <c r="B795" s="17" t="s">
        <v>103</v>
      </c>
      <c r="C795" s="4" t="s">
        <v>184</v>
      </c>
    </row>
    <row r="796" spans="2:3" x14ac:dyDescent="0.25">
      <c r="B796" s="17" t="s">
        <v>103</v>
      </c>
      <c r="C796" s="4" t="s">
        <v>184</v>
      </c>
    </row>
    <row r="797" spans="2:3" x14ac:dyDescent="0.25">
      <c r="B797" s="17" t="s">
        <v>103</v>
      </c>
      <c r="C797" s="4" t="s">
        <v>184</v>
      </c>
    </row>
    <row r="798" spans="2:3" x14ac:dyDescent="0.25">
      <c r="B798" s="17" t="s">
        <v>86</v>
      </c>
      <c r="C798" s="4" t="s">
        <v>86</v>
      </c>
    </row>
    <row r="799" spans="2:3" x14ac:dyDescent="0.25">
      <c r="B799" s="17" t="s">
        <v>86</v>
      </c>
      <c r="C799" s="4" t="s">
        <v>86</v>
      </c>
    </row>
  </sheetData>
  <dataValidations count="1">
    <dataValidation type="list" allowBlank="1" showInputMessage="1" showErrorMessage="1" sqref="C2 B1:B425 C308 B524:B799 C704 C714:C716 C709 C712 C718:C727 C730:C735 C738:C741 C790:C792 C798:C799">
      <formula1>"yes,no"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8"/>
  <sheetViews>
    <sheetView workbookViewId="0">
      <selection activeCell="B1" sqref="B1"/>
    </sheetView>
  </sheetViews>
  <sheetFormatPr defaultRowHeight="15" x14ac:dyDescent="0.25"/>
  <cols>
    <col min="2" max="2" width="17.42578125" customWidth="1"/>
  </cols>
  <sheetData>
    <row r="1" spans="2:4" x14ac:dyDescent="0.25">
      <c r="B1" t="s">
        <v>203</v>
      </c>
      <c r="C1" t="s">
        <v>204</v>
      </c>
      <c r="D1" t="s">
        <v>205</v>
      </c>
    </row>
    <row r="2" spans="2:4" x14ac:dyDescent="0.25">
      <c r="B2" t="s">
        <v>115</v>
      </c>
      <c r="C2">
        <v>100</v>
      </c>
      <c r="D2" t="s">
        <v>206</v>
      </c>
    </row>
    <row r="3" spans="2:4" x14ac:dyDescent="0.25">
      <c r="B3" t="s">
        <v>194</v>
      </c>
      <c r="C3">
        <v>55</v>
      </c>
      <c r="D3" t="s">
        <v>207</v>
      </c>
    </row>
    <row r="4" spans="2:4" x14ac:dyDescent="0.25">
      <c r="B4" t="s">
        <v>165</v>
      </c>
      <c r="C4">
        <v>31</v>
      </c>
      <c r="D4" t="s">
        <v>208</v>
      </c>
    </row>
    <row r="5" spans="2:4" x14ac:dyDescent="0.25">
      <c r="B5" t="s">
        <v>181</v>
      </c>
      <c r="C5">
        <v>18</v>
      </c>
      <c r="D5" t="s">
        <v>209</v>
      </c>
    </row>
    <row r="6" spans="2:4" x14ac:dyDescent="0.25">
      <c r="B6" t="s">
        <v>135</v>
      </c>
      <c r="C6">
        <v>16</v>
      </c>
      <c r="D6" t="s">
        <v>210</v>
      </c>
    </row>
    <row r="7" spans="2:4" x14ac:dyDescent="0.25">
      <c r="B7" t="s">
        <v>166</v>
      </c>
      <c r="C7">
        <v>11</v>
      </c>
      <c r="D7" t="s">
        <v>211</v>
      </c>
    </row>
    <row r="8" spans="2:4" x14ac:dyDescent="0.25">
      <c r="B8" t="s">
        <v>179</v>
      </c>
      <c r="C8">
        <v>10</v>
      </c>
      <c r="D8" t="s">
        <v>212</v>
      </c>
    </row>
    <row r="9" spans="2:4" x14ac:dyDescent="0.25">
      <c r="B9" t="s">
        <v>105</v>
      </c>
      <c r="C9">
        <v>7</v>
      </c>
      <c r="D9" t="s">
        <v>213</v>
      </c>
    </row>
    <row r="10" spans="2:4" x14ac:dyDescent="0.25">
      <c r="B10" t="s">
        <v>110</v>
      </c>
      <c r="C10">
        <v>7</v>
      </c>
      <c r="D10" t="s">
        <v>213</v>
      </c>
    </row>
    <row r="11" spans="2:4" x14ac:dyDescent="0.25">
      <c r="B11" t="s">
        <v>153</v>
      </c>
      <c r="C11">
        <v>5</v>
      </c>
      <c r="D11" t="s">
        <v>214</v>
      </c>
    </row>
    <row r="12" spans="2:4" x14ac:dyDescent="0.25">
      <c r="B12" t="s">
        <v>106</v>
      </c>
      <c r="C12">
        <v>5</v>
      </c>
      <c r="D12" t="s">
        <v>214</v>
      </c>
    </row>
    <row r="13" spans="2:4" x14ac:dyDescent="0.25">
      <c r="B13" t="s">
        <v>104</v>
      </c>
      <c r="C13">
        <v>5</v>
      </c>
      <c r="D13" t="s">
        <v>214</v>
      </c>
    </row>
    <row r="14" spans="2:4" x14ac:dyDescent="0.25">
      <c r="B14" t="s">
        <v>184</v>
      </c>
      <c r="C14">
        <v>4</v>
      </c>
      <c r="D14" t="s">
        <v>215</v>
      </c>
    </row>
    <row r="15" spans="2:4" x14ac:dyDescent="0.25">
      <c r="B15" t="s">
        <v>122</v>
      </c>
      <c r="C15">
        <v>3</v>
      </c>
      <c r="D15" t="s">
        <v>216</v>
      </c>
    </row>
    <row r="16" spans="2:4" x14ac:dyDescent="0.25">
      <c r="B16" t="s">
        <v>182</v>
      </c>
      <c r="C16">
        <v>3</v>
      </c>
      <c r="D16" t="s">
        <v>216</v>
      </c>
    </row>
    <row r="17" spans="2:4" x14ac:dyDescent="0.25">
      <c r="B17" t="s">
        <v>126</v>
      </c>
      <c r="C17">
        <v>2</v>
      </c>
      <c r="D17" t="s">
        <v>217</v>
      </c>
    </row>
    <row r="18" spans="2:4" x14ac:dyDescent="0.25">
      <c r="B18" t="s">
        <v>111</v>
      </c>
      <c r="C18">
        <v>2</v>
      </c>
      <c r="D18" t="s">
        <v>217</v>
      </c>
    </row>
    <row r="19" spans="2:4" x14ac:dyDescent="0.25">
      <c r="B19" t="s">
        <v>150</v>
      </c>
      <c r="C19">
        <v>2</v>
      </c>
      <c r="D19" t="s">
        <v>217</v>
      </c>
    </row>
    <row r="20" spans="2:4" x14ac:dyDescent="0.25">
      <c r="B20" t="s">
        <v>131</v>
      </c>
      <c r="C20">
        <v>2</v>
      </c>
      <c r="D20" t="s">
        <v>217</v>
      </c>
    </row>
    <row r="21" spans="2:4" x14ac:dyDescent="0.25">
      <c r="B21" t="s">
        <v>177</v>
      </c>
      <c r="C21">
        <v>2</v>
      </c>
      <c r="D21" t="s">
        <v>217</v>
      </c>
    </row>
    <row r="22" spans="2:4" x14ac:dyDescent="0.25">
      <c r="B22" t="s">
        <v>176</v>
      </c>
      <c r="C22">
        <v>2</v>
      </c>
      <c r="D22" t="s">
        <v>217</v>
      </c>
    </row>
    <row r="23" spans="2:4" x14ac:dyDescent="0.25">
      <c r="B23" t="s">
        <v>163</v>
      </c>
      <c r="C23">
        <v>2</v>
      </c>
      <c r="D23" t="s">
        <v>217</v>
      </c>
    </row>
    <row r="24" spans="2:4" x14ac:dyDescent="0.25">
      <c r="B24" t="s">
        <v>164</v>
      </c>
      <c r="C24">
        <v>2</v>
      </c>
      <c r="D24" t="s">
        <v>217</v>
      </c>
    </row>
    <row r="25" spans="2:4" x14ac:dyDescent="0.25">
      <c r="B25" t="s">
        <v>144</v>
      </c>
      <c r="C25">
        <v>2</v>
      </c>
      <c r="D25" t="s">
        <v>217</v>
      </c>
    </row>
    <row r="26" spans="2:4" x14ac:dyDescent="0.25">
      <c r="B26" t="s">
        <v>154</v>
      </c>
      <c r="C26">
        <v>2</v>
      </c>
      <c r="D26" t="s">
        <v>217</v>
      </c>
    </row>
    <row r="27" spans="2:4" x14ac:dyDescent="0.25">
      <c r="B27" t="s">
        <v>127</v>
      </c>
      <c r="C27">
        <v>2</v>
      </c>
      <c r="D27" t="s">
        <v>217</v>
      </c>
    </row>
    <row r="28" spans="2:4" x14ac:dyDescent="0.25">
      <c r="B28" t="s">
        <v>172</v>
      </c>
      <c r="C28">
        <v>2</v>
      </c>
      <c r="D28" t="s">
        <v>217</v>
      </c>
    </row>
    <row r="29" spans="2:4" x14ac:dyDescent="0.25">
      <c r="B29" t="s">
        <v>218</v>
      </c>
      <c r="C29">
        <v>1</v>
      </c>
      <c r="D29" t="s">
        <v>219</v>
      </c>
    </row>
    <row r="30" spans="2:4" x14ac:dyDescent="0.25">
      <c r="B30" t="s">
        <v>129</v>
      </c>
      <c r="C30">
        <v>1</v>
      </c>
      <c r="D30" t="s">
        <v>219</v>
      </c>
    </row>
    <row r="31" spans="2:4" x14ac:dyDescent="0.25">
      <c r="B31" t="s">
        <v>167</v>
      </c>
      <c r="C31">
        <v>1</v>
      </c>
      <c r="D31" t="s">
        <v>219</v>
      </c>
    </row>
    <row r="32" spans="2:4" x14ac:dyDescent="0.25">
      <c r="B32" t="s">
        <v>107</v>
      </c>
      <c r="C32">
        <v>1</v>
      </c>
      <c r="D32" t="s">
        <v>219</v>
      </c>
    </row>
    <row r="33" spans="2:4" x14ac:dyDescent="0.25">
      <c r="B33" t="s">
        <v>120</v>
      </c>
      <c r="C33">
        <v>1</v>
      </c>
      <c r="D33" t="s">
        <v>219</v>
      </c>
    </row>
    <row r="34" spans="2:4" x14ac:dyDescent="0.25">
      <c r="B34" t="s">
        <v>220</v>
      </c>
      <c r="C34">
        <v>1</v>
      </c>
      <c r="D34" t="s">
        <v>219</v>
      </c>
    </row>
    <row r="35" spans="2:4" x14ac:dyDescent="0.25">
      <c r="B35" t="s">
        <v>138</v>
      </c>
      <c r="C35">
        <v>1</v>
      </c>
      <c r="D35" t="s">
        <v>219</v>
      </c>
    </row>
    <row r="36" spans="2:4" x14ac:dyDescent="0.25">
      <c r="B36" t="s">
        <v>174</v>
      </c>
      <c r="C36">
        <v>1</v>
      </c>
      <c r="D36" t="s">
        <v>219</v>
      </c>
    </row>
    <row r="37" spans="2:4" x14ac:dyDescent="0.25">
      <c r="B37" t="s">
        <v>125</v>
      </c>
      <c r="C37">
        <v>1</v>
      </c>
      <c r="D37" t="s">
        <v>219</v>
      </c>
    </row>
    <row r="38" spans="2:4" x14ac:dyDescent="0.25">
      <c r="B38" t="s">
        <v>152</v>
      </c>
      <c r="C38">
        <v>1</v>
      </c>
      <c r="D38" t="s">
        <v>219</v>
      </c>
    </row>
    <row r="39" spans="2:4" x14ac:dyDescent="0.25">
      <c r="B39" t="s">
        <v>112</v>
      </c>
      <c r="C39">
        <v>1</v>
      </c>
      <c r="D39" t="s">
        <v>219</v>
      </c>
    </row>
    <row r="40" spans="2:4" x14ac:dyDescent="0.25">
      <c r="B40" t="s">
        <v>221</v>
      </c>
      <c r="C40">
        <v>1</v>
      </c>
      <c r="D40" t="s">
        <v>219</v>
      </c>
    </row>
    <row r="41" spans="2:4" x14ac:dyDescent="0.25">
      <c r="B41" t="s">
        <v>157</v>
      </c>
      <c r="C41">
        <v>1</v>
      </c>
      <c r="D41" t="s">
        <v>219</v>
      </c>
    </row>
    <row r="42" spans="2:4" x14ac:dyDescent="0.25">
      <c r="B42" t="s">
        <v>162</v>
      </c>
      <c r="C42">
        <v>1</v>
      </c>
      <c r="D42" t="s">
        <v>219</v>
      </c>
    </row>
    <row r="43" spans="2:4" x14ac:dyDescent="0.25">
      <c r="B43" t="s">
        <v>113</v>
      </c>
      <c r="C43">
        <v>1</v>
      </c>
      <c r="D43" t="s">
        <v>219</v>
      </c>
    </row>
    <row r="44" spans="2:4" x14ac:dyDescent="0.25">
      <c r="B44" t="s">
        <v>147</v>
      </c>
      <c r="C44">
        <v>1</v>
      </c>
      <c r="D44" t="s">
        <v>219</v>
      </c>
    </row>
    <row r="45" spans="2:4" x14ac:dyDescent="0.25">
      <c r="B45" t="s">
        <v>149</v>
      </c>
      <c r="C45">
        <v>1</v>
      </c>
      <c r="D45" t="s">
        <v>219</v>
      </c>
    </row>
    <row r="46" spans="2:4" x14ac:dyDescent="0.25">
      <c r="B46" t="s">
        <v>121</v>
      </c>
      <c r="C46">
        <v>1</v>
      </c>
      <c r="D46" t="s">
        <v>219</v>
      </c>
    </row>
    <row r="47" spans="2:4" x14ac:dyDescent="0.25">
      <c r="B47" t="s">
        <v>114</v>
      </c>
      <c r="C47">
        <v>1</v>
      </c>
      <c r="D47" t="s">
        <v>219</v>
      </c>
    </row>
    <row r="48" spans="2:4" x14ac:dyDescent="0.25">
      <c r="B48" t="s">
        <v>155</v>
      </c>
      <c r="C48">
        <v>1</v>
      </c>
      <c r="D48" t="s">
        <v>219</v>
      </c>
    </row>
    <row r="49" spans="2:4" x14ac:dyDescent="0.25">
      <c r="B49" t="s">
        <v>168</v>
      </c>
      <c r="C49">
        <v>1</v>
      </c>
      <c r="D49" t="s">
        <v>219</v>
      </c>
    </row>
    <row r="50" spans="2:4" x14ac:dyDescent="0.25">
      <c r="B50" t="s">
        <v>170</v>
      </c>
      <c r="C50">
        <v>1</v>
      </c>
      <c r="D50" t="s">
        <v>219</v>
      </c>
    </row>
    <row r="51" spans="2:4" x14ac:dyDescent="0.25">
      <c r="B51" t="s">
        <v>118</v>
      </c>
      <c r="C51">
        <v>1</v>
      </c>
      <c r="D51" t="s">
        <v>219</v>
      </c>
    </row>
    <row r="52" spans="2:4" x14ac:dyDescent="0.25">
      <c r="B52" t="s">
        <v>222</v>
      </c>
      <c r="C52">
        <v>1</v>
      </c>
      <c r="D52" t="s">
        <v>219</v>
      </c>
    </row>
    <row r="53" spans="2:4" x14ac:dyDescent="0.25">
      <c r="B53" t="s">
        <v>119</v>
      </c>
      <c r="C53">
        <v>1</v>
      </c>
      <c r="D53" t="s">
        <v>219</v>
      </c>
    </row>
    <row r="54" spans="2:4" x14ac:dyDescent="0.25">
      <c r="B54" t="s">
        <v>133</v>
      </c>
      <c r="C54">
        <v>1</v>
      </c>
      <c r="D54" t="s">
        <v>219</v>
      </c>
    </row>
    <row r="55" spans="2:4" x14ac:dyDescent="0.25">
      <c r="B55" t="s">
        <v>148</v>
      </c>
      <c r="C55">
        <v>1</v>
      </c>
      <c r="D55" t="s">
        <v>219</v>
      </c>
    </row>
    <row r="56" spans="2:4" x14ac:dyDescent="0.25">
      <c r="B56" t="s">
        <v>137</v>
      </c>
      <c r="C56">
        <v>1</v>
      </c>
      <c r="D56" t="s">
        <v>219</v>
      </c>
    </row>
    <row r="57" spans="2:4" x14ac:dyDescent="0.25">
      <c r="B57" t="s">
        <v>158</v>
      </c>
      <c r="C57">
        <v>1</v>
      </c>
      <c r="D57" t="s">
        <v>219</v>
      </c>
    </row>
    <row r="58" spans="2:4" x14ac:dyDescent="0.25">
      <c r="B58" t="s">
        <v>160</v>
      </c>
      <c r="C58">
        <v>1</v>
      </c>
      <c r="D58" t="s">
        <v>219</v>
      </c>
    </row>
    <row r="59" spans="2:4" x14ac:dyDescent="0.25">
      <c r="B59" t="s">
        <v>159</v>
      </c>
      <c r="C59">
        <v>1</v>
      </c>
      <c r="D59" t="s">
        <v>219</v>
      </c>
    </row>
    <row r="60" spans="2:4" x14ac:dyDescent="0.25">
      <c r="B60" t="s">
        <v>178</v>
      </c>
      <c r="C60">
        <v>1</v>
      </c>
      <c r="D60" t="s">
        <v>219</v>
      </c>
    </row>
    <row r="61" spans="2:4" x14ac:dyDescent="0.25">
      <c r="B61" t="s">
        <v>151</v>
      </c>
      <c r="C61">
        <v>1</v>
      </c>
      <c r="D61" t="s">
        <v>219</v>
      </c>
    </row>
    <row r="62" spans="2:4" x14ac:dyDescent="0.25">
      <c r="B62" t="s">
        <v>130</v>
      </c>
      <c r="C62">
        <v>1</v>
      </c>
      <c r="D62" t="s">
        <v>219</v>
      </c>
    </row>
    <row r="63" spans="2:4" x14ac:dyDescent="0.25">
      <c r="B63" t="s">
        <v>124</v>
      </c>
      <c r="C63">
        <v>1</v>
      </c>
      <c r="D63" t="s">
        <v>219</v>
      </c>
    </row>
    <row r="64" spans="2:4" x14ac:dyDescent="0.25">
      <c r="B64" t="s">
        <v>188</v>
      </c>
      <c r="C64">
        <v>1</v>
      </c>
      <c r="D64" t="s">
        <v>219</v>
      </c>
    </row>
    <row r="65" spans="2:4" x14ac:dyDescent="0.25">
      <c r="B65" t="s">
        <v>143</v>
      </c>
      <c r="C65">
        <v>1</v>
      </c>
      <c r="D65" t="s">
        <v>219</v>
      </c>
    </row>
    <row r="66" spans="2:4" x14ac:dyDescent="0.25">
      <c r="B66" t="s">
        <v>223</v>
      </c>
      <c r="C66">
        <v>1</v>
      </c>
      <c r="D66" t="s">
        <v>219</v>
      </c>
    </row>
    <row r="67" spans="2:4" x14ac:dyDescent="0.25">
      <c r="B67" t="s">
        <v>139</v>
      </c>
      <c r="C67">
        <v>1</v>
      </c>
      <c r="D67" t="s">
        <v>219</v>
      </c>
    </row>
    <row r="68" spans="2:4" x14ac:dyDescent="0.25">
      <c r="B68" t="s">
        <v>123</v>
      </c>
      <c r="C68">
        <v>1</v>
      </c>
      <c r="D68" t="s">
        <v>219</v>
      </c>
    </row>
    <row r="69" spans="2:4" x14ac:dyDescent="0.25">
      <c r="B69" t="s">
        <v>224</v>
      </c>
      <c r="C69">
        <v>1</v>
      </c>
      <c r="D69" t="s">
        <v>219</v>
      </c>
    </row>
    <row r="70" spans="2:4" x14ac:dyDescent="0.25">
      <c r="B70" t="s">
        <v>145</v>
      </c>
      <c r="C70">
        <v>1</v>
      </c>
      <c r="D70" t="s">
        <v>219</v>
      </c>
    </row>
    <row r="71" spans="2:4" x14ac:dyDescent="0.25">
      <c r="B71" t="s">
        <v>142</v>
      </c>
      <c r="C71">
        <v>1</v>
      </c>
      <c r="D71" t="s">
        <v>219</v>
      </c>
    </row>
    <row r="72" spans="2:4" x14ac:dyDescent="0.25">
      <c r="B72" t="s">
        <v>161</v>
      </c>
      <c r="C72">
        <v>1</v>
      </c>
      <c r="D72" t="s">
        <v>219</v>
      </c>
    </row>
    <row r="73" spans="2:4" x14ac:dyDescent="0.25">
      <c r="B73" t="s">
        <v>225</v>
      </c>
      <c r="C73">
        <v>1</v>
      </c>
      <c r="D73" t="s">
        <v>219</v>
      </c>
    </row>
    <row r="74" spans="2:4" x14ac:dyDescent="0.25">
      <c r="B74" t="s">
        <v>156</v>
      </c>
      <c r="C74">
        <v>1</v>
      </c>
      <c r="D74" t="s">
        <v>219</v>
      </c>
    </row>
    <row r="75" spans="2:4" x14ac:dyDescent="0.25">
      <c r="B75" t="s">
        <v>117</v>
      </c>
      <c r="C75">
        <v>1</v>
      </c>
      <c r="D75" t="s">
        <v>219</v>
      </c>
    </row>
    <row r="76" spans="2:4" x14ac:dyDescent="0.25">
      <c r="B76" t="s">
        <v>109</v>
      </c>
      <c r="C76">
        <v>1</v>
      </c>
      <c r="D76" t="s">
        <v>219</v>
      </c>
    </row>
    <row r="77" spans="2:4" x14ac:dyDescent="0.25">
      <c r="B77" t="s">
        <v>134</v>
      </c>
      <c r="C77">
        <v>1</v>
      </c>
      <c r="D77" t="s">
        <v>219</v>
      </c>
    </row>
    <row r="78" spans="2:4" x14ac:dyDescent="0.25">
      <c r="B78" t="s">
        <v>136</v>
      </c>
      <c r="C78">
        <v>1</v>
      </c>
      <c r="D78" t="s">
        <v>219</v>
      </c>
    </row>
    <row r="79" spans="2:4" x14ac:dyDescent="0.25">
      <c r="B79" t="s">
        <v>146</v>
      </c>
      <c r="C79">
        <v>1</v>
      </c>
      <c r="D79" t="s">
        <v>219</v>
      </c>
    </row>
    <row r="80" spans="2:4" x14ac:dyDescent="0.25">
      <c r="B80" t="s">
        <v>108</v>
      </c>
      <c r="C80">
        <v>1</v>
      </c>
      <c r="D80" t="s">
        <v>219</v>
      </c>
    </row>
    <row r="81" spans="2:4" x14ac:dyDescent="0.25">
      <c r="B81" t="s">
        <v>226</v>
      </c>
      <c r="C81">
        <v>1</v>
      </c>
      <c r="D81" t="s">
        <v>219</v>
      </c>
    </row>
    <row r="82" spans="2:4" x14ac:dyDescent="0.25">
      <c r="B82" t="s">
        <v>227</v>
      </c>
      <c r="C82">
        <v>1</v>
      </c>
      <c r="D82" t="s">
        <v>219</v>
      </c>
    </row>
    <row r="83" spans="2:4" x14ac:dyDescent="0.25">
      <c r="B83" t="s">
        <v>228</v>
      </c>
      <c r="C83">
        <v>1</v>
      </c>
      <c r="D83" t="s">
        <v>219</v>
      </c>
    </row>
    <row r="84" spans="2:4" x14ac:dyDescent="0.25">
      <c r="B84" t="s">
        <v>116</v>
      </c>
      <c r="C84">
        <v>1</v>
      </c>
      <c r="D84" t="s">
        <v>219</v>
      </c>
    </row>
    <row r="85" spans="2:4" x14ac:dyDescent="0.25">
      <c r="B85" t="s">
        <v>169</v>
      </c>
      <c r="C85">
        <v>1</v>
      </c>
      <c r="D85" t="s">
        <v>219</v>
      </c>
    </row>
    <row r="86" spans="2:4" x14ac:dyDescent="0.25">
      <c r="B86" t="s">
        <v>185</v>
      </c>
      <c r="C86">
        <v>1</v>
      </c>
      <c r="D86" t="s">
        <v>219</v>
      </c>
    </row>
    <row r="87" spans="2:4" x14ac:dyDescent="0.25">
      <c r="B87" t="s">
        <v>180</v>
      </c>
      <c r="C87">
        <v>1</v>
      </c>
      <c r="D87" t="s">
        <v>219</v>
      </c>
    </row>
    <row r="88" spans="2:4" x14ac:dyDescent="0.25">
      <c r="B88" t="s">
        <v>183</v>
      </c>
      <c r="C88">
        <v>1</v>
      </c>
      <c r="D88" t="s">
        <v>219</v>
      </c>
    </row>
  </sheetData>
  <conditionalFormatting sqref="C2:C8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{F4AEA6EE-58A5-42E1-BE26-A1560A5859F6}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AEA6EE-58A5-42E1-BE26-A1560A5859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 6 " 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8 9 8 c 0 6 6 - a a c 8 - 4 1 4 8 - 9 0 b 2 - 4 5 0 d a f 8 8 e 0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 4 6 . 0 0 0 2 6 1 1 7 6 8 0 4 7 5 6 < / L a t i t u d e > < L o n g i t u d e > 1 2 . 1 4 9 6 4 7 8 8 4 0 8 5 9 2 3 < / L o n g i t u d e > < R o t a t i o n > 0 < / R o t a t i o n > < P i v o t A n g l e > - 0 . 3 5 2 7 4 3 4 5 3 8 7 0 9 8 7 1 < / P i v o t A n g l e > < D i s t a n c e > 0 . 3 6 1 0 7 0 1 5 7 5 3 1 5 9 7 6 6 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t L S U R B V H h e 5 f 1 X k J z p m i a G P e m 9 r c r y B i h 4 N B r o b r R 3 5 / Q 5 Z 2 d n d 3 a G 4 m r J C F 1 Q w W D o U h e M U D B I K U K K p d y d z I V C 1 + K F R J F L L s 3 M 7 p m d 0 9 4 B D X S j 4 b 0 p 7 9 J 7 n 6 n n + f 7 M Q l a h 4 L o B d O / o 6 U 5 U 2 t 9 8 3 + u / 9 3 0 / 2 3 9 z u t D F z 4 D b 0 c W H + + q 9 V w 9 H p 9 P B + v o G l k t + 5 D s J 2 O z 2 3 i c W 7 D Z + Z 5 c r 0 f E n w 2 3 s S 7 R 6 7 z w c 9 Z Y N 3 y 2 4 0 W j z Y L 8 y v D 7 d Q L s D m F v k P y F H F Z n 0 B j y 2 M O K T U T R 5 z T e T T s R q a d x s J t D q b r 8 H G 1 8 O B 9 q Y i L S R C H T w 4 8 U s p u e q m M + N I l c J 9 L 7 1 e L y / t w Z 3 3 Q a 7 r 4 u m o 4 I G c u A r P h z w Y s g 8 F / L r B X O t z o A X m w 0 f Y v 4 u u p k 0 r z V m P h c 0 p 9 1 u F / V 6 H Q 6 H w 7 x n 5 7 z 2 H 4 1 G w 3 x H F 5 9 N Z 7 C 8 u o q T r 7 2 C 5 b y H v 7 N h N t 5 E L p f D j + f O I x A I Y G Z 2 B h c v X s L b b 7 + J S C R i j v c s c e / u P U R j U f h 8 P n g 8 H l 6 W D c 1 m 0 1 y j y + V C k 9 e b z a Y x N j 7 Z + 4 U F f U e f + X m N D 4 P u t V Q s 4 C c z l N f V x Z C / g y O j z d 4 7 T 4 a P b 3 p 7 z 5 4 M Q 8 E O X p 1 o 9 F 4 9 G q m y A + d X X L 1 X v z 6 I q Z r r S S T 2 D q H e K c N t 9 6 L V b J P 4 H M i 1 1 i k 8 n C g m w 7 h a t I h W w i T q 6 2 A 0 1 O a D h D m A 9 H I G 7 U g C y b I d p U Y L x Z q n 9 8 l 9 e J 1 d 7 I m 3 4 C u n E R 4 K w t F 2 o t 2 t o x 2 s k V m a a K N G B n L C h 2 G U s c p f 2 B D E F P / t M b M o o / c 0 m 0 7 B 6 w 7 B F 7 p / n i 4 Z 0 + Z 5 k H w 6 P L K O 7 c J 2 A r x z 5 y 7 C k T D q b R e S q / f I R H 7 c u H 4 L P r 8 P H / 7 m A 7 h J 1 M 8 T Y o y b N 2 + S g b o o 5 P M 4 f u I 4 B Y E d t V o N 8 f h Q 7 1 t A L p s 1 D N 0 X + v p d r V Z B t V J F j N 8 T 8 + 2 G b C b z 0 x l K E z U b b + P S q g u v T j a M B H 0 c c j U 7 v l 9 0 9 1 4 9 H h 4 y 7 W s 8 d s D 9 Z J d Y b d j w z f y D h P V r w b t 7 6 v D z X h r V J r r t N p x + J x x d J 1 Z v r 2 P 8 Y A K V Q h P 3 K i E j q G 5 Q W / 1 m f x 2 N C q V 8 m + T P 3 / j C H j g 9 L j P W 0 g y l d A W h 4 Q A F S R v z 2 S 7 W k h 0 E g k H s H W p g b 9 w 6 Z 6 1 U h 5 u 6 p + X P w 2 U P G Y 3 U 6 X Z I 9 C 0 4 b G 5 D + F 3 + S / 1 D H a X X d e o o s c I Y 0 L K j y q H 3 c R 4 E n V N M Z p M 5 o d d N M l T v M 0 l 5 a a V u l e 9 R + w m V X B X + q M 8 8 F 6 r V K v 6 H / + G v c e j E e 5 g d 9 V k E y 6 9 G o y T e J y G g Z w j d i x h c D L V n z 5 4 H z t + g 1 m 2 1 W + j y v t I U J j O z e 3 u f c F h a L T J k F k 3 + r Z Q q 2 L t v n 3 k / k 0 n 1 9 P t P w G L W i e s b T k S 8 n S d i J u H i y p M z k / D K R P O x z N S g m S e r o s b J v b r h M q b j r w X 9 a x G D v B M n Q f e s 1 k L b g 1 K m y s 9 p J l m W E g q b Z R R z W c w 4 0 w g 0 8 z g Z S S M 5 n 4 b H 7 z Z a Q V 9 1 e S 1 m K t Z I t H x S L 1 c N Y c R 8 D l T r A Y 5 D m 8 x i R 9 R R I l u Q c a S F p A G D X T j t J G D + 5 0 E M P t s Q H J U g W a r C M / M z M l y H 9 m i b 7 O Z C i O 9 Q 4 2 H J E H u 2 c p 9 E M s 0 s G p 0 a z b R 1 1 B s F p D e S / I 1 l o V T t 6 z z a B g r u d R Q a Z f P e I D M J M r U + / P B 9 B J 0 V x G I x x K J R / o 2 + U G b S e L U p z H T O q a l J X L 1 6 A 5 W K x m E 7 3 D Q J / f 4 A B V Q I o V C 4 9 6 4 F p 9 O J + F A C o 6 P j h p m k 0 S q V M h y 0 N H 6 W D / X 2 b B 0 B q v w n G Q 7 5 R 9 / c 8 x g / Z x A O m 8 y S N u 1 q i 7 L 0 P Z c T O D D c Q t z X 5 k W a t 5 8 I u p F P n t K k / L m w 2 y T d K Z n p E / z u Q K 3 3 n v m D s 9 T G h b o d 7 0 6 V S U y 9 + 6 P 1 a u M 9 l e g z Z W 8 u Y e b l K Z Q z F Q T i f u S a J G I i 6 p h G M V t C I O q H n Q N Q 7 x R Q a 5 Q Q 9 o 5 x r O 8 P S H 6 t i M h 4 q P c K W F t b h z P U h J c m l L P g o Y S l r z Z 0 / / M + x D p 1 Z O C u k L H 8 d r J E 0 T C S U M I y 7 4 f a R q Z g L Y F c x 4 M 4 B Y I g L W a T b 8 f / S 5 U c t S X f c 0 h K d K j b I o a B a 8 i a b 4 Y w Y 3 6 z G x Y W F u B 2 u z E + P t 5 7 5 8 V h Z W U F p 0 + d w e j Y K J m K w i 4 e x 4 F D B 0 l n D y c 0 a d 9 7 d 2 9 j 3 / 6 D v X c e h J h U c P z 7 / 4 v / 9 T 8 3 z 5 4 S J + j X y F H d z h 4 P x z w 1 W r J k E V W I T N g P H O g I 0 7 E 2 j t I X m + V f M d c Y / Y W Q h 5 P 6 p A f v Q V / X e W S Z P G u I s f v H D f L a o v 4 s C d y N / Y k 2 W h 0 b x 6 N J L U D X f m B e V i k k X q H J 2 s i X 4 A t a p q g 0 j R i q n a + h W W + i L r P L 6 z e m o O 7 A Q Z O v S Z 9 I Z q G b G s n u J G n b P P A 4 g m i 3 m r i 4 7 k D X P o + g L Q 5 v x I 1 i c w 2 u b g C 5 t Q L i I z F c u n A N m e 7 L m A x S I 0 S 2 a 4 g G 8 k Z z N V A w D A P 6 V A 5 K W w f 1 V h / y q N w I w 1 7 1 o 2 t z I S h 3 o X d P b V C r d v k G B 9 r t 8 q J e p P b z W q a i E 3 5 z H P 6 C H + v o D x d s 4 X A Y t 2 / f M b 6 I 3 + / v v f t i o O B J m 6 b c q y d f R S K R w M j I C J y 9 g M r D s L a 6 j I n J 6 a 3 A y 2 6 Q u b u + v t Y f q i d H i A P 4 4 b 4 a E s H t T v K j o A j W n R Q n s I c i n V k h w m P F A 2 1 j N g 7 C R W f 8 p 0 C / k v n 3 L G G n B h U U o X t / b x 1 / O F i j Z m 7 g + L g f h 4 f r i H l a O D 7 W w O U l k i t V / + q N d W z e S d K / K e O N m Q a Z j 8 K j Z G m u P j b n U / D H v R g 5 F K M Z W I M t l z b v L + Y c c A R c 8 I Z o U k x E 4 X A 5 0 K w 1 s X Z r g 0 R q I 9 O U c S B h h 8 + p S G Y F u c Y y A s 5 R w 3 R 2 l w 3 J e 2 m 4 n V 7 M Y h F N r y U x + y j R h G u J I U j 8 I n j 5 S V 3 b g w E l 8 z 7 N 5 3 K X z E G e s N E v F b r U r M 4 u i X + A Y g K R A D z N m G F A X Z 9 g J 1 v p m b T Z F n Z M p 4 j v 6 E t H 8 e O P F 1 A u W + b h i 4 K i i Y c O H 8 I 3 3 3 z L u b U Z 8 + 1 x E D O 5 a D Z V H n O t E x O T g 8 P z e E g y v z F F J / f R D L 0 N M u G + u G N J w E G N I 3 V b 4 X x m y 0 9 x s E d A 0 T 2 Z e w o t v z z e x G T k 8 W H 2 x 2 E y U u X 1 2 + B r l f D m S B 6 O j k W A u d W 8 s c U d J O Q m P Q f Z 4 3 u p s c p N J 0 Y P x j G y L 4 H g U A C Z 1 S y l e B 3 B 6 R F k V u j E k j k U J B j Z M 2 y k f D a 3 i c i o w u Y x d G k K T 0 Z q K L Y 2 s F 7 O o 9 L O o t T a p K S n a X R g l F K 1 Y 0 w P + Z R R 7 y Q n m O Z z U + P a M a Z i J 1 z A 6 P 4 E V j Z T G J k Z Q 4 X M N w g 7 t U e u n E K r y 3 s i a 4 m p 3 B 3 6 B r q l v h D i 3 2 q h h v J m F c 5 W 3 d x j x 2 d 9 S E V q r n k n q M Q e g M w / M Z h M y 1 w q a 4 6 z E 1 7 6 K G + 8 c R J X r l z t v f P i I K Z 6 + 6 0 3 T Y h e E b y d 6 J t v 2 0 G B l s + Z g M T 8 v T v m n R x 9 3 s 2 N N f O 8 j y c y + U g 3 1 B r A e 5 T Q Y o Q n h Q I G n 9 + 5 r / p l 6 g y O r Y g 1 5 u v S 5 P v 5 x D 8 W 7 v B Y H e w d a h u t I A 0 6 N 9 S C z 5 W l q f n k 6 z S D O D L S h a e S R p K O / M w w C U R O i Y i a v s 1 G 5 Q a C 7 m G O j Z t v d X H q q z N 4 9 b V D F B r 3 B U S p l U S l X u M 9 l x A b j q P R d a O W o z 8 V 8 t B 8 6 8 D r p H n k E O n Z U E g W E K T z 6 3 H 4 E f G E 4 L J 7 j T B a q 5 b h d b c 5 / h 5 z 3 s x K D r 6 w 1 z C x x x 6 g l q E B l y r B F b D h y 6 + + w 2 / f f Z / + C U 2 p s A + l T B l u n x U I k l l m c 1 u R P R t V h h j M S a b U f G x d M u e 2 u F l A d C p C p 9 x B v 4 1 C w F Z B o R r s m a R P A n 3 P I p J q o Y 5 Q L G S u d T e I O K 9 d v U 4 N M G F 8 q h c J m Z t a r q h z f o L B o N G U x W L R X O u 5 H 3 7 E w u I S U s k k m a i A S D R i z L 1 A I I g N m n X T M 3 u w v L S I 4 c S I m T M F J R r N B o / p f j R D R U i g + 0 i U 8 h F e m 2 o 8 c Y C g z T G V v 3 R 2 6 f 4 g j Y T a K N F B 3 4 k 3 a T 4 9 T e D h U e i H d / v I 1 e R g 5 7 B R H O 2 9 8 + T Q 2 s 8 M f T q t 5 a T q H t z L O D H l K c P m b 6 G S r m M o a i 3 + p a l 5 1 t d W 4 Q j t w f j o d n / A 1 q T 5 F n E g 6 I 0 b R m t S b v h C X h J z l 9 q q B a f X g U J r B Y 1 O G Z H w M C e T p t g A d b v I r B G v D + m i l 9 o w a 5 h M z N S s k z E o 5 d Z z n C M S f j A U M c z l c / m w k S 4 i M W S F o c V M C r f L d N T C r X y g D j 0 o B R 2 s N S i + T 1 o f F A J 2 E o 6 T J o i 0 i o v M 7 b L 7 4 W w 3 c D f n w V B g F 3 t a A v 7 + z 3 m G J I 3 G A J I 0 a 6 O j E X O u v j k 4 i F w + T 7 P r F I 4 d e w m h U P C J T K 9 n D T H S 9 e s 3 e P 6 Q 8 S W / / / 4 H N B p 1 V K p V v P 7 6 a 4 j E o h i K x 3 D 3 z l 0 z N 0 6 n w / h 8 u t a w 1 q l 6 g s J r F o q 9 Z s w e G e W T p N c a k 4 d E 9 S i k S n Z c X n d z 8 L u G m Z 4 k U 0 E L l g c T L T r 2 u 0 z S T 4 T C v u 1 O C 2 4 S g V B r F V F v 1 3 B 2 Y d q 8 f h p 8 t L + G R r G K b z a s R d Y j n k 1 M z l r h 0 8 x q z v g 4 k k z 5 Q o G S r Y R o a B Z T s 5 R 0 b R G U H / m V G m L T J B T b f Y c / V b Y j 7 C u Z 6 5 P Z G J 2 w s g H a X W m O 3 Q l K 6 z o 1 f l S l R o v 7 q C W 7 b c M A r U b b R A J d k p w 0 L z W 5 9 X Y Z 9 o 4 b P 5 6 / j L G 5 c c R D w 2 j Y c q g s U 0 s O h W k + h u F 1 t a j J 7 5 + r k K e u i m S o r 6 L o U i V W c z V 4 v X 4 T b B h 0 C C r Z K n w R L 6 / V b n z g W C / y J 3 T q 1 H g e a 8 5 l T r a r p A M v N a s t a v w 2 B T o G I c 1 0 4 8 Y t s 7 A 7 M z N t f K o X D W V o K L v h 1 K n v T N Z E m E x V o p Y S I 8 X j v U W 8 A d y 8 e Q t 1 W g v H T r y y i 3 i 4 j 8 e G z S X 1 t c K v Q M H O q F u Z A / v D i o e m X e + N x 0 B m w 4 n x B k 0 Y + h + P 5 7 k n g 6 6 e x 8 o s Z + n M e + C P b N c S n 9 / 2 U s P 2 X j w h p q I t D H U L q C T z a I 1 N I 1 z e R G I 2 j l K q j H K + i t F 9 9 I G I c q m M K 1 e v I h A M I B r d h 8 k J i 3 m K 9 H 0 8 r S j q 1 C p t e v N R l 8 X Q t X Y e t U 6 R r 6 e w e m 0 d E 0 f G z P s G v f v I N 1 f M k 4 h r A l k y b o y M W 6 P p 7 H F 2 s J C R p r d j J e f A V K y M 5 L U k I i M h E x o 3 p q M Z U x t W 1 9 b g 8 N P c 6 k X 5 R N C p 2 w W E 9 9 s R x I R 5 r w 8 x U b F h R 8 j d M T 6 e 2 / 9 w 0 0 s S + D / 7 L 6 7 g Y x 4 r Q M 3 4 X / / H 7 2 A p 6 0 Q 8 u E L z N w 9 P 8 y C i M f l 6 p J V H h G h l W n 3 x 5 V d 4 7 9 1 3 a E 5 F S V f P i h i e D P J F v / v u D O K x G B I j C b M m p n s r l k o I k s k d j g e F m z 5 X y L 3 E O T 9 8 + F D v 3 Q f x U J N P 9 y g H 2 E 3 t N E 7 / p D 8 + b Z p / 5 8 h E W k R d z j t N 9 O t R 0 O 9 E K 4 q Q y Y S M K I e M G k x + 2 T M B j 6 + I W m Q s b B Y + B U l v r d 9 c W X e h U H u 6 E 4 0 G 2 / B X c h g Z 8 c L r d 6 G 5 t o H w c A B O j x M N X x L 2 J k 2 u a g u 1 Y g 2 d Z h d + X w C V U h V 7 Z h I o 0 m e p l + t I 3 c q j 4 6 / w N z S q q K G k V W Q y c F a Q W 6 g h H A / B H w s Y o m t U G + Y 3 1 V I N J W o 6 P 5 k z 4 L T S Y L Q o W 6 X u C J D Y R f j N J I W G 2 4 7 O Z p L n b p u A h s y Q W q n R O 0 7 D m J K b t P 1 b 7 T q i f k p a M q O 9 4 4 K D / p u L p l / D r j U n + p S 9 + U x t r C L o o x l D r S e z B 5 x f W 9 s a s w p / y 0 s 2 t G A 9 y O j u O v 7 m Y o F C t I v / 1 T + a w m S k T c 3 J a 3 Z F 0 a C / U d m s w s X j y Q o s 5 q i N H f T Z 6 H p 2 O e d 9 J S y T a S S R o K m 8 j n v 3 F h C j W d V P O x L h 6 q F 0 I C 2 4 9 n P t 9 J 7 O 3 / / 7 c 6 C g w 6 1 b t 3 H k y G E K Q m t h W Q 8 F S h 6 l L W 9 S q 8 o k V L j 9 Y S H 0 R 2 o o 5 Z L J f N P 1 a 2 C f F t J q Y h 7 5 I X P D L f P 3 / I o b H + y j O c X J e t K U o k d h c I D 1 P E t T K p S I 4 e t F t 2 H + p 8 G x c T o E G + t I 7 B l C f i O P w m b R R O t C y o P z 2 l E t l h G M h H k + D X o X 5 8 6 d x 7 6 5 v Q g F w y Z 0 L c l R o A + j d K D V 2 y s Y m U s Y v 2 f l 5 j o m D 4 5 S + 6 w h 4 I j D R m f Y Q b J e v L R s N J D T R R 1 C 3 6 j Q W k X I O Y 4 u i b V S q C L f 9 m A y s V 1 a t l t t n o M m J j W T d R 2 W H x e f V G T t P j F 8 / N n H e O e 3 L 5 M / l A f J M W o 5 q e V k g l V M 7 p 4 B r 1 f m V 6 X t Q q V J Z q G Z p z n a R q 9 9 8 1 2 C K d D G / P w 8 S n m Z P i + Z 3 2 f X c m g 7 a x g a H u X 9 r G D m E L U x X Q U x b I v M 7 f I + K O 0 H s b m x g a X l V b z 6 6 g k K g T Y y 6 b Q h X K U p T U x M G C Y v U 3 M U S 0 W T z e G n B t G C s J h N 6 0 d K d l X U T v 6 Q o E T d E r / f N 9 v E j L p H m X W i D 0 F M e v v 2 b U x O T j 5 1 E u 7 6 + j p / 3 8 L Y m C K v b R N M G W T C n 5 U p 8 S g o K k g h + g D M 9 P C f u L 9 N / + z B k O X T I r t G X 4 T a a X 0 p j + H J G H L 0 O S 6 t u U 2 E 7 G m g J F / b + j J c H h e G Z 4 f Q I V H n 6 P V H R s L I 8 K / T r X U I T l Y l j + l 9 E 8 Y 8 U I T q n X f e p s 9 h R T I L G 0 W E R + 9 n J i h E n t 3 M Y G z v C I n U Q R + n S J J 3 k q j r 8 D m i 1 n c q V Z P Z s B t S C 2 n E Z i J b / p V y 4 2 T W S v v K V 2 n S P 3 Q 5 f G h W O q i 7 k g j T T O z j 2 9 N f 4 + g b 0 3 D Y + V s b z Y g K t S w 1 n 2 9 A i F V o v v p 3 L P 4 + E v o p z U M R Z n I l h e h 4 y J i I W n N K 3 k 0 Z A V J Y 5 x i M h b B M s 1 T a q 0 G t 6 Q k + 3 I z M Z D J G W x w / / r J h o u + / P 2 f 8 m C A 1 t d P p 6 u X 7 d b e 0 V L P Z I I N Y q U P y g f S 4 d v U a J q e m j O b T g r G u c 2 R 0 G K l U x q w f i Y / 2 7 5 s z u X f S f K s r q x i f G E c q m c L b 7 7 z 1 V B F G X c O f / v S J y f U L h c N k 8 j Z e f + O k Y W h 9 9 t w Y 6 k m g x N c Q T c D T C 2 5 E P V a Y W 6 l M T 4 P l q 6 u Y O j q B U s O G 8 8 t u 4 2 8 8 D W S G j g X p M w U s b e q 3 1 5 F r L c F T o X a J h r G S p D T y 1 F D M 1 3 F z 5 R L 2 7 N 2 H j W Q b k 6 N O + I f b K M 2 T n B w d z O z b i 8 1 7 J K q 9 w 8 a E q 5 O Z Q o k Q G Z P E 7 i h Q I z n g c Y S p N Z v o k s A V r N B 3 U t 0 b h i D H A o d o B m / P L i i m S k b b N T s 0 f 6 p 5 m t 9 B m i U B y q M H 7 1 E E b R + q I R i K w t H x 4 f N v / o S 3 f 3 O M D O z i w 2 0 W X 1 d v Z T C 5 P 7 G l g e q V h t G O D t d 9 C f u k y G 8 W j L A R 0 k t Z D E 3 f L + s Q E 9 k C D S x m / N g X t 1 M w S e j 1 A j C U s o o 6 9 q G g j s L U I m 4 J p j f f f J 3 M I A H 0 Z P M o I i 7 w G I J 8 M z u 1 d m w o b h h N R 7 h + 7 Q a O v f w S F h c W c Y t a 6 e R J M W v Q H P / z L 0 / j 1 R N H T U 7 f 0 0 D M r d 9 L S + q 5 t F 2 j 3 s D c 3 J 5 f h q E U J u / 7 X r r p 1 6 Y b Z g 3 p a a H s 8 t W 8 n V I X u E a f 7 m l v Z C r a p n + Y w b m l G N 6 n G W q n i d i o N 6 0 I n E y o i g P O s C U h 5 U N 9 d e Y 2 5 s b 8 i E W H k G k 7 E Q q s A 7 k A P F E 7 P O 4 Q s i t 5 h b k Q 0 2 9 7 T m c l V 4 E n 4 j T a y U 8 N k W s u w 2 O n F q u 7 4 P P 7 0 e r U s V 6 + D r 8 r h r h 3 e / 6 b r k U 5 Z i L A O n 0 k D 2 + 0 0 F p D m G b h T s j H 0 j l l E g r X r 9 1 E O O L G 8 E w U X s Q 4 z h b T r N 2 k J t s z g h r H T q U x Q p X + o M L 5 j 4 P S m / w R L / L J o g m G 9 N e 4 q u U q f A H 9 3 r r n h k w 9 j x 0 V 2 x q t v x E U q v S j c l l j 3 u 6 E z K a F + U U O c c d o D W m Z n 7 M m Z b T E A D M O v p b p J 9 + n / z p X b u M i f d o P j / 6 0 d c p B b N B 0 f a E a S k y k X L 2 5 I c v M k 3 9 j Q u w m g q U 1 j 6 e 7 j H K + g g a d 8 T Y l k q 3 T R r 3 j N E 4 6 L b O t z I y H Q T d e p + m W i A c R 8 9 u Q p 5 n Y z d 1 G K 7 + C W r 2 G t O p h q M 7 / 8 I f f m e i h C M F B 5 3 / j 3 i Z a n h Z t + D F c u Z i B t 1 F A M B 4 w m m Z s / y i q 9 H t 0 F 9 6 E S M t G G 9 9 j f K h S p k S H 3 I 5 A 2 I p A l l o b q K w 6 M D L T 8 2 W I S r l E / 8 D y A 3 Z C i 7 n h R N C Y n b V 2 g e P W 3 A p c 9 C F / x T n g r 1 R o S p 6 / c h q z + 8 f R T n o Q 2 + N F y K 2 o o g 2 l Z A l B H k / h b 5 N X q Z Q V f 8 V k f f g x y n / X 6 W c l j H b r Q 2 l N q u P a A h k y m 8 w a / 1 K K 1 d a m 1 q l z L m h x d P l Z K 9 + G M 0 b C 7 U p 6 0 n z m 3 6 C 9 g S L H Q k s O g 5 B P 8 + O 5 H z G 7 Z w 9 G q Z 1 e F O 6 k H F g v O P H e 3 O M L Z J 8 E a 6 t r P z 0 5 9 m k g Z v q A F z 1 E p 7 Y P C X C 9 r y i i / j 4 t l D g q R 9 5 P n 8 I X 9 M L n p Z b o O p C u 2 b D R S 8 L d D c o I H 7 X n s X 7 9 N F y N d Y x F b F i 7 8 z 3 2 j 4 3 B 0 / L h y M u H M B o c R z q X R q F c w N L m M q L u q F m D u X J n C b G E g 5 o p i r W a D x M x O x K z w 2 a N p m v v G s Z r e F O G 2 L U m p o R W p Q W F g w m z W L q y M I 9 w N I Z y p k Z f y 4 f N t V V K 6 B Y l s t e U C w j l V h J N K j p J f z G + 6 q F E t E q Y z S x n E K G z 3 V 9 n G 0 S l U T Q J q 4 K Y z u c J Y n x s G j d u X c X M S 0 M m F L x + g w x A E 9 J D b b J x Z x O B G J m U Y y 8 N u H E 1 h 6 H E u B E E r m 4 Q 7 X q X J m f R m J 2 t c g d x a r q O a p 0 0 V 3 p w i G W i O a i J p P 2 k H U 0 a E u d V 6 8 S m J q r s h J 2 m t N 7 X P D t p W k o T K k t k M K w u r a H g w j d f n 8 L w y L A p 8 3 g R i P t V 1 k K z s 2 Z H W O t u P x N a I H 4 h G u o w H f 4 p O q h P i x I l q B a X H w s e + n q a 0 p t S e d y 3 j r p 7 F j e T l t n g d 3 X R X r + D A 2 N u j O 5 J o F a s o 0 X i l G M v Q t J a k p 3 S 1 R / z m b C 7 / B + V U 8 g n a H f J F r S N L 1 + 6 T D o Z x s 2 7 p / C P f v 8 P 6 Y x G s H w 7 D V u r S c 3 E Y 7 r S C L i G U G 1 n q a G U G U C C I h V 1 q E n 0 O u Q c 4 7 8 d N G j 2 F Z d b C E + 7 j C / l c Y S o W Y s I O u Q z 3 J c q 5 V w Z g e h 9 M 2 T + / B I Z d 4 h M p 4 R W E X o Z X g q R A K 9 Z M O d p 8 3 6 o R Z W L J 7 N P o X 1 p r A v n L m D / 3 B x i Y z E y k s e Y h j L d x M j D M 0 N G o + p 6 N + k H + c n E L r / L 1 G A 9 D l 0 K 9 Y E 1 6 y 2 o W L H W I U P b K V y o u W 3 B J v V c C A t Z h 7 F Q z H c G C h M H U a 6 U c e b 0 W R w 5 e g T D i e H H Z o E / K y z y 2 l T x c J / F f z q e a 5 Q v 4 m 3 j + E R z a w 2 r j 5 W 8 w 9 Q / F S k Z l M 7 y y k S D P o Z K t q 2 U J Q p l s 8 Y V 9 a s u B y Y v 7 1 7 a Y S S J w r r T Q x c w G z m E + Y w L C z m l 9 G w / w W v R d c R D Q + i 4 e W 4 y z u 2 b t z E x N W 4 K x o y D P B o x j n R k N G T K J F Q I J y K U l G 3 S / L H x N + n F L N w B J 5 q 2 K s 2 R y / Q L m n j 3 n b e M 9 C x W s + g E C 6 j c C i H x C s / d o 8 r 8 3 S a i c 1 b U S / D a I / A 6 w l v Z D Y I W T / v r Z f V 6 F V V 7 y j z X 4 i 8 V E j V H 0 j B p H 9 J S C h e L W X Z i 7 c Y G I u N h 5 N f y C M 3 R p H K N I J 8 v Y H 5 + w Z i l C R L l l 1 9 8 j Z e P H 0 M k E t 6 2 d q L 7 k Z b P b e T R b V l B h v F j M y R i + W K K I S q 5 t m u C G b u h q y L H X a S 6 n P S N u 0 l E 9 7 j h c 8 b Q o Y 9 r j z y 5 f 6 y o 3 6 e f f m 7 M b a 0 R v S j I / X g W y Q b P h a G 0 f q V k 1 Y O J B 8 P i q g D 9 Y X m 7 B N T 3 m / S p V G y o v E F B K t h J M y o z U D H 6 J A i 6 2 n h r D 5 l C h 6 E k p P 2 C 1 b t r y J Q z q N X q a G S b e P t 3 b 1 j r R j 0 o 8 l Q p V G i W u V D N 1 x C f s i Z S Y e r 5 t X s 0 D d 1 I 5 9 M Y H 5 o w I f D N x S R 9 s C q a 3 i G E f d Q m U + b r 1 D Q J V L M t d M J 5 O G 3 U I D v 8 H E G M G i U T F O j Y 9 5 3 0 5 L 2 U y a F T t K 1 F y a I w s 6 J v W s P J r u f g 8 X k Q o s 8 z 6 G z 3 I 4 o q 6 h M j y o d R a f t K 5 g 4 u / X C T Y + c x o e j r N 2 7 g 1 V d O Y G F h 0 b y 2 N R y G 3 Z u t + r Z w d r d M B q E J 1 K H / Y 6 d V U E W a u k a + h c 7 Z p m 8 1 R u F m + W g b t 5 I Y P X C f 6 Q e R X s p Q u 2 9 P 3 e l r J K V e R Q N F 2 E p + O I L 3 7 2 U Q 8 q e u X b t u m G l 6 e m r b P f / b g G f m Q 0 k L K b i g Z i L H x 6 1 J P r 3 g w V 2 a Y i q 0 U 0 W r x k Z l F s o y H 0 S 7 9 3 r w f V X 2 V s U Q T 4 k P p 1 p b 5 o T 8 Y Z 1 T G c / K B A 7 a A 7 i x c A M x b w y V Y g 2 t Z o u m k h Z R 6 d M M h 5 B c z B g i V d R L / k O j R s 2 Z b 8 I 3 5 M b i / A o S h z x w B 3 m 9 / h I 1 m Y 2 m U Z n H D f G 9 L v y O Y R O A k L l U X m s j E h 0 g K l 6 O 1 q S 0 T u U N 6 h g c A 1 + F B K p k W C d N N 7 / x B 2 X S q X J X p p m Y S U y v J i 6 K q I m w p K 1 k 0 q 3 e 3 M D k Y S t t q d L M I p f P o F J q 4 P z 3 F z E z s R / H D h 7 D 3 o k 9 s H c c R l N p 8 T K 7 m c O Z 6 9 9 j f u U a b f 2 I 8 e l 0 b B e F i I H m R 0 t W 4 h k K M a 1 v u W 0 h B f s N 0 y o / 0 W I u f p X X s Z t Z K N / I w / u T V T A I L Y P V e X w J y V L N C Q + F Z t O t p Y Q H I 4 u 6 T 1 k B 5 8 / 9 i M k p l a n 0 r u 8 F 4 e o 6 L S M f L Y K n k + N b e G Y a K u j m Z J M J f r O v h k 9 v P T 4 E + 7 z w h 0 n a L 4 G B 5 E L e X b f E C X Q 2 O N E 2 f P L x n 5 D M p v D G 0 b e x 7 6 W 9 N H W K K G c r m H 5 p w p h 9 W t f S + k o 4 Q W K i 3 S p / p Z w t I e 9 f R K M C x E b p a x X j C I 5 6 U V h o I B s c Q q y 2 g Z H p M U 7 C / S i b i g K 9 Z A x l M e w 5 M Q O H 2 y J G O f C Z 6 j K Z x R p 2 + V f p + T x a 9 j L i 9 N u 8 9 j A q 7 Q w 1 d U 3 U B V c l T m a z n B V F 2 m L U n k 5 e l 5 J m V 8 o 3 c e 7 0 V b z 3 z v v U j i G U 6 H s N z c S 2 J b U K y T s p J O a G O R Q 0 5 e h D J V O r W J 7 f w N 6 5 W W O i j Y 6 O S g m Z Q E M f Z H 8 4 y w E 4 A t a b y r B Q o q t 5 l O j E t 6 Z g j 2 4 3 5 f I b B R N p 3 Q n j C / N + q 9 0 0 4 O S J a h Q a n u A D r o C 0 U z q d N u t S + / f P Y W b P H p M O 9 K K h t c z b m 0 7 T V O j k V G P b Y v j j 8 M L C 5 i 8 C M 7 E W 9 o f q s H t 3 + B t t m w m z + 2 M 0 3 V I b y G 1 W s J h a Q C g Q w Z H D h 0 1 V q i S r w t J Z O u w x m m R 9 F N N F + E L 0 m 5 o p X L l y G Y c O 7 6 d f F O J v L X O u T p + r q K B A l t q K 5 6 X 8 R c 2 T g 9 N L / 6 8 W Q D 3 d M Z k X p f Y G t V i c G q 9 F 5 m l Q Q x X N 7 / 1 I m O h c q 0 5 T k c T u 9 r l Q b q f M + p Q Y I G y f J B P a U M z y + + E K q o 0 S F m n C 5 j e r 9 J F G c e z A y 8 Z c h J P E T Q b s 1 O n / U Z 6 M h H r E r t Q h m t T d K p 9 T 2 L f 4 H V U h d 9 o t / N 2 / + R N e O X k E 4 7 G 9 y J S S W F 5 e x t 6 9 c 6 a c Q u k 0 z V a D P p U b 9 i a f t + t w 0 O d S 1 F G l + 9 I k q s / q K S 0 L O 5 i y y U v Y K D j M e p / Q D 2 T 0 / S 9 l s / S Z S u t R Y q Y z 3 3 2 P d 9 9 7 2 0 T M X r R 2 2 g 0 X a V E d f 4 q M n p + o 2 H 5 9 m O a k z c U l / X Y w k 0 B f T B E x W 9 W F 4 c Q E h g 6 4 c f L 9 A 5 g + F M H f / M 0 f 4 Y v 6 D D O V S S g e / 3 0 t I 6 g p S c 2 W x 9 2 z q x g e i 8 L v v 8 9 M M n 1 U 9 1 O d z 8 I x Q m q J l I 1 5 2 E / t a l C l J f Y M m 3 U e a a L M Y h 6 N Q B r 5 F Y u Z h F a l g 0 J z z S w c F y n h t c D Z 7 G g 9 S 9 F C O 1 L z G d y + c Q f 3 0 t d w 9 s x 5 2 K s R H N p z A m + 9 / B 5 O n D h h m q y o N 5 7 J N u d 5 H T R X R k i H / W 5 F t l 4 N m s 3 H B 2 / N Q S 2 7 c X O d x O r E + x + 8 h 6 t X b t P V p M l L M 7 B c V v U x c P b s 9 / j 0 0 8 / w p 7 / 7 1 E Q F u + 4 O q r 4 1 5 I r L W L i 4 i H y y g F a N Y 7 1 D w 2 j 9 q Y 8 0 / S U l Y P S Z S T B R Q T J 7 e j N l x m 7 w 5 0 o 7 u n j h M t 5 6 + w 3 T C e n X w E y C m K n C + z q / 7 D L 3 l K R 2 V o e t u w M t H Q b x Q t a h n i d U T 6 W a r f F I C 4 W V H P w 0 x b p U 1 b a e S S X Y S y 5 0 J c F 7 I f h W t 0 L p S N 9 J b b i a 9 D N G J r G 4 e R N / / N e f 4 8 T x l 4 w P U O v k j K Z Y X V / D H f p d C q t P h Q 4 g F L Z S b J T Z L S a U a a j F 3 V x 5 C E q L 0 2 8 q q x 0 y c A D l p a 7 x z Z a v r d D k L M L V 6 3 7 r o X t V S 1 M b 1 W n O x d 2 m q 5 F K / s K x O H 0 M 3 p M 7 a t 5 D 2 4 5 I I o Z c Y Q O 3 b y 7 j z V f f R o B O X J N a T g 0 j j T Z Q z 4 s W f a 1 y m y / 5 h t 6 j D 9 k p l V B I d b B p c 5 v I q T o X S d P J B G 5 6 I v D 7 u v B 6 P Z i Z n s H 5 8 x e x v L K M o 0 e P I h w O Y X J y w q T n h P h c 0 U G l 2 H j c 9 P 0 8 X j i 7 P s T 3 B d B o 1 u H 1 + V G h 5 l e 6 T z V V h z v q N G l V 6 v 0 X c n u R L 2 y i n r U Y y k Q q F f o l k 7 n g p r a z i h s F M Z e 0 U 7 F c w p 7 Z W T L T 4 8 P 2 L x K 6 b B X I Z i o O k 5 E j k 1 D B s j q 1 f 7 8 j V B + / C p N P T q D S i B S 6 V I C C 4 / t Q K P B x Y K i F s R 3 r W p v z S Y z M J j h z J B t K 5 Y 2 N d b 7 u r b p T Q 5 F i H 9 D H q 7 m b u H l 1 A a V 0 A y M H 5 t D K 5 P D u u + 9 g / d Y m R v c P 4 + 7 1 O 1 i v 3 s X o W I L + F T A 7 d Z C E 6 j B m j / y s f n q R U C r U 0 f L S V C v E k b 2 7 a r K b o + M R N B t t F D J Z h P e R 3 O l H F S p B T I e j y C z l U H V 4 M U y N V k O S j N B E a T 2 C w G g e j l a A 5 4 u g X d u E k 2 Z s u 9 H F w o 0 N T E 3 N m i 4 9 Q o e a Z p f 1 X Y P 8 c h H Z T f p u r 8 5 s a R G V s f S T l V U 5 P R N U 8 I Y v x G M c c A V o t g I U P a g I 7 9 t v T 5 n s b r N u F R 3 B y P i w y f h W j u J g p F S M u k 3 l P A q y o H i q f q h a 5 e e q T 1 I U U l n i v 0 T B 4 a N Q q r b w 4 f / x D K I B F z 7 9 3 7 y B + Y w T S 1 k H a K W b P i t v 7 7 l v E v 4 q r l z R n w / 2 1 f H b / W o M 0 n t z F / z + Y A 0 f 7 K 1 j j N L V R t N O j K O a J J V s j M y Y f B / O E A / A / 0 f 2 8 r U Y i c 6 7 g e 5 0 R w h + I n o Q r 7 x x G C e O v g x v a C 9 W N 1 Z R S J Y w s m 8 I q 4 u L q H v y e G n f 6 9 g 7 f h x N M t L 3 Z 8 4 a C a x F U z G T g g d 9 B M M e m n 4 u u F p N H H h z n 2 n h F R o J Y m g q i q E j f s N M 0 l h R S v k s / Z k W / R N P h E 6 / m 5 N h b 6 J d p k n a M 7 k 6 r j I 8 3 g K i 8 Q Q 8 9 r D 5 7 X h o 2 m R Z a 5 1 G E D N 1 6 O w P w s b 7 k 4 m m k P O e 1 8 h M F F L d H h N J k 2 v N T 4 / Z O K + / p w Q 6 N G H k D + 1 k J k H H + f M / / 3 O 8 + u o r m B v f j 8 T 4 E L 7 j G N S o R h X M M U z U B y 8 l d c / q 3 v Q 4 d M j c g u Z a l o L M P R 1 L 5 e W / N m Y S V h b v m b 8 1 C k d d s 8 Z P 9 H p y p m k i 0 4 p c K y I t j f W r u H q H C L 8 H a a v d E K A Z U 1 2 t I 1 8 t Y L m + g Y I 9 j 7 a r h W q p i p h K y Q f u p E u p 0 U f b a 7 X w k i F S 9 C 4 B R d l E 9 6 E F 1 X h s G I d G f H j z 2 A e 4 c O M 8 N j e T i I + N w F W O Y W F + h S a N A / v n D q K Z s 9 P X c a B c K Z i U I u X U D U I L s l q 4 F b S 4 m 2 8 u b 3 0 v V w 7 C O z q F Z r q O d r a A Y q E N Z 6 m A 9 b u b q O U 6 C L p D p i q 4 T 6 T r 1 + h v 2 Q r w O h Q N c 2 F o T x S X r 1 t N 9 V U 0 q O 9 p v a h b J N O I c S p 8 y K w j c 3 T 9 P T N L z r 9 u l 7 b / r u B h 7 M E O O j o G v 6 s F X n P s A Z h q W v 4 + N B y E j a b l a H Q U p 8 9 + Z 4 S F O j m J G b K 9 N m j x 6 O 5 r U 4 I y Q 2 o t m r G c G n v I m h / 5 I z p + o 9 H E 3 L 6 9 W 2 U w v z Z E I i H 8 q / / l X n z 7 z 9 8 2 A q 8 / Q k r o f n d v w 5 S p K I d U 6 6 m / m A + l k y c 4 s D I / Z I 6 M h d X Z R 9 2 L 2 t g 3 3 M J 0 t G X C l Y o E + S g 8 F b 5 0 + O z w t t w I 2 X 1 I l 8 h g T R c n U b V P I i T O V d l B S d + h 0 1 g x 2 Q g 2 Z V 2 4 N 8 x 6 i g i w m K 7 A G 6 V n X H N u r V U l 6 f R r o V W J C J G h A K L D M 2 j V S / j i 8 6 + w m d m g X 3 E Y 8 x e X a D P n s e f I M J m 1 C k / M g W a h g 2 7 O b 7 o L C T K b 7 l 6 Y R + J Q k J r B Y T I Q P E P W O X R t X n e D g 9 6 A q + M z x Y H x 8 R D q z g 0 e i 9 r B 5 0 T A G z N h 8 d B w 2 K Q 7 + U Z t 8 D v j N I n o c d j 8 K H X W 0 U 3 z X P Q F Q 1 H e T 2 9 W D R N w n O y 9 6 L L J t + u 7 I O Q r 8 1 x h X 2 n n 3 j 0 / A N 6 7 v t f P 0 8 v c y y H g C R r t Y S s 5 O T / 0 T a l x N a b K 3 X M 7 P F j f X E c k G s a P F y 4 i Q M 0 i n z I 4 4 u c w W 7 6 a S i k 0 5 h o X l V K s r W 3 g 5 r 3 r u H r l O v 0 3 P 7 z U 1 B G / H b e T T v p b d d y 6 d c e U U f w a N Z T x J 0 M c 8 4 d A r R 1 k / W t K f h U + l J h L K r R H I w + A / M I r 5 e S K M g U S R 8 N b Q j v P S Q 9 0 t 1 X + 6 r s d G z V X J 0 V C D J o J 1 h q K r R S m x O b g x P 0 8 F E 1 F E m a d p o t 3 R 9 m C p O a Q r 8 V f 0 U c g h a m P Q L 1 M y R P 0 4 O L Z 0 / j o L 9 6 G v e 6 F j 4 O s q V + 6 t G a C E u V 6 H o E R F 4 K B O B 1 3 D z Y X U v B N t 3 h + S 1 u o A a S 9 G D X n 7 0 O + W n j O h U a n t N V 3 Q v 3 M b e 4 2 / D y W s h 2 U C F s p V i h 4 0 n C F u z h / 9 j r e f v U D s 2 O F o P U o n t B i H t 6 K N J Y t Z I 2 H j d q m 2 w / O 6 I + y U K p i L A 7 S o 3 I k + Z E 0 7 N Z 4 E 6 b 5 Z a G C q 7 c v 4 9 X X X k U + n 8 O d u / d w 6 M A B k 9 i 6 c H M J y c K G M Q 9 v 3 b 0 J J z l U i c u 5 d M l k q E x M j C E x T A 3 G Y z f b q p i 9 g 9 n Z W V N I m M n m 8 M V n X + D 3 f / j o q S t o f 2 1 4 r h p K 0 6 F H P w 3 t Y V M o j R R V d v J D Y N Q s / + n m 6 T c p f 4 y S V k R o 7 9 h R a j p p G i 2 j 3 l E D l A J c t R B K 9 l X T l 9 v t 8 a H Z p f f e d c D n C 8 I T c B v T p t 7 W e 7 Z d G 5 L I F g 5 Q 2 k t S 6 p y a 4 H q l g + n p Y c S H o 7 h z a h U u E r r C 2 c r 7 G z 8 y h p o 7 B W / M i i y 2 c 2 6 T z a A k X P + Q k 2 z Z p p Z x I u w a 5 / G U w N q X w D Q J S y k 4 g 0 r K t J P G A y Y S V k g V 6 T / 5 0 F Y m B q W 4 r s H t d a N F v 0 p C J T Y c w p k z 3 6 N D z R T w 9 6 p a q c F N h g O H J r m W v J 9 Y q 1 P J h O P f j l K L e m P X y y C i Y H K Y Z F t p J p 3 b B F k a f E E B N 8 h M Q j K V x G Z 2 A w c P H u C 1 e h C I + B H U 6 g H N 7 g Y t v s C E H a f O f o P 5 l d t o d E s 4 f u w E o q E h 0 3 9 B g Q b t s K E x 1 U N p V Q q u q M H + J 1 / 9 L b V e E 6 P x C d y b p 4 Y f G f 7 V h M x / C p 6 Z h l K L Z i c n R + F F h W k V j V N S 6 x D t e c 3 N 6 X m P 6 V u w E 6 r Q f W u m b l T m o y B 3 R Y T T o Y 1 T 5 4 Q 5 6 g G z C K p S 9 b U F S v W w D b 6 G 0 6 y 2 + 0 I 0 C 4 c G V u x 7 T j D o W y m Q 0 O j S 6 U c I P m e U B + X / W q s R U c n E k R S X T 0 I t U a c P 0 2 k 5 U c 7 x v m i K t V p N f P P d K f o l 0 n s d M i l V A r + + / / i Y u U e V t X t o X o o w y 7 m K I b p K s W p S m d T B K K o s A n 5 P y b m l b N l o s e l D E 3 D S l H J 5 L C p X 9 E z X I s J L L 2 Q Q n 4 k Z v 6 z i 3 O S n 1 l R p l 4 1 q p Y H F 6 x m 8 c f I 1 O H c U 5 P W 3 l B G T G B O K 5 x y E t L g x 7 3 q Q 5 r 5 3 Z R 4 j E y O m h 4 Z 8 M l v A M q P 7 u H 7 9 J m Z m p u D X p g K c 0 9 R S B u G Y l V R c K 7 U R T 8 T I i z W 0 q i p R b 3 J e w 7 w G C k C d h 9 q T I 2 s 1 a 9 G z g c s t N 7 P Y S C 1 j 4 V o a X o 7 n v n 1 z W 5 H M f x v x s x l K v f j e m G n S j p R d Z m F w B b y P f j q S g g 5 a G F P U K S m f h z 8 7 N t Y w y b S 7 w U w A / 6 u 2 M m S A u E l f 8 d p i y C w W E J s J o E X z Q d L U 1 n Z h 8 2 a a n 7 c w O h k 1 a T / O O l U N G f x p s V 7 a p I 1 v F Z 0 V V w K Y 3 n M / L 8 + E m C u U y o 4 a y q 0 U f Y U C b l 9 f J J H a s X / 2 E N p Z I D F O b T Y V N U E J U X P Y O Y F 8 S 8 / p S z n C J g t d K G V L C M Z 6 z U X a J a N l x a i F h R b C s / S r n M P I L 1 a t / L 6 g l + e j H 0 W q 1 C Z p C n R k U 1 l c O H c d L 7 0 + g 7 n E a 3 D Y L c n O S z T L U 8 V k y S T V V n I k d E f D M L q C G o b J 5 H v 1 N Z V Q o B m h e r W e N S G Y j A g K q c 3 C O l b X V v H K w V e t C u Y e K q 0 c s t U l + D k f N V i F j 9 K 2 Y d c I L Y M a X 7 e Q 8 F t 7 J x l I W / Z N 0 A G o 8 Y v S t s Y n x 0 2 Q w l z f M 4 T m T C l W a t 4 i q C p Y E c W d W v h Z 4 O c z F C d A A Q S V X k w 8 o p + 4 q m K D 1 G K D K f J i J l X u q v j s Y a i X a 8 b 0 0 e T L l H D R Q T f B S f 6 k V q 6 j 6 y 9 x n m q U x q S J G / T H I i E S d B A t O w e P 3 3 H b H 8 w t E 1 T e 3 o + G D U L X d D d T R i J i h a e 7 2 S B i I 9 Z i r k x K 9 d l z 2 w J 8 X u T z O g W K j 5 e m 9 s Y u n P / 0 q m k R l j h I y Z 3 x I j Y a N T V J p U 0 y z g j 9 L D K g i E 7 m n 0 z O / o Q a J j L 9 + C y 0 a 3 R y X T Q h q Q n F f J t 3 G p i c i 5 v k 0 8 0 1 m p c R + l j u A N r O O k q N A r 7 9 4 h x 8 A S f + 0 U f / 9 D 6 R 8 N b q D a t s f m V 1 1 W x p q Y i c t m W d m 9 v L Y 3 c w F p m C O 2 Q x Y V M L w y R k u 8 9 G / y h v f E d B 2 R P 7 5 u Y Q t Q 3 B H t 8 + T + V m G v a G h 9 r V T V P W h b a E G 5 l 2 s 3 Q L o 8 H t b a n 7 u H 3 2 H v a 9 P G e l H p U 4 k / x 7 + 9 4 d D I 8 M I R p 5 t u U a 6 j V h t S K j T 8 1 7 v 3 T p M s Z G R 8 0 i 8 h t v v G 6 1 W C Z z u f g w Q v k Z M N g z M f k U 0 t 4 7 T F O L R K + m J 8 8 S t V o B D W d 5 q 4 9 C m 5 L P T p t B T K V K W d U y V Z o Z e J t x 2 O k 6 K C I 3 M T N G x p J j Y X 7 y I G j S m M j X Q 5 C k C e P 2 b K J Y S K C 7 k c b 0 0 V H T L r l G D a L z e u r U W N S y D r c K G t y 8 v h q + + f Q U C S K C P a / f 1 2 a u R h i b N / L Y q z U h w k o r q s D t s L T S V h 8 I M q k 2 C e h D D V w c b b X 8 l S / V M l H A w X q o K n 2 3 z b s p R A 6 1 E H F O k h D s y G a z u H T 3 F I 4 f / j N E y V w S J k I 2 l 8 X F i 5 d x U p 2 E q J 0 k r U V c k t h n z 5 4 z N V P q N a c 6 K n 1 2 7 N A x n D 1 / F r / 9 7 Y c 9 6 0 C + m n W 9 6 v m n Q I 2 t 4 9 j q L K u W Z z b n 9 o E u c z 4 C L g o A a i j 5 r P l 6 y u w n N T W 8 H + V M F S U K J i 0 W i 4 B 1 L e f P X s I b b 5 6 k 8 H m Q A X 8 q T F 0 W h c c f / / b v M L d 3 j 9 m / V 2 H 5 e D x m P r t 5 4 y a W V 1 b N a 2 k r B U f G x s Z M p v v D e u 4 9 C Z 4 J Q 0 l L a R + k n d v S / F y o 0 6 o q W k O U 6 I q S 7 Y S t S C 1 D k 0 4 + U H / t q V l q Y r F Z x x 6 3 B z X / J g K 2 S V O H M z z Q l 7 t b I V H 0 U k b u p J 3 w u T q Y 2 G l y U n O 2 a T c t X V + H j x P t D / o M 8 6 p 7 b H g 8 h F J 3 B S E e W 1 y r 7 O i R W A L B 6 e 1 D 6 a 2 P G N + o X q U m S S m v b 8 g w U B 8 i 4 C 0 t R e J T K U c f G z e T c J E x 4 h P U j r 2 f 1 C t 1 s 4 g 9 u k + d i 2 x Y T A N h C h x / w m v M p C + + + I q m W Q r v / P 4 v k f D V j T + 5 t r 6 G P X t n T e / A 3 a C 2 W j q W M j t a B W r A 0 g Y c 9 B t H t V D e g 6 3 K 8 d 1 F U B o t z 7 d 1 C 1 3 N P T X q I O Q P / q v P / j u T 1 R 7 z j W N x Y R l D z g T C c w 5 c + f E O f v v R b 0 z j l P / x v / 3 X + M f / z p 8 9 M z N M V 6 H 9 b s 9 8 d 9 Y E O N S r / O T J V 0 x W f b 8 r r J J x p b 2 W l p Z x + d I V / O 7 3 v z V 9 F h U e P 3 L k k A l G / Z R r + d k M J f p Q n w a t J W m T t G c w H l t Q h G w b I / F K b X V N I p / 0 J r g v 5 U V 0 + n 6 D D N j t 0 m m v J u C j 2 e O N a F 1 k O 6 o 0 k x q 2 k o m + B Z 0 P O s C m e Y l + R C 2 W W s h g W A u u P d S 6 W Z 6 l T s 0 U g K s d M F G 1 p f V l H D w 6 j Y 7 b 8 r u E k H M U u Z U y o p M B s 5 a k C 9 S 1 p h Y z h r F U b T t + a N R q E d b O w G M P G v + q D z n 7 f a 2 0 f n v T 1 G n t r D M S R B h / / O M n J q I 5 P h Y 3 x L u + t m E a P u 4 d n z O B g k c S h 2 E W + W X 8 n D 7 O y s Y y v N S O p g y k B 1 v B i W 5 4 h z m v 8 L v m Q N T T O 7 Q J H J F e 1 Y c i S M J c X l p C m b 7 h o c M H + R X r 2 j U G D Z R g a 3 l w 6 v R 3 J q I 5 H Z 3 B U v o e p q Y n e 9 r C 0 o i 6 N 2 m V J y V s C S g J E W m 9 u 3 f n j d b R 2 p b R S D d v m W i j X g 9 q I J 1 D Y 6 V z V C l c e B B 8 + e X X + N 3 v f m s 2 h n t a / G y G 0 q 2 O U U u s U V u o B / r D M h 1 + C k w G g B i G T C S H e U C A 3 4 f 2 l x p o / i J o Q b c b b J t F T z u l a J / L d S x F 8 k q + F X T s N K X o / w Q c 9 z s P 9 S E / y k 6 m U q R M 4 W + X n z 4 C n b 9 K d 4 P M 1 C R p 0 O b m v 9 U l J y q 2 M s q r V Y y 9 Z q 0 L C f I d C r e A q S P b + 4 j 3 o e u o Z C s m y 3 3 + y j 0 K B N K m L 0 A / y G 9 a S g u K E m r R u M + A D 8 P y 7 V W s Z d f M X k s i n E G H X l 1 s w z u 2 B F V 7 g U r D D h d 5 P 6 Q Q v t 0 S O I p n S M u o f D 4 W j C M y 3 P u d A g k 0 b 9 W E x t 7 m m G g N z 8 + B 7 d H 4 Y G 8 J L e a K O J V g q 2 1 g v j / 7 g 9 m H K T 5 k C a R + O b w V v L C y t 4 3 l w O l r 8 T 3 5 N n f v 3 D P 3 o M y J 7 0 5 / j z f f O m m 0 j J h A f 9 V i T M 0 u G 8 o 9 p M B R W w N B f p 8 Y a Y V m X D K Z M t 2 T 9 t L U 6 5 f R i 1 n O U m O p R 9 9 u m w H 0 o T H U G M g 8 n 6 P v + L R a 6 p m Y f I O Q l n p 9 W v 3 k u j Q f 7 B j p 9 X 5 7 W v S D B u X O O g L 2 + 0 3 1 t 5 t G S r 2 h 1 v B m a K G 1 E c Q o R 8 6 B j o t E 3 3 D R H L w / 8 U I / n K w 0 G H v L B V u T B C X T b + A 7 S t L 1 q z u q m L T 3 / v r d D M b m r E m Q 9 i t h D Y H u B C p 0 2 M + c O Y v j b + 8 1 F b C C O s Q G u z Q t Z A c P i u 8 d K G y W E B 4 J m t I N L T 1 H X F P 8 p s 3 4 K Z r M v A I Z c b / p E q Q 2 Z Z p o a a x G t Y V S u o R i t 4 C N 5 S S G J + P Y N 7 k f r q A E R + / g h I 3 j I M 0 j 6 J 6 U d a L 2 A u m y q q r 5 p h S O h p G X K M F j v k 8 t J M 3 4 9 d f f 4 u 0 3 3 4 J X u 2 b s y K b e i Q 4 Z q m 1 v G t N N p e u z 9 F W u X r 1 O D e X H g S M z J H r l L i 5 h L H i I g o T f t 6 n u y 2 X y 3 l S U q o p p Q 7 Q 9 O a D 9 d y 9 f u o o M f c L X T 7 5 m / L t 6 o 4 k S m V U B E v V B V 4 J i r d 4 0 g u m l Y 4 e p i U I 8 5 z W T Y b J 3 b o 8 x 2 6 T Z d q Y y y c 9 U v Z V K R B 6 l t d P p D O 7 d v Y N X X n v t q R v F P H O G E m S Z y J 9 S S s Z c v P X I K N 4 j Q Q Z o e + s 0 m e 4 v X I j 4 V M 3 q p o m k x c 9 7 8 x v w + 1 q Y 2 G t p A x u l X r f n L / U Z y D w f k K T b w K 8 q D 8 4 W F G X x f 2 o 8 G 7 W b U O v m 4 b V J Y 9 A c o G R X X 0 e F 7 d 1 k 3 c 3 b W X O e A D W L i 0 J D Z o w g 8 6 6 2 T L 9 s S j u y 0 2 S 1 S 5 u R o O 3 W H l F 9 5 D Y K Z l 1 K j n u l n T Y m o i A i S S 6 k k V 7 J m A X d I T J M O B S F j e P Z l y N f f f k N j p 8 4 Z g h n W 4 i Z 1 9 + p S k O S U H T f R q P w u c w 6 R 8 d o o M H 1 J 9 2 7 e V C A N E m 0 D v p 7 e Q o b R 7 u C C 9 9 c w W s f H n + k X y O t c O n i B d i 7 v M 7 x C I b j o w h E S M j O v r b W c k c B m e o i J k I v Q Z Z D 2 a O A R d Q s o J v 9 v J T g O 5 C 1 o e T f V C p F T a d O r H u N b y f 0 T T M J F p l 2 0 l Z 6 T 8 y r r T o 1 D q / 1 A i 8 P C y r o d + p U + 8 W n X + C 9 D 9 4 1 m m r b + P W g v a v O U l B q 7 y o 3 f X E F L p 5 U U z 2 X T A l e t 6 k Z U R N L D d X g X k J P A 1 W w m h 0 h B i B T y 9 F 2 c 5 J I z F 4 7 4 q M B B G M h p N I O E j e l n U y U X s 6 a c V 1 0 D W Q y N S A Z h D Y c q 9 M f U u J p 3 c 2 / V S f s 1 D K 2 X v R P H W l j X k 2 m j d o i h 4 Y / h 1 Y z B J e j a U L 3 2 n 0 j X U i j u F p G s 9 i B b 4 g T w 1 O L + V O 3 i v C P 2 0 3 a k N p p y Q 9 U G t E g 1 m 6 t 8 7 s 8 J / 0 / + R O S 1 K a 3 B i c 4 U 2 h j 3 8 v j J q N A J q C u a Z A R V F E r 8 2 q w K x D p D H b 6 s T L J D I H q + + b B 5 w r Y c E z U G 2 J b K F s 0 o s s m 4 z l 0 7 9 4 u P E 0 H f G S I a / P X T M u A l d V 1 j C S 0 G d y D B K U k Y l s 0 j 1 d f f g u J o V E y n 4 9 C R N a J G 7 V 2 E d V O z j S q C X v o p 9 b t q L u K q F W j 8 H F O 5 B 6 a S 9 G D h x a j n D 7 1 n a k a T m 6 m I L 9 L W k T M I a L X 2 p G Y S 1 p H k T i Z f n o + N K x s j G G z z 1 R I 6 W C 7 M E g f u g f 9 Z m J y H O d / v G C O p 1 K U n b / R O W O x O B Y X F 3 G W Z q v q w 3 T O J 8 F z T T 2 S i a G d 4 p + W o T T 1 k u o K x 6 o f h B S U z B J J s z p N k 7 K j B K c 3 S f I o 0 / a m j 0 P j h O O C t Z w D I S m z A Y 3 Y l S + k E K 8 w Q B N a Q 1 L T f p 1 L u X 5 e N 0 0 6 f q 0 j b c V j l C l B 1 R N Q 2 8 z Y o 1 X 6 W y 7 4 H N r 2 x W I y J b 9 e v n 4 N x 3 4 z B e + w q J L 3 W 6 H U T t J v G Q + h u e k 0 f c g d l K T a N n Q Q R Z p z Q 1 O x r U p h F x 8 y E e W n K b 5 S y 9 c Q i n r p R 9 V M M 5 R + Z P D M o h t h F 8 3 D o M 8 0 2 I 8 E I / D Q p F L H o h Y v w a H 7 l G l H o 8 P u V T h + O w O 1 u o r o k X E M p w 2 A D K U x q 2 7 W s d L s 8 r p r W F 1 b x x t H 3 4 A 3 7 M G n 3 1 5 E L O Q x f k u p U k e 1 X D L J r F d u z F P I u F F 1 8 b r s Y d 4 L r 8 E 4 Y z x c g 0 T f J Y H T d D f Z J 7 y 2 V C 1 P r R R A s n 2 J r k H C v K + 9 h X W J 8 n 8 U u n / 9 6 O u Y 3 T 9 t F q A f p m k G I U 3 V Z 7 A n 1 S J i J P l Y W l C u V q o 0 G a 1 d C f v Q e a W Z R 0 Y S J o i x u b G J 4 e H d h c p O P P d s c 0 X / l H L 0 N L 6 U e s J p T 1 i F p p 0 u m j U c 9 A Z t b x p / l C g d e B 0 k U t r 3 L V u Z N 0 l N Y L O i Q t p 4 w D B Q T 8 s Y 8 N z i A V u Z A z a Q z S F N o s R V 7 b J n L R Z z 8 j h e f e s y t 1 J C g H 6 J s + 1 B a i M F X 8 R J A u H 3 C v L R 2 s g W c p i Z n T I d j / r o 2 t s 4 f + 4 6 T S g H z l 3 8 E b F A D K d X P Z h L U H P 0 m K K c L Z O R O I F k I u 0 W H 4 j f b 2 j Z h 0 x m h d v N X r r 8 X X o 9 g 7 v 3 7 m J m i A q F 4 1 C q Z 3 D r 8 j y m K Z U 9 A f q C Z P x B 2 t N u g v l s C u n W X Z p f U Z T a 1 I b w m L x G b R 2 q / u q y I p S T q H o p G 8 c o m 8 r h 0 u 2 L W E t f w K 3 r 8 8 a c G p u L 0 j w L 4 s D Y F P 2 4 B m w 0 D R 0 1 s q O P w o Z C 5 L V j r 2 B 2 a o I M s Q m f j Q S n 3 u E V D m B P I x o T V d q S z 1 X c 2 G 6 H y O Q L F L R V s y g c c l N z 9 f I G t S P 8 / o n 9 C C R 8 h k k e p W m e B X S O o a G 4 Y a j L l 6 + Z s n s P t d c g y 4 i x 9 P j s s y 9 M B F I + 7 O O Y / L k z l M h t I t I 2 e w 8 9 K W x 1 F 6 g A 0 F l v c 9 D J L J y f l i s H v 1 o N k 7 l q 3 Q w J y 0 k z g Q 6 8 C v 7 I g P r X a a P J Q S a R q S K Y N R J O a r 6 1 g p a b 0 p l m n e l M 1 J s r 9 c 4 T 7 D U S Q U + r K d t c G B 7 m p J K y x W D B c B j 1 L L B O f 8 2 m z e e c d n O O v / m X f 6 Q W k e o E 5 u + t I r l a M k 1 b D u 8 5 g r 2 H Z n g a J 5 y 1 V f z x 1 D y W O G k + B 4 U E f Q q V l p u J 4 a U s 3 1 2 B 1 0 / C 5 n 9 6 b / 3 2 h t k S p 0 B p v b y 8 Q r N j C f O L 8 0 a L S W o q A r W x l s a x V 4 7 g u 6 + / w 7 6 D + x 6 U n H z p d F B r e 2 I m 6 B F 0 J U z + Y t B p R T T V Z K Y h L d Y h g W g r T 4 5 T w 1 2 g V g h R e 1 b x m 9 9 + g M O H D 8 N b p z D z 8 1 7 5 H Z V v + C I 0 u a J 8 + B S u C J v f K 0 H Z 7 a G A 4 F g t X F u E d 6 p D R t 0 e D G j R L 2 t 1 n K a Q V N e h X U a G f H u N v 6 o 9 g D X G 2 p J m / / Q B O P 2 P 1 0 r P C t J K C u + H w 0 E T X I r R h N Y Y D 0 L f k Z b S / r u r K 2 u G 8 X Y G O / q g h / J 8 g h K D U B a F E m e P j W v j r y d H p b s J K l 3 r B e f c M g M H p V Y X t X q e j F L i 5 I 4 Y j S O o P N 3 s W S T T T Y 4 5 f 6 t t N v V 7 w d H 1 I G g b N f V Q k t J q y + y W D x N o 4 2 7 K g b l h K y D R R 7 N V M 1 n Z b U 8 L p 7 4 8 g 9 m 9 0 9 i k 0 6 y A w / F j x + C s u 5 H E P Q y 3 5 4 w p U X f R f K Q P Y p q m K F r o b p u Q 8 6 m L G Q T d d Z p O b R P W P X j o A G q 1 M l L J L M o b N d x a u 4 k / / / M / 4 z V 1 c O 3 u e a T o m / 3 u d x / B 7 f J Q 6 p P z Q h 3 D c H K s 5 T 9 9 + s X H e O e N 9 + C P y j S 1 F n o N e P k S J J L 8 8 g v b r o b x D f v o N D m O Z A R p t S 1 Q S N V t F a Q 3 s 6 Z e 6 Y P X P j B j u G U q 7 0 A / s 6 N f c l J Z q W N T / S A m R p B K J T E 0 G + f 1 m I 8 M m j S v N 4 p 2 T I X l 1 P J 0 W V 4 b 7 0 W B F j X y D I 7 5 c e H s Z b z x 3 m v m 8 1 8 C C r B o / e n D 3 3 x g N o r Y C d V 0 a d z X a A o r W D E I C e F N 3 l 9 K A a 3 n z V C C d p D f 2 c z i i d B f P C R 2 L v K q f G J o N k b G o Y Y J G I 4 z a S 7 N t r a k p O r u f V V + R L G 1 b r 0 g 1 M r L X Q + i R k Z R t r r 8 D b V c v s t B m R v q M V O J P + b x 6 t 4 s m k 4 r e i f 7 / t z p a 3 j t 9 W O I 2 O i k U l J X O h k E y i O w K 0 R O B p V J W U l 2 4 K e J t x N L S 4 v w 0 L Q c m R o 2 z q 7 y y m S C / c P f / 2 P 6 A H 7 T b z z b p J N P Y t e C o g I O 9 j o Z S e b T g 4 d D q 2 2 l A Z l U I J r V H V 0 w r 6 G g D A 7 n 2 D b f y c g S M o 3 M 4 Z a z i Z o r S c Z s U 5 P 4 q T V j 5 n O V c f z x 7 / 4 V P v r w 9 / A 5 A z w a T T H d U w 9 i Z M 1 B f / O 3 v o C z F 1 0 o d N o I q t 0 y v 6 7 l j l p N P c t s p k + 6 v r 5 R b S B B g e e g q a i s X Y X Z r c V u C a w 6 8 u s V Z D N Z H D g + Z 4 5 h M M C Q L w p K V V K 2 x E e / + 8 2 W F t K a l 3 Y y 8 X i 0 / t X C J 5 9 8 Z t K y t P g s 7 f X l H b c J v v W x y 1 Q 9 W 0 h S q W H / U 4 N 2 f Z + Z Z H M P a q c 8 i W 9 4 j 6 Q g 3 y U z t R v 8 n u a K G q k d K C O 9 f L / X g 6 R p H 9 Q Z c C v h j 9 / z k b j t X X p q c Q d 9 D T K T / C 9 q N a 3 P V P 0 b 6 I Y a 6 D r b C F C b e T p D N M 1 S e O X 1 I x j y T E A t k x 1 V D 0 J 2 M p M q Q G Q u q m i P 8 I e c S K f V y M V 6 L U i y f f v F G c S G L c m n 8 g S Z D v / w 9 / / E M J N C 3 d F Q D H t n 9 m H v y H 4 M 0 b e w N c k Q u n / e t p U D W E O 2 a i W s a i 3 O J L L K z + A l y 9 / R v Y t 4 X T R 7 x Q z b o K G j X 1 l t l 4 0 2 D j g S C L s m a f r x 4 i V D + H m b / o 9 M 5 r a u W x 2 i p L 7 7 4 E v t u y s T V o c 2 R Y 2 q A C a D d k J N + s j U x P w v V Z s 3 i 7 7 K f v A M 0 W T 2 8 X f k G 7 / b C 1 q Z P C 6 t i m 7 R V A h s g Y f 5 4 d o Z T M 2 N o 1 P Q J P I 9 P X 4 B K G I 4 N j 5 q m s Y I i j w W C k X D R J 9 + 8 g W Z P k 3 f y 4 3 / 8 r / 8 r 3 H t 2 j W z 9 j Y z 0 C Z N 0 F A / V 2 h e s t I 0 T w F j s i g y 1 E O p n T K l E N q 0 T C U J a p A v k 7 D Q y N F B r 5 s k V Q u a 1 r b V Y 6 I H K y p n w U j j P s Q E f B R U o d v L O j e h d d K M z z 5 k T D o 3 Q q h V 6 j S D r m L / n s M Y p d 3 v 9 Q Z M J M / U R / S U g M k j p A B Q X V H b 1 q a z y 9 + q X 5 7 W f 8 r U m q U O T r x 8 H P l i 3 j S V 8 T Y D O H b k Z R P i r 2 X r h v A Q b B s z q k u C N K l A P Z N M k 6 p W y z e W z 6 L Y S C J Z u Y v V 4 h W s F C + Z z 1 X 2 U X T Q t y t a m s M q m 7 e e 6 x 4 G o V x E L X Z X e U 6 N r 7 S L X V k o W u / j o H v c L m r N p t H 0 h q g 1 D 7 o M D S / H S s J R n Y p S / f W t 3 j U m w m 3 k y G C y D q o t O r 9 a F B + Y P 2 1 A 0 I f X G Y L H e d 9 P s V G o y Z x y t N y w h 6 n 3 J N R + I c i k V j / 1 5 W V t M 6 S G L F 0 s L i y Z / X + V m d 5 o t E 1 O 4 D / 7 Z / 8 u I s N T u L L m h H c w A E Y 8 d 4 Y S y g 0 S 2 / b z P h K q N z K m D q G N n P t Q o m y / y t a D O H 7 7 n 1 / F h / / 7 H 1 B X i 1 I D G x r r 9 D l M l o K F f l a F t F M / C C E o Z H u b m i S s 6 K P m s E c c j W 4 B d U p R s 5 6 U T O P W 7 T v Y M 7 U X a 7 k 4 T R W a k n T C h y O J L e 1 Z b e d M I 5 a O n d K M x L C 0 S B u 0 B y W U 2 g L U h l E X h q J D S G c y + O y r z 9 H y 1 U x m x 1 e n v 0 b H e 5 / o Z c f f u H E D 5 y 9 f w K l T p 3 H h / E W z n + u P / N t t O B F w x x H 2 W A v A W i g t 1 p N G a 3 l c A f p K T T R U i T y A p m k X a 0 F Z I a 0 S i Y T X G H B T X d C v E 3 N 1 K E y S 9 V X 8 6 W 8 / R i I e p 1 w o W d q O m q V N d a 0 s + z 7 q V C x f 3 v E i L q r h f f W h q K r W H b W t q c 8 Z M Z k o 6 s B k m J H o W y h a 5 N 2 J W r W G Q / s P w x 2 1 5 s x O o S b T 9 J e A L B 5 F / 1 L J p M X k Z D B l q S u B 9 q W X j m D P n D a E G z V V y D P j M b w 8 B S x k L P r q 4 4 U w l P q Y a f f 3 f l + 4 h 4 K O 3 c o l + j t a n O x B I e 0 + a k s u U 8 Y u r G S s 6 J q w c O 9 O 7 x l N p 3 F q p w G L Q p D z r N Q e S c 3 U f B r a u q V J b b J / I A A h A t A m a Q q f q + q 2 3 W 4 Y d a 9 a o E Y 1 j J c T L p O + 0 y V x l C L L Z H r r J F o H C z i G U E 5 X E I 1 3 M T P z Y A T I 4 / R h e G o I + / b t w 5 H D B / H 1 V 6 d M + c D s 7 D Q + + f g z L C 0 v I F N f x P k z 1 0 0 J w U t z L + G t t 9 7 E g U P 7 8 W d / 9 g c c e G k C N y 6 s w 0 v T 0 + M I Y D x 4 l J q i b d Z y l N I j q d + l b 5 Q s 3 9 7 G V E q 4 7 a N L L e E M 0 m m W F l a e o 8 w 2 Q u k 4 p 7 / 5 A S f f O I k S M v S F 7 o + 3 I q L V Z g H p c g c f 3 / S i V H D i o 1 l a B D v 8 Y b W N 9 m g R u M D x I 1 G 2 O Q G d A M e n b M 1 j v m e h 6 N o H I S 2 Q z e Y Q 8 2 z P V Z R 2 V s n + L w G 7 3 W E y M h p N a 3 7 V 6 F P Z F + q L o T S k w Y i q n h a l z Q f w Q h h K U K f N r + 5 6 c e c h L W y F c q u I y Z f H 4 A r R y S Z z C S o r V 8 a B u x M 2 u 4 z 3 M T P k x X f / / A 1 8 8 p 8 c x X B o e / u q 1 E r K Z D K o Z X A f O p 4 y L 4 b 3 D J k m l Q P r e G b i V Q b S p W 9 S I 1 G t 5 + / g b z / 9 1 / T P a m Y d J j F p f S 6 z r t K l H U 1 N 5 f A 6 o X 7 k o T q v t + t H a L R H L P J 9 B l C n 3 6 J y C F 4 N 5 U Q T E x O T e P f d t 3 D s + F H c v X s P f / g H H / F a X D j 9 5 U W M z w 7 D E 6 S U D D m o Q O y m O 5 A m c G J o H z 7 6 6 E P 8 8 M O P p t x C A k d r S I N w V H 2 Y D B + H 2 7 E 9 7 H s f X b O h m b S g U n v W k q v 4 7 r u z u H j h E m I R K 9 u g p j Z p 7 e 1 E n y d x e Z p u / G F v n a Y s h d g O E 0 f Q W i B 5 i Q x u E a G s Y S W 7 Q t p f / 9 t 6 v Q Q H A y V E t r y B + Y V F x E Y e b M y i n Q 9 / C T g c W g b g 2 P Z 8 S F X 5 l i t V l P l X J u A g t A n C T j z 3 d a h B 6 H J e m 6 I 5 8 B D h o x 7 g f Z P O L M 7 q B / y u o l H Z p Z L Z 9 m U Q U s l O r f y X H S Z S p w a M S j q N j w 6 Z W i K V w a 9 e X z M R N E / I a X a t 6 J d A m I x r m X m c c D V A U Z R L g y i z 8 O q 1 6 z h w e B b T Q 0 f o p H N y R b t q d + Z Y M g R r g g I O t 2 E E O l r b x F K 5 W O E 9 W B E s o d z a R L 3 Y R t t T o j l Z g Q t B f H 3 u T 2 Y h U 0 0 W P P E a 3 N Q Y x w + + i a n R W b N G I 2 g h u u 2 i a U h N p F w / O 4 l 1 e G g E 1 6 / e x H V e n 6 p w N Y 6 S 8 s o y a N o b v H Y n b H k n H G 1 e E E 0 8 J a 5 q r Y j G I M 6 c / d 5 k N w w N x Z H L 5 b G R 3 M D r B 9 4 y W Q n R Y I z + k 5 s a 0 I c 7 y 3 c w T i 3 Z l 8 S u D k 1 N j l 1 T y + o D u 4 s M w s 7 v K G w 8 S d N W U L b E V j S Q g t T j 4 7 3 Q V N 6 5 V q s s i S t X r m F 2 d I + Z v 1 8 D F L m T 3 y r B p W i r / t 6 j 4 D t 4 6 K B Z F t G 4 9 N 2 X a + u u B / q k v J C w u a A E W Z W 7 f z i n i d n 9 l K a p S I / g B e M c U y j K X C k V K S n y J Y z s o S S t y D S z k X k K G J 0 b M W s + Y j 4 J R S 1 H P X T X P L 6 l l K F I L I I t d 4 r m S M W 7 z o 9 a P I S a n 9 R w + 9 o K o t 4 D O H X l O p W B E 3 F v F x / 8 b g 9 c b s f W 2 o t M q 7 4 2 a H Q q F A Z t X L t 2 A y d f O W l C + Y 6 I z W j J c + d / x N 2 l W / g H / + R 9 j I R n a T a V c f v O X Q x N O 7 G 6 s Y a J q W G O j R + j A d U M W Z O j 9 a s 8 1 h F W J g H R 7 s i U o j D o S X h N u B i p v / 2 L v e p C v p T H p R s X E U t E M O R L 4 M D L + 0 w U S k L n q 6 + + w b F j R 0 3 b r j 6 j q J e h o + Q 2 f l S 1 V k U m n T F h Y R H 4 k Z k j m J y c p B A i g y i g w C n Z r N z G i H + / + e 0 D I G P k W g 2 O 2 X 1 B M o g 2 f b e c r c H r 4 n h x 7 t X i W W a V / o p o R / 2 T T 7 X L 4 Z P g 5 l o Z / 8 + P l / B / / w 8 O 9 9 5 5 c k g r n T r 1 H c 3 u N 0 z E 7 / a t 2 3 j 9 j d e 3 8 v n U R + f i q h N Z V U T s I O U X p q F E L O P h N k Z 6 m d w 7 0 S G B m G 1 Z B i A h J w b J r G s n 9 o i 1 4 7 h U s r o E 8 R H k 6 6 0 K W P 7 R q r 1 J Z S E D K M D V K f G 9 Q c u I 3 1 E f v k b N A Z f y 1 0 i 4 o t G W o w y 6 2 q Z n R T l P x v h x C V E e + 7 3 f j O P 1 I w c x f + c W j s w d N 8 0 o d R 8 K Y x d K K X h p D i r X 7 8 r d H 7 G 8 s o Q M T c w D B / f R H K S J S I 2 m c / 9 4 4 T z 2 z O 6 F 3 x P G + R 8 u 4 / b d u 8 j R b z i 8 7 2 V 4 o k 1 E P O O c o B q C 7 l 5 d l j I 1 f B 3 j b y g T 3 V p r k u 1 O j c P z r p W z q D Z 8 q L V d K F S 9 S P g o N T 1 t / H D l e x w 4 S W d 5 P 7 U z x 9 l R D J q I 3 c L i E h 3 q o x g b H z c K 3 2 S i E 9 L q 8 q V S m x l k c x n U G + p R C J w 4 / C r q n h z O n D 9 j + u 2 p / 5 + Y U C X t E h z y G d V z T 9 A 4 m M P x 4 b B r X n W t 1 v H F M F o u E N P n k k U s K b L Y z G P 1 1 i Y F z D z 8 N J O d 9 h D q 9 O U 8 b g k m / p a X p B 0 U J f h 6 s u M n Q U z w F / + X C 1 h I V f H + 4 R g F m X W 9 T w p p K f W Z E G O 1 K e Q j 0 a h Z 5 t A y h Y n + d S g g q v x c 3 b J 2 4 M F 3 n h O k 7 n f b I r S P Y r o X T e K 8 a I v O 7 G r W l F D X i 0 2 z g b R Q 6 q 6 i 2 F 0 i Y e y u 4 a S h + m g 5 i q i F N t D O W x P c R 5 d a 0 i O n X F G 6 Q J v f o x S v 0 W + g a V J I 1 3 D r R s E M 6 P R M j B N s Q 7 q 6 i H 0 H Z q g F S N Q t M q B W w + X D + P m X z K y t Q b P L F Z w 4 e N I Q l 8 w v w 9 w 0 B b R 9 z c m T r + G V V 4 7 D 5 X D h + C s v 4 c 0 3 T 6 J S K x v h E f X M m M B C z D d l I o V C F T Q N t R M A U W y t G U 2 Y r 6 + Y n d 2 r 7 Q z i P g d G Q l 2 T G 1 m k Y P B G X L h 5 5 z Z e e f k V h A N h c w 1 7 R 1 6 h J k / Q 9 5 r E q y e O 4 z / 8 f y 3 g j f / t K b z 5 v z t l a X H D T B 0 K g R W z x h I M B T G 3 d x 8 m E / u g b V E n h u f w + 9 / 8 A + Q q 6 / j b T / 7 G l I o L 8 m X 7 C 7 J 9 i M m 1 8 0 e x T v O U W l 4 E J w 2 q V B 0 9 / + b z 0 z R 7 S 5 i O 2 8 x 2 N f H p C A 5 O H 8 A E T W r P x B j 2 H x m l U M q a n E g x k R J 8 l V 9 b z F A o / c Q Q e r V K 4 e C y f v v f f H d / U f 9 J I c a J D w + Z 1 m l n z / y A V Z r X u i d T w L i 6 h i v X b q J Z W I K n m + / 9 4 j 5 e m M m n / Z u 0 I Z q p g d k F a l l l I m U T Y Z O 8 K X h K C b O 7 4 N B c 1 K w 7 K V 9 P 0 O K l F z s q b R V J c n e M e V j u r p G m l Q 4 a 5 r / b S 6 h t 1 A D d g U T d L i V Q 2 a 4 G K Z z I W h y d a o s 2 v 0 s 8 g Y 6 9 T v J O 4 + z X V 3 F i 9 n W M z Y 1 x t K 0 y a y o M s 1 6 m v Z S 0 d h H y h F D q Z H H h A v 2 s w D B O z C X o + K 8 B Q y d w Y u r + P b d N T 7 2 K y R k r t K 0 l A e 1 a q B B 3 q D G B n Q V 9 + e o a 7 G R w v y N q f J M + Z M d L O S v E X G 4 W z U S 7 y Q x 7 9 t C s M 1 d v Q Y W D / + l / e x 1 / d y 1 p X n / / f 3 i H B E N B 0 K j i 4 0 8 / x t u v v 4 u h u L J u + d 1 e U W c f 8 h V z h R y u X r 2 K 1 1 9 9 k 8 6 6 y 2 j L n e g W K I z c v M 6 W H 1 9 + 8 Q 1 G R o Y x N j b K c Z m 2 6 r N 6 l Q + S + B c u X M L + / f u Q C N J U 5 3 U o R K + q 5 O G Z 7 V W 0 q g t r k z R b n H P T P v s F Q + N 7 d S G P y 9 9 9 g u M v H 8 X 4 + K g R L F + f v o D j x 4 + h U S 1 i f j U P 5 8 T b 9 K 1 6 N 0 i 8 M I b S 5 l v q W 3 5 o 5 E E t l V x M U 3 K F O V n O X i 8 7 K o / K B O z 8 / u r V J K Z f m q R m 0 v u U Y v x P G s o L m j Y 2 P 7 p k J O W E i Y Z M 0 5 Y A G a S d h L c e R o d U 7 + r Q T 5 B 5 p 1 J v a h a F v b U o 2 f V S S 1 F S t 0 I l u t s p / t y J o G 0 c a o p Z 9 C z C R 4 Z 1 d F x I b 6 R J y G 5 8 c f p L / I P 3 / 4 A y 7 U h J r X A k R M Z q 4 8 j R g 3 T i x z F / f h H x w 1 7 c X o 0 i d e 0 r 1 D t 1 / P Z 3 v z E F i D u d 8 T 5 0 n b o H k 7 1 B d H N W J D J b T q G W r 2 P q m G W m D T J I H 1 o s V 7 N 6 a Z s q T d a P q W n e e v N 1 s 0 b S h 1 o I a P f B 2 2 u 3 S S A 0 A 6 k V V b T X x + 3 V C 2 g X v T i w h 7 6 R u 0 t N 7 d m q 8 h 3 E v c X b u H j p E k b H h v H m K + 8 Z s 3 s Q C r 1 / e + 4 z 2 O p + v P 3 2 m y Y t R + U U g t K i T A O X H u q N u k n 8 F X M p M y H k D q N L I V e p 0 i d 1 u U 3 6 j 5 M m 8 9 g B i + F + S a z m a M 1 0 M r i 7 n M f C 7 a s I D 4 3 h 5 L H Z r X K R x a V l X E g l E A r f F w Y v h K G 8 J O J 3 9 t R x Z Y 1 m z 8 R 2 h j I l 0 D S t q r z w R r t s C E h Q m k v I N W q 6 B X m H K V G 7 O Z P Y 2 r E 1 j W l h b 3 v h q U X h V E S N 8 9 s P a I j Z y j Q N l W s m 0 N 0 3 i 7 R 9 Z F f y t H / t m J m h J q Q z X W 7 Q p I x s 0 i c a w p j H S U W X o f 8 S Q p v n U W X u a n o e 9 y 5 R 0 / A e F D E 7 f O w A I p G o K c m u a o f C 4 Z E t q X 3 l 9 A J e e n s W d + k n b a 6 l M b b v C P a M 3 V 8 L e h j k 2 E q J d h o 8 R 2 8 v X q G U K Z u + 6 X 1 o c V Z S M r O W w 9 C + c d O d V 7 V M 3 X o X V 6 9 f p Z / m x z 5 K / y 5 9 K v F g u 6 Y F c p p R c k Y 1 H L 2 I l D I 0 i v U S s m m a 1 f Y W T e o A / P S R s p T I Q 3 s G s k l 6 U L h Y C 5 3 Z f A r X r l 8 3 K V K F U o 6 + q K p o + X 4 m i / f e f x f / 1 X / 1 L / D v / X v / F E N D A + t K a q B J w T g I H U 9 m l K D g x 6 A W M 1 A g i o + B d f h f B O e W X S Y q v R V J p W W i I I o E k 6 C g z 9 9 e I X 1 7 7 8 / R C w l K q C u s b P 6 F r N P s / a q g X B 9 9 K S Q z T p k Q Q d c Q P N U 4 v L 4 g a Y I M Q o l t c 9 E 2 p x 4 R M 9 m r l H 7 t o J V l 7 u H k 9 4 6 l 4 y h s X n O t m / w 7 G X x e N W f s k u E G z p d N 1 u C j 3 x T 0 B k 1 t V Y T S M E / G C H h r t N m d 6 P C v V q N 8 t r i Z + F N n P 8 e R w 8 c w H d m D v d N 7 S H g h s 0 a k P X m D A e 3 O f l 9 a t 2 0 B h E I O q F N V x B f F U I K M b G s b z d u H s k Z 0 O Y N C X o W D U x y j g a 8 Z q O / g 1 m Y G 9 P 0 U c N H u 8 O F Y E E 4 K h R o Z T I z u 4 G n W 6 x 5 c + / E 0 E l N x 3 j + Z m F 8 3 j T n t D b N u Z k 7 K 4 8 s k X l h b x O n z X 2 G c p v T w E E 2 Z d W 1 H m q c / N g r 1 F D U C y g Q c r I H T X / m V Q f p o 0 x P T c F E 6 D 8 W H T Q F e f D S C s d k 4 4 v Y x j B 7 w Y W 0 p Z X r u b U F W q n W Y L e h 4 M j u v X 7 + B i Y l x K 7 N l 8 D s 8 v 8 b C V A z c t 3 J f O D L U / r F A F 0 4 S r D S S N B N F H i 6 s u I 2 1 p X x K m d l a Y + 1 j Y F q f H / q R P b V f V i + B 7 e j r p K 7 J Z q C 3 A E e Q Z l z v 0 k z F a t c K T z p r E b R 9 B d S 9 a R L 8 g 5 2 A 3 D 7 e t G 3 Y 2 m 2 c x z O k S 5 9 n 8 3 Y K l V w V q d w K i c K D x F 7 + V t f U C z Q M U Y v Z a f r I 8 X f X w j Q 3 r f Q e / X z / S 1 M 4 c / 4 b l H 2 b W L N f Q c 6 5 g K a p r d o + d E r r m R h 1 m 3 x D R 0 1 U a Y P L 6 b b W l X j P 8 t 0 U X t 6 g v z F o y W i h + 8 2 Z B s r 1 D A o D W f G C c 3 D d R + t k + q P j 6 N Q U T F W + 9 / U 9 N z 6 5 5 U W m P Q L X w T / H D 9 / 9 i A w 1 j 3 L v / N 4 o y p k W v v 3 2 t N E w / Y V J N T u J h u K Y j O + D v x V B Y k 8 Q 4 4 d H 4 I 5 2 s K 4 M h T J 9 o t b 9 T r Z 9 q K S 9 6 2 y Z X h a q q J U f G A t y 9 I L T p k z F R R / r / O W 7 W F k b u A + l O M n k 3 g G v 1 2 e 6 2 C o b R W u A 3 V r v g w E o q 2 N w 3 9 4 X j Q O 7 u C e a O y l + 7 W D 4 3 Y I L 9 9 L b p e B z 1 1 D q V K X o n i 5 E 6 1 A x 5 Y n 1 x k i m m y J 3 D R T h b P t N U 3 x l O 7 e c e d K M S p r t y C 7 n K O 6 L J E 8 O r q t h N E 9 g o P 6 p j / x 6 w V S 4 0 m s i L 1 G q 0 I Y Q U y q b I b W 5 C f d 4 H Z U O m S m m 9 H D r N 5 L W Z u H U s Y m m s 4 J w Z x x 1 f 4 o 0 Q L + L Q l O f 1 T p Z E 7 7 O l 7 L w U y s p P S n q m T D a o n 8 c Q V 2 U F B T R 4 q 1 C 5 E F n C K n l t P G h e N H 8 j O e T q 0 d i V w a E f i 8 r T I 0 2 p 6 h l X D 5 q V J O S f R 8 u r 8 c E P w R V 1 T Z k 8 n H + 6 m T M b + 5 5 s E p z q q s k V U L m h x t V n B g b Q s N G P y V X N i a p s q K V h 6 a / p 0 + f M c E C 7 a 3 b o n k 5 G h q H j Y z Z h / o 8 a L N r b y A H Z y M A 5 4 6 9 b h 0 U d 0 3 6 h r V 2 j m b x f V N W e 0 g p Z z H k j S M a G y I D q Z W Y I o 7 W t d k l f H Z k W C i S d v D Q f m x s b O L 6 j Z t w c z 7 V O V a a c B B a i 9 w x 1 S 8 M N Q r b d Q r A w Z 1 h d E s K s G U p j N f N + P c + 6 O G 5 + 1 C K 7 B 3 s b d Z c r F v N M L d Q 1 F J Q w y S c 1 o N 0 R h t 0 9 N 1 W u 2 N t j i y S s 7 d 9 J P a s 2 M n 8 J G B T F 9 n t g 9 7 7 i H f T + z s A m Y z 5 9 r I Z C L 8 9 Q d O y Z / 7 0 Q Y m f 8 y y Q i U g U l O o e G 2 1 k O t d r T S u b W y i X q 7 j 8 7 T L + 8 i / + 0 v T x N p q P w k E h a D s H X Z E x + T f a L V 0 h b / X 7 y 6 2 Q K O m T h W j 6 P d A 3 k K a E + Q 0 n p a n A A W d F O w n y x i R l j I + j s L 4 y 1 R V A 0 X h 8 s e G k j 8 n P e O q d k y h E n f T p 5 s + i U M 2 b P L R 3 3 3 n L + C + e B O / L R y b I k + m a C m t 3 c P 7 7 i 3 j n / T c x / J D m K 0 p 0 X S v Q V K R A G X E 7 t v q f D 0 J z 0 7 c i p H m l E V U X V K z W 8 P W 3 3 6 N S z O L P f / 8 e g u G Y 6 S x c S d v h j + v m r J 8 M Q g v L + V w e t + / c w 9 7 Z G U x O T W K 5 c J G f d G k K n 7 C + 9 A t B Q k u 9 J g d L k D T + n 9 + i c N 1 l H p 6 7 h j o 2 1 u K A W m c 2 T v Q g 6 D C X b H l 0 v S U 4 q g E 4 v N J D V s a C S t v l M y k 6 J 1 9 I Z e 7 S W i L 4 n V B 3 V 0 9 U p t R 2 R l u 5 t o 7 w S I i S 1 8 1 j 1 T j n c T j I A E a 7 E F 1 t u R S 0 9 u h V T V U w G C b D 0 X e j e v J 0 Q p R C 6 6 j V G l i n X 3 D s 4 K u I 0 9 k 2 z E T Y q S r M t j b q U 0 F C M j 3 + F C m j 0 V 9 p Z R B x J O C O u U z W w w P 5 b y J A v c d J a r m p n f 2 6 b r 6 n 6 5 I 2 4 / s q j K z a s h y z g I m 8 K c V F C 4 k 7 j r S F G r X v e 4 e n s O / A N A 4 d P I C Q I 4 x k x 4 / F l R o 1 k T o P + R A d j p h O Q g f 2 7 y O h 8 z 7 J T F p f 0 Q J s T T l 7 P W F R U p l J J Y d k r o R / 8 2 / + G h P 0 s 1 q 1 N h m y b T o x y b 9 S e 2 M 5 6 X p o z y v 9 V a c o u 9 O D v a N + 3 L p x 1 V S 3 O m P U l J 0 k m q 4 c H O 1 h N K V R d Z s 9 X h R c T h f 8 1 O j B i A / l S s U s o u o c Y f c Y 5 4 5 E U u e X d s j Q F 4 W Q p 4 v F n N M 0 G u r L A j G S s s x 3 m 4 v n q q F 0 E d r K 8 3 G o V W 1 0 T D v I t l O o q 4 2 V m y Y i N U a 4 p R Z c H H m F w m k a h m x W 2 s 9 O K H v c k S g h a O t 1 a i W N K z L T L + P o a 7 c a i d u r Q k A S p v o c 1 H 0 b 1 H h j a N F E q d u z p G U / f T A r y n V v 6 S a u n r + D Z q u J j 1 7 / H X 2 v I E w 5 F U c 1 d S d D M 8 S 2 t e B s I N + w L 8 X 4 R 0 z l c 1 m Z F c j x O v q F a A o u y B / q z Y 6 S Z 9 3 U i D Z / 7 4 0 B G A 3 V S x J V x v 7 t R y Q W C 2 / P 1 h G g 0 J J f 2 P W 0 8 M l N K z X q H b 7 v 4 b U N 7 P W 2 d f 5 8 I Y / r 1 2 7 C 6 / F Q M 0 y Y k P c n n 3 y O 1 1 4 7 Y U o Z 5 I x v p r I c 4 y z u r G 6 Y g F J Q v d 5 D P h P h K 5 b F V A 1 U y g 2 a 8 1 7 8 + V / + H t e X a h i j V h y K D p v G J q a 2 q 3 c + 5 f Y t 0 Y y b i V v j o S 1 M 7 T 2 T S j 3 5 v v 3 2 O / z 2 t x + Y Z q I j / r 0 0 D U m 4 / O p 6 9 R r G g 0 f M 9 1 4 0 q N S x W X R g P G J d s 6 7 2 k x u 7 r 4 0 9 V w 3 1 6 m Q D A + 0 M H g p N k k M t w x x 5 e N 1 1 + C i V T B l 2 i / 6 U o 4 K W X d 2 N n N Q e 9 8 O T g 1 C 0 x e c a 6 F F H Q j T l 1 j 2 I q P W f k 9 K x m K Y / F q 6 g 7 k q j w / H x t m K m h N 1 E E y k G 2 5 0 W k t X b 8 F K b 3 b 2 5 a P o 8 e I b V c L N K g v S g l K R D P x k 2 T U u 2 Q Z K 3 T 7 A k G k U t 7 W 0 S U 9 t u I l U m i M H / T W F e T 0 M K a j H W b V L T 0 d n f u W g q U 1 i m l C C z Y 4 m S U g u O D 4 P 6 + o 2 I O K n 9 m m 2 b 6 X G g s Z 0 b b u H L u x 7 e n c 3 s j t I u 0 Z R W c x Z C 9 U g K W B w + f A i r q 2 u m C c y x Y 0 d M G Y m C D u r l P p G Y g q 1 i w 8 m 3 j l D 7 z W F 6 d s r s n n j 4 y E H s m Z z E S z N H c O C l K Y x M j m F l d Q X a 8 u r i 5 c t I F n J I j I + g U H f S y u D 9 U K B p t 4 7 8 4 i J 8 n i j K Z C y v M i S s S 8 H N t Q 4 2 N l e o S W l 6 e 1 0 I e C y L Q H 5 p t V w x J T d N + o p i 9 N 1 M 1 e c F n a r B 8 V T j V g P + W a G Q N H 0 U d + C 5 M Z S f U m m f 0 v 0 f g q t r T r N p d R 8 d O t J N y i X Z 5 e p d o O f e T g w 1 T 4 q j 6 L Z 6 k D 9 k D O v l u s n t E x R I k A b a r U t s g w T m i l W s I I j a k F F L O T v U P B T d 2 q M p W 1 1 G u Z k y A Y 9 I Z w L p 8 g a S y S R i k R g C P q v E w B 3 g e R T 6 J r G r E 6 o J G v C U 6 q h k t s k h B a s p i 5 H K Y o b + g 6 9 t N B N 3 W z h V E x i 7 t 8 + N F s w 6 j J n A L o q t T f p m R U r I A i f y v u D Y C Z m E T p 5 L H a Z + W H K j R A L W c s X F N d 6 P t 2 P 6 z 4 9 F M y Z 7 X 7 x b b S p 1 x o H b t + 6 Y P u D D w z Q N I 2 G z L U + / j Z f X a Q U f F P B x t 2 g S t j i G b h c 1 G U 3 0 L j W Y z w W H 3 0 5 z 0 Q s / N d T y 0 j J u 3 r y N 1 1 5 / g 1 q R 7 7 t p L o W 0 f k h 5 o v t x 0 3 U u 0 9 c s l u C L y m / l u P G z m 5 s u H J 6 0 Y W p s G B v r Z a x t b i B D P 6 z W r t A c L e L L z 0 8 h s 5 n D v b v z G B s f 2 + r 5 8 K y h S K g V D R W j U 5 B S g i m T X o G J v p k q B r t H i 2 E 3 4 f b c G G o y 3 E a c p t r D M M z B 3 a A k V z N J 8 Y k C D d q t X V E 8 O b x q I t K k o y 1 o w d b V C t C u F 6 M 8 e B c b 9 1 I I J x Q h 6 6 J W K a M b L J O u + z 3 W r H / V 2 L L u X j P H 1 j t W M S H p v E G z j J M s 3 0 d d T 9 W h J + G b o / n W Q m z K C w d N p w b N k s H N w M R M C k C Q 4 / l D X o 8 U i 4 I t u j Z + 1 3 R b 2 g 3 6 j v w t 9 Q j U 0 P R M R L t q q A a D N Y Q 0 m 6 X J b K Z Q s E I t I u Z d y T 1 Y O z S I f M 2 O 8 X A H t 1 K W g B k N t Z E h w 4 o I Q j S l w 4 F N s 3 D d L L b p l W 5 S i y 0 g u V w 2 D K U F S 5 l + f W Y a h E k 0 D v L a F X H T x 9 a w W s 9 7 0 O + 0 r n T g w H 6 a y D 7 T i E Y d X a V R Z D Y t U 6 o n e S 0 e n 5 8 M r i 6 u J E o J I H L b K O l F i b U + M k o i E U P Y q 0 y X I m 7 c K y K 9 t o r f v P O R 6 d h U K p d M q t e z Z i j 5 k k r o 1 c L 5 W j K P l X T F J A C U y l W 4 t a N L u 8 F 7 6 M D N e x G 8 F F y b a u a z A 8 + N o Q 4 k W i Z D 4 m F o 0 L x r V 3 2 U a r 3 v c I K k 3 h V Y U D q O s + X n x E d B d 9 U K F H D g x U w m u b N 3 H 8 Y 3 4 k T 5 P a q o z K N S K 5 B p 0 m i 0 6 j S h l H X R g R q P C G J Y P a + r 0 E + / I 0 R k 7 p r 6 h l u v P X S M 1 X x R 3 6 0 1 i s a / u X z u D h q 1 F q a m a P b o B 4 Q J N O x y b 9 r 2 x T R r e Z S r w 5 9 1 n W R q C R I V U f K Q y p I 3 D N q H n k q r D e B e O o T r 6 w 9 m M e x E h 2 a I n O g + q E B M d F X v 0 9 B D L F A k 4 T d J k A F j J n v c P h S y F R L / J d O i u J 8 y 9 A A a P V 9 o E G I m K d w B p h I 0 T i L M u / e s O i I x i q S 7 p P w Q / e q w n c Z 1 i N 4 x / V C 9 r 4 d N P T F 6 Q k U Z 9 l p E j Y d H M T r i Q p 3 c P D W 6 F / P X l 7 F n / w y C 4 Z C p 3 3 p W U A F h J l s y b a f / 7 u t r 1 M I l Z D e X k V q 9 i + T q I l a W l 3 H n z l 2 z C 6 R 8 T D G f 6 p K X 8 k 5 z r Y N 4 L k E J R f P e n 6 u L V n a F 8 v K 0 X u Q t j a F E E y I S l X 3 T + 7 C H h 2 3 Z 2 S i 3 4 P b T d C I x l p 2 b q K V s c I 0 2 a N 6 k D A N Z s G E s e N A U C / b R 4 u 9 M 3 R P 1 t M o E t N b U s X G A K t O w K W R N c 1 B L W K 0 S J 5 l P u 8 G m y Y 8 7 S e d c f a 7 7 6 S a C n d / t 7 A i F C + 0 C p V w g g 3 K p j O E I j 7 u D 0 t R D 3 A z 2 g A 8 l D G 5 q Y L A j X a f a a u D U X U r s 3 u u n g X x Y h d s F L V l M R Z f p / 9 R N X V d / I z U l 7 B Y L B V y 8 e A X v v v v 2 A 2 t B Q r f I a w w 9 S C q m V f Z A 9 9 w + l N + n X S y U C P s A q E W 1 Z t c f n r / 6 v 5 5 D s d L C u w e j + D / 9 + w e t N 3 e B k o r / 7 k + f m O 0 8 1 d 9 d T L f b t T 4 N c s U a z t 8 p 4 M 6 V M 5 i d i O L 4 S w e 3 j q v i w v 6 d q S v U 0 t I S 1 l Y 3 j L l r d z q w 4 T i C a H w g K 4 R 4 L h p K o f J A 3 4 H b B f K P a I m b j q N e m k 2 N v A M q E P D 0 x 4 Y / 1 a 9 3 J j a v 3 l h H d D z M D + j Y 2 p d Q X K c a j q W M B N M v o q 1 Z Y 9 c 3 7 R X T 4 W i w p 7 j N J d M p Z N K b J E H N j u / 8 j b 1 O b c j f t K l x a n z H O M k q I a D 5 Y n P X 0 K p 3 H 9 h P q C t C 2 M 4 r B t 1 G 1 / g c f n + E J q a 2 L r X M g y 1 Q U z Q d F U r k 7 e + b r 5 H o t T 5 l r / U 2 N x s Q M C 5 K A K W 6 K C j x t B h c K 5 F j b b P R d G 7 T s X e X a W L 7 r F g K 7 1 V l 3 8 q g U O h c B P U A d D 1 8 9 J T 0 F s w c 7 T I W I s Z a t Y o A i c / Z 2 z W w D 7 m 5 x q S l 4 F W m x P / j 4 1 X U a M 7 l K P T + g w 9 2 3 1 N L U F P R 2 x s p E z j Z 1 G I 9 t Z S i i D 9 V W 5 m 8 y E w W V y 9 8 j 4 / e O 4 4 D + / e a L B D d v 8 x U / e 0 / Z G K q L k o 9 0 X V P C u 2 n a q r P 2 2 4 i 2 7 X h 1 c 5 B + j l Q Q 8 v E Q 4 o I + 1 B 4 W y l C g r I H 3 N E 2 z N p h v + G F U n V 2 M O T m n R Q m D m m f K B l s h t 3 g S 2 j H D f o 2 h s I p b Z w L V D Q p J N p H q F E G J p F f N + Y a / x r J 3 J V Z S a L p O F D 1 b X I U a I L w / I N C Q G 2 6 U o V V S i p d 2 P Z r M e a Y 3 q K T r + 1 I Z d s 3 C y 2 c X w M + v W V D i w 6 r v e Q z 9 V x b o G Y s Y N 1 c R 6 v T M C 2 3 t o G E q b 4 V n a D F T D Y x z 8 B p H 1 j D + 4 l I l p w 8 1 h B y p S 5 y t i V K f f o H / E + m y / T 0 J L 7 9 9 p Q p 0 N s J + U 4 K 4 w / C 1 C v t E H p 9 a L 1 L x Y m f f f o F i i U J v P s w p q O i F I Q 2 Z 0 s E H R Q y N j I V 6 U Z r d A 9 B o a S M m h L e e P U l 7 N 8 3 i 7 / 9 0 + e o 1 6 x l m X 4 w o U V N 0 k + x E m S e W T V a 9 2 l S n + s e 0 6 k 0 T p 0 6 h d + + f 9 I k 9 P a b V + 4 G W S h q 1 q L A z d T U h M l X P L b H 2 h 1 k E L Z s Z r O r 6 N D t J I n T o w v g P f G R 5 3 s N z q 3 S h Z 4 U H B O 8 t 7 f + V J N v d g I f M B l a q S 6 c w 9 v P K X P N a X o O U D M 1 7 2 e S + 2 r D q H p T d N j z v Q G j h n H R 9 2 r E t 6 X U G 8 J s K W 1 n z Q Q 9 a N R p V O n k O 6 n R 3 D Q v X V v r P X 1 k q s u c w A w u n 1 3 E U C K M v f t m E A + M U 4 p u I B E j U / a k k L L l a y T + b 1 P U L A O S S W M R s H f w + m T V C A e z T 1 T F j p a v g W x 1 0 V x S w j 9 n f b m H U j V l V Q U P q G a z O Q H N S 7 3 1 5 R 2 P 0 T I / F 1 q P G i H j N k m 8 B y N l 1 F w b R g C p T G X p V s p K e t 1 l l z 9 F H o 0 P S 5 q Q l p G J L N O t 3 0 t + N 2 g n d v X P U I g 9 M Z z Y J s 1 N d k m v Q W g f X a 3 n 0 S T e 4 Z q Y 8 y 3 d W 0 b b o V z C I M 6 d v 4 z Z m R l q i p h J O B Y P e W x l M l Q b g Y D f a B U t N m t J Q I v z t Y 6 T J O D H e E g m b h c b 6 + v 4 8 f J d v P X G c U y M x c 0 y w J N C q V / K o F j L k a Z 0 v Q O w 5 c h Q v e f b I E a y 0 7 Q q 0 g G / s O I y E z n A + N s g j h e B H R 6 l 8 x 7 h q D 8 N d M y B a 7 J l S Z g x 6 x j 5 j S L c P i e 8 I Z V h U 3 F 1 K i i 3 l f h q o U 3 h J O u p 0 s j x G j p W z w M S s a K F 1 X w N v o j l Q 1 n B A k o w n / b g L V E B K m w e o J V V 4 1 8 v 2 k W q 9 V 7 f b W W 1 q 5 h R z V Q 8 i C B X 3 U S m u I b v v 7 1 K g n P Q j G n i n / 7 V P 6 V Z Z 0 3 A w o o d t 8 q P N j n 2 D S 9 h L j R q p H L b I 9 / S w f F U B k H W r G 2 p k y t 1 M l r F t p U Y P M C Y f T Q 2 2 3 D G H f j 0 7 s + P b u n o 7 8 9 V e X 8 U p F k H r 4 9 G e G u T S p S S v O w z O x h + 8 M F 7 2 / a f 6 m N w s d l A T / X Y w Q B C o 1 4 3 D W + k r U 6 f O o O / + q t / T H N p o J x F w t q + C 1 H J x 1 L 3 W s k V f k U N R J V j n F r I o u P T O p Q T G x s b u H l 7 E Z l 0 E j 6 v G 3 4 y k E y y J r W B N I 8 / q M 5 W H F M K z H j I j X S u i G o p z + N E q T G r 5 r P 3 3 3 s b Y 3 H L n N t t z B + G y 6 s u r C u g t A s e y l C D k B 1 e r t P 5 5 w 0 q L L v I S d A 2 N U K 1 X K B U a G L P s A s n Z r W B 2 O 4 n 2 g 0 7 t Z O g r j 2 1 d o 3 W W J M M 8 a A t r w J E m S i S Y D Y y f G P Z T 1 F f h N 8 V h d 9 5 P w q m X Q B H K B E 7 1 J Z 5 z o 2 H U s V H 6 V T p J s k s A T R o g H l t c d g b 1 F g D p l 6 5 n U L H b p l j I d s U y v y + K C Z b 4 F + a i D 9 + d x P / 8 K M / N z 5 H p 0 Q C 5 + A + C S Y j F Y R J w u N D N X q Q 6 w g 6 R i m w + u a F z m / j h N f h V X a 9 1 N s O Z F Z z i I 1 E s Z G 2 4 X J + 9 1 X 6 J 4 G y V 5 Q A 6 6 b g e W W 0 Q p H h s V q k E W J y U 9 J O 0 1 s l 7 C d O H D c a Y C c 6 l M z 2 6 I B m k Z W q 7 I x e I a E y x D W m E r Q L C 4 t Y y l z D 6 P A Y 9 k 8 d N 6 a l u h 2 J q I w W M u T C 1 z u s m v 7 O / u r V a X x M D p W K E i 9 e v I S j R 4 9 Y o X i a c i 0 + N F o y v U R 7 e t S N V q o Z r e u l T y g z T t / V Y x D K m N d x n g Z S N J / f d j 9 U u T w R Q / U h V S d z T g d L l u 1 m m 8 x u N Y k r 5 8 / i 0 K H 9 x g 4 d L M B 6 K H h f Z t B 3 W a + 5 9 / 0 i 9 r 4 + 0 3 u 1 O 1 q o o t p N G f O t u U H J N L Y 9 S 9 t U q m p C N E m + D s q t F O f N C b d K 4 m n v 9 D W q 0 C q 0 U f E n S U j b U / X 1 s e 5 T 3 7 P T B M n n i / j h i 1 v 4 z Y c f I h K O 0 l x x 4 P K 6 A + u N x 9 z r A N w 8 j p d f f 3 1 a i z q c / B 1 R l w c K D B t p B N 1 W m U p m N Y u 6 r Y a 1 l Q 0 c n n 0 V l 2 i m K h z + N O j f 0 0 y s b Y S i n + b a / p E s R t Q Q k 3 6 N m m 3 G v d b Y q 6 D u 1 L f f 4 f U 3 X j N z + k i U 7 K Z h Z T Q W M W a g f C R l q 5 g u s P z v + o W b 5 B e 3 2 f / W S Q 3 8 Q J R T t K B 0 r A H a V h 9 F h 5 h P P m U f 5 N f N 1 K Z h U l U e h 6 n 5 1 E x l N 4 j R F K 7 X / A 1 q n 8 G 5 / 6 n 4 + C F p R 4 L j P / t P / 5 M n j v L 1 c 8 F 0 P X L g t a 7 g 5 v 2 o 3 v 7 G 9 Z t W W f N Q / J F c b 0 w G X s / O A J h Q W a 1 h 5 C A J S O O 9 y z 0 3 u 2 V U s M F x p W l E U 0 2 J t H 4 f 1 X y t h Y 3 b m 2 Z x t 0 v N a Z x e P g p Y x e r V F P w J t 9 m 9 z 1 2 N o M q L l 3 b 1 0 X b v F O w o + a 3 S + k E o U 8 J k X B A q I V H 4 v Z n y w t F 0 w h n d j + / X 3 L h L T V p S p O o p o F Q V b d Y 8 7 m n C 2 / Q Z C W z M U U l i I w T I Y L p 2 o t T I I F d b p m a l i Z I u I T 4 R Q 6 P Z M K X 3 0 Y T f F C T G + d X V n q X w N J C V I S g 9 a a M g f 6 O L I I V P r V G A z 2 0 t H G s O Y / E o v v n m F E b H R k x P u k G o y t b M o Z Q S f 6 v d S J S n 1 7 c 4 T B C D m k 6 B C / + w B + c u n 8 P M 3 K S p m d o J I 1 f 0 4 E + l / e S r m U a X A + M j K I A V M L s N u n D m z A 8 Y H r b 2 y N 0 t k K D 3 d z K T 8 H O Z S a h S s e z W 8 U h 4 K o b a D R r 4 R q N p Q p n q C a B J 6 D c E f A C 8 k I f t O a S M 8 f C U l Q G t X R 0 U u O s f Q u t W 8 n e 6 a P L B y b e N U e N Q P 9 m i W L + 1 i e h o B C H a z G d W 3 L i d c 2 C W E l i F j I t 5 F 8 a m u n D V / f C 4 h 6 m j b E Y A V L M b v I 4 W G r 6 M O Z 7 T 4 a L k o u / l 9 J o 9 c d X h V R n v A Q c J q T G E r + 9 F s U n C L n l H k W m I I H 7 e p H R d B Q z F e k T Q I x Z D V B w f r c b L y X c 7 f b Q G g j R B M x x P C g 1 q Z b / f i 6 C / V 2 f E / 7 2 B D v b Q L 7 w n o v s Z S N J 0 1 S J l 1 M Z x 1 H X 0 F q 3 l W y h A 8 e 0 3 p 3 G r N I n 9 Y x z B 3 q S I m b p m t w z O a Y 9 H J M j 6 W 3 w q G H B v 6 S 7 a N N 2 1 R Y x + p w w K p V m Z b I v d o M O R u X u 7 r l q Q s C F j G u t Y a 1 7 0 p b R 1 q l o k f / v N d y a E r Q r i h y 5 I P w c o t U s a f j c 8 v X j b B e 0 2 N Y X f Z x o X S v V r U U 8 P h T C 3 Q e Y i p d h O K C Q + b D b p 6 o 2 i m E 7 S T Q R G b 0 f N U 7 R u p W l W P Z R G 2 8 F R X 7 u 2 a W p n v p n 3 4 J N l j w m g a F 9 f V b C e W v C g V H M b t b 9 U 8 e P b e x 5 c V n K p r Y O Q J 0 b z y 8 v L 8 Z n y c B 3 b 2 O A 0 C p t k X H V X 8 r Y i W L x d w 1 c r P G / v u h x k v G e B C p l S v d M f A B l E J S z y H w Q V 8 Z W r w / j g / / w 9 P v j P L 2 I 9 y z v v j 1 E P M q v U J l k V I B y x 3 r t P D 0 V 2 S z T F O o a A 6 Y e I S S m c g o 6 w C V C 4 0 q e w t L h s t U n r Q U W Y 2 7 I n x B C c 4 0 7 W b p J u z 5 + / a O h B 6 U y v v / 4 a 5 + z h z K R y l T J N 3 N 2 g d K O 1 6 5 t o u S l W M v Q z P T 7 T j O b D 3 7 x n 8 h B N k 8 6 d t P Y c I b d n F z f X 4 K l 8 q I d B g y z m 0 U K Z k h e 1 6 J Y Y G c H L L 7 9 k Y v s W V O N j b R Q t c 8 3 Z p a j h m S v V A l q q h y I x K + I 1 2 O D e 0 A c n V S v x q q 7 d i g j x T 6 f a x d W 8 2 w R L x E g P Q 5 A E U q U 5 N e I n A Z P J 7 e U c D r 0 5 i V J n w 4 R i l T E R a M a N a N G O G A 1 7 k e a h H / c y X k p u q / z h W U M 8 8 f s 9 9 S 1 N 8 A B k b S o c K 0 m Y q u J / 8 n / 7 0 b z 9 L / / j V 7 E n c T 9 Q s 8 0 f o P m W y d d x L v U Y f + c R 0 J G 0 9 Y x M Q U F 1 b G 9 M N e i G 2 s y e T p l y C s V i C f v 2 z W 2 d 1 2 i P A a t D S x r a Y K C 6 y U t y N Y z l c u T I Y d P H f W x E O 1 e M w O 7 s X f M O X F 8 6 g w M T J 7 d 8 c P l h 0 k y G a W W m 9 o I e r U Y b T r f D r G + d P X P W 5 A u q K + 7 T B h h + K h R L O L P g 5 t / e G w N 4 O C U + B R T z F + M o z P r S s a N 4 n x J N Y U 1 r J T p j d v 9 b L l L C l m 6 h 0 s z R J / G Y k H G H p l X T k 6 e / 0 q J / V E G 1 T a 1 G D a G H A c e 9 G 2 u g 7 F z h l a o a t o R K u W C 2 + P x s x Y v 1 I g f 1 E c w k y N a V 7 7 J W p k Z z j 8 E 3 M Y O 1 O 0 m T k K l e B m 1 7 H V U v T T 8 O U s 2 b p o / V w p n F + H N j J k G B g c K O n h T b I H o i k S p n M B J w 4 d 9 5 2 Y + / 2 K e G I Z Z p p 7 U 4 + Z G F 1 p p 5 b U D i j 8 f d G O o R 3 U + B 2 E L M J O k r b f f y O M 2 2 j B N f r r p w v d R E 2 B / C 6 s q q a f / c x z Y N R f D X W E s t 4 d S 5 b 0 3 + m 8 x / + T 3 a R n M z v Y n L F y 6 b t a l a f X s T i c 8 + / x K H p t 7 A 2 e 9 / s N 7 g Y W 0 q 6 u s f X 6 l K n C N B z K S I n X L r 5 L c / U S D s G U F X c 3 b R t S s z C c 9 E Q + 1 E n g N 2 5 d J l L C 2 v o F F v Y s / e W Y z s V 1 j T h n B w G B H 3 K L 7 4 7 F s c P D 5 O q e J B M E S p 2 x N a q t 7 U Z f t s S l J 1 o N x V E K L B 5 4 r S h d A q 2 n A 2 S Q f 9 K Q M C g x D B H A 6 3 E B x a Q C 3 N c 2 k h m Q y r 9 S F b O 4 x T d 3 c 0 0 X w O i N P 3 e T l R M V 2 M t m 5 + B 2 x 5 B 7 r 9 o j Z y 4 c r 1 V U w d m T S v Z S L t 7 O L a 1 v 6 5 R S c + T T 0 b f 0 J K y E / z R h t E i t E O j F S Q 6 D R w 9 u J Z v H z 8 J S N A 1 e t w R 7 A S 6 + v r x v 8 K u k P o O F r W b h a E s h Z U 6 v 7 5 Z 1 + T K e z 4 / e 8 / M j V X w j o F 8 P A w / V w y h n q s / / H f f I y / / M M / 2 u 5 z S 2 v 3 t L o y H c 7 9 e F 4 D Q 0 v o 2 K 5 r Z s 8 D R V p E 3 8 0 / f H y f C 0 P 1 z T 8 N o F a r 5 + / N I 5 V N o d b O c 1 R d G B m P 4 9 D s M Z q G S V y / d Q U n X j 9 s 1 l 9 C w R A n M E r 2 K Z k M 8 3 p X Q Q M J b B c Z S m 3 B o i j k m z i z s T 1 M / l M x H m w i V X H C 5 6 l w Y r S 2 9 v M X T Z 8 U y r D + Y K Z E h 1 5 t 1 R 4 y Q f Q 3 V x Z W T f 6 i O j r J H 9 Q O 9 D v X q d Z u k R h n 4 l s R t O / o L x Z 3 r O A / L X Q K + Q q z 8 R a u b 2 x n 3 B O J P D b u 3 D E t z v Y f 2 p 7 t o f n W L h 9 j Y y O I O o f M r o R b 4 F N F M y v F K h q O q m n I v 3 / / H B L h U Y Q C Y d h d v L / e F D R L N O s C a o K i L J P 7 9 9 I t 8 / 7 p a 5 4 / f 8 H U X r 3 7 3 j v G O n q R Q Q n 5 m 8 v 0 x 5 V d t B M / O 8 q 3 G x S y l K q X l N L f 2 H A Q h w 8 e w d j w J O Y O T t B E d F m p + e M j C A 1 5 T c P 6 N q W S i D r o j R t n X D 6 V 0 R j m 4 T L M p J X 1 1 Y r L d J x 5 F i g 1 H D Q 3 b V T f s o c t c + p F w d F u Y c J f 3 5 L e f U g I S f C o q 6 z b E 0 A 4 F s E y 7 7 m W L a K 4 m j E L r 0 2 a q K p p S i 9 n s X Z z 3 X S Y H Q w d j 5 J Z F 5 Q 9 / x O g Z i S H R 5 r Y K D l M g E d V v 3 2 M U 6 u P B d u 4 m / M h N h L G r S s / Y G g o Z o h Z c y 4 o g K C d U t R d S S 0 I z O J t n x / 4 V 1 r P H V Q F r x 9 T s x N w 1 3 3 4 / / 7 1 v z A V B B P T Y 8 Z / 1 H K G r B M 7 t d M X X 3 2 L P b P 3 1 y X t 8 u 9 4 j a K r y 5 e u 4 O D B A w N + + v O D G L u f y q S t U 1 X 5 r K 5 H G q N B / H S 7 6 Q m h i Q 7 6 Y p T I T t r 4 Q 4 j 6 x j G d O I y m v Y T N 0 k 1 E Y k F q r B g W 7 6 R R S N K J v b e A Q m P d N M 8 v t z I 0 9 P w c f G t t x D T q 7 z v h v 3 K E 6 M s E B z I w d s L p o U b c L J r m n I N J t F p r a 6 h 7 D G F 2 3 6 C W m q M F O j U b Q Z x a K D I S Q f E 2 J e T 1 N f j D P o w e D y N T U 2 7 g / X P Z n N s X q Z 8 G y k 2 7 t L 5 d 2 q u 2 7 e h Y k / x g w 5 2 M / A c b z f o 2 m S i E S z e W a N o v G 0 E g 6 D s K F o j J j E U 6 4 G u Y 5 F r y p 4 i T n q s J p 5 + 5 9 h 3 + 2 f / 0 r 8 y G C g b 8 X F k Y 6 y t W X 8 B j R 6 3 t a P 7 f / 5 9 / Y f 5 K w / U x P r G 9 d O J 5 Q s y k K P Y 9 W l u K Y K u U 5 H A 0 S T 8 3 R Q G S 6 3 3 r O W m o n b C 2 P d n O C N p b K e h O m H K K S q W G f K p s G h 9 W W j n T I j g U t a J Z E n z 9 3 t + d T g s 3 M s q D e + 5 y 4 G c j R G a a o P 8 z K O E 1 A j L 1 n E q Z o q T d 6 I Z R o Q k 8 R r N o g 5 o m S E 2 u S K f X E T a P U m s D H l / Q L H T K T y l x j L T x t B a w w 8 M h m n h O b J Z v U U r W z V 5 S / T G W W a h g w r O C O q P q P v q Z G a q r K r d 9 6 A Q n 4 Q + O w Z Z d R b q Q N q U P M k e l O a S h p E X 6 C / k G j q 7 p Y X 7 z 5 k 3 j 8 5 T o B x 0 5 f M i E w L e i h m Q 2 b f y g x X p / z L v l Y 8 V j U Y R D Y Z P 9 I q 2 n M h M 1 y 6 z X a 0 Z D 9 T X k s 4 a C H n p o S 1 A l + U p w q O O t z n f j + n V s 3 v 0 R X f 8 E 5 8 J v A i P P x Y c a h M K o m n D 1 q t s J O d Z a Q G 1 U V f L e N V K t U M j j + 4 u n 0 Z I n T I f 3 3 b f e M R n E t 2 7 c R i a b Q z A y j H z g Z Q R C j 6 9 e / a W g H U Z U w q K w 8 5 1 e K b r g s n c x N 3 K J 9 3 Y Q 6 y U 3 y g 2 7 K X c 5 P t p A v V h B I L 4 9 s i i t I 4 m v Y s u G t 4 x a q 4 i g Y 5 j M d V 8 4 1 V t l J C t 3 z P 5 S 6 o c x E j j E 8 3 h Q 4 X m / p f B 5 E V C m / 1 h z E y v L Z 3 D y 5 K u m x k n 1 Q k p F U 3 a D M s j t H t 5 N z Y a 1 z K q R 9 o I I M x Q K 4 M 0 3 3 9 w y W d W j X k w p B s u v F c y O / 4 I K / J T u J c 2 m o I U a Z G p 5 R h H m Q 4 c O m r y 8 Z w 3 R p O q l / v a P f 2 f y V R W e P 0 F N q v e 1 H K C 0 p 6 n p K f y 4 5 k e b 2 t p k Z z x v h n o a l F p J U 9 / S r H f M Q H U 5 g K d P n a U G q + I P f / i I 1 o A L t 9 J N L N K G 9 w e e T W D i W U K 5 e p P U S v u G W 8 Z x 1 Y 7 p u z X y E L S L 4 2 B p z N H J V U w E H i y Z q J E Y F R y w V f l d / 4 N b v z T a V W q p m 7 1 X Q M w 1 i / J G C 4 m h M Z x O 2 m g 2 / z y m k u K Q 0 h i E 0 s 7 U D F N 9 I g b R q u R x f I j X k 1 n A 3 M w c 1 P v d 1 H g q U M n j N C s t / O n L j 8 3 G A r f u X E c w Q Y F Q d G A y M W u Y r 6 + l t B l C f D y K 7 H o e s T F l q p + l e T d K A e X C 5 a t X T M h c T H T x 4 m W z M 6 P S 3 a Q d d 0 t B + j k o F G k 9 U Y v + 8 P 0 5 E / w Q w 6 j G S 5 F o J d / q O r y k 0 1 b H i d P z L u N P / a o Y a i f U 7 L 7 R r M L v i H O w L E l / d s m O f P X F R X S e F K o D 2 7 n 3 l e p 0 T s 1 v D z o 8 D C q V + W i 2 s S 3 z X V D 7 L 2 2 j a o o v 6 a S r B 6 E 2 3 R 5 E q Z 5 C v r F m d o d 3 t F y m Z k i T X 9 w E L p Q 8 h v i f B 3 Z j t l a z j s L 6 H R y e T u D o U A T O W M f a 0 Z 3 3 V 6 y U 8 P n p b / F P / u L 3 d K 3 U Y s 5 r u v J + + c W X J t l V 1 b D h U M S k X h m f J Z M z F b n f n / u R x 2 1 i c m w S R 1 4 6 a A I W u s 8 y 3 Q W 1 K Y i E Q z h + 4 j j c X g / C z y B A I U b R W p k 0 0 X / / 3 / 0 1 J q f G 8 c 4 7 b z 8 y S b h G p a t s n B f i Q / 1 U q J d 2 1 9 Y 0 O W 3 9 f K 5 r G 0 9 G o C 8 S Q / 4 2 p m P W e t E g O p R Y g w 1 T H g U Z d 7 O + j t V q a 4 D + l Z d o o M P Q t 3 D 4 + O h n K f f Q 5 f e V t l P I Z w w z d W w t E q u P / p c 2 Y 7 M 9 d V b 6 z 4 H d 4 Y Q v k k C 5 6 z c h 8 A g J T a H z c t G O 6 6 u r 2 D e W Q D y h 9 g T a 1 M 6 G + b y P 5 u w U o h E / L p 0 7 Y 4 o 9 t c H 4 h Q s X L d N u I Y k j L x / E K 6 + c Q M Q T h T f g g 8 N N 0 4 o y V T 7 a x I T V U u z 7 s z / A 4 3 J Z u X 0 / M 2 N C y z 7 a K f 9 v / v p f G 9 N V k d h 4 L 0 f 1 Y Q v I 6 g s / G l I b n F 8 x V L n q o 3 Z S W o 2 k o U o s X P Y d d s a v A G o e v x u e V v V / v u b G x 7 e 8 S K Y 4 O 7 v d J h l O Z s 9 O e B x + T N t f Q z Q 8 i n J 7 E 7 n a k u n Y Z K v b c G S 0 i d / 1 e s u / U H D C 7 m a d + D R J X z F r J 1 O 1 c H U x S + t v Q F o Q 6 t 0 4 O + q j 1 R H A z O Q E 3 E M 2 / P D D j y a R 9 u C h A 9 j / 8 l 6 z p 9 f G 7 a Q R N G p / P Q g V L 6 p 1 2 Q c f v o e b t 2 5 v r X / + H M i X V 9 B k Z G Q E H / 3 u N 2 a z h S 8 + / 2 r X 1 g C D U C P M X y 1 D K T L Y h / a 3 V V m D 1 o s G F / l + D d D l D D 2 k / + D O N Y o n x Y W M C w t p B 3 2 S 3 R h 1 d z b t O j r o O t s I e U c Q c t P f 0 I Y H 7 W v G b L H H W j h O 0 + t h e N S Q 9 t y a n 4 V T y t w o u P D v f n Q I l 2 4 v o a F C u h 4 U 9 R z z 1 z H l q c A x V M K d h R u G K b S z o b 3 p h L v t x a F X D 2 B 0 / w h K 6 p W 3 V s D 6 H W t 7 0 z 6 k O R S U E O E v L S 2 b / n o 7 o X G Q 3 6 O I n c L f M u m 0 p r Q b 9 F 1 F E Y / y e N J U i j R K C + r 9 x + F X y V D K 7 c v 3 9 y c i T a l x i e 5 F W 7 h o D e T X B A U d l N 2 + 2 1 D f I 1 P 8 V K y U n E h t W I 0 + h d V i U v F S N O w V 0 y h T Y 6 Q K W 1 N G X r C j b M u a F K 0 u z T 2 P P Y D V 1 k U y d A 2 5 u j W O I 4 k G f j 9 b N 4 G T n X h Y 4 E R 4 A h p 6 I l z M O + G s O Z D L X k N v T 2 4 D t c B e u H o X I 5 N B O F 1 2 L C 9 T u z b q J j z u D N g R G r G i d 2 L s k f 1 x h H x h j O 1 L I K N t j g Y g p o q E I 7 h F L b W T U a S x x K T 5 f N 5 k c V y 6 d B U f / + l T M k v a r C l p s w S Z e Y J 8 t 1 K p a B h O C b 0 r K 6 v G p 1 I f C v O X j 0 f h u T K U + s 2 Z z k A q P N P m Z g X 6 R I + Y I J O a R K i S 1 d 8 e I a F Y C a y r e Y c h 2 l 8 r x l R C v s t 9 7 d Z Z 9 E m h B d Y l j K K R p u b h Z M Z J S K 0 2 J 5 3 v o 0 1 t 3 S n D U f e a j k s I d 0 z K V r Q 5 g 0 h r i q a e G y P + A + Y 4 g / l + S j R 9 1 Z f B W 0 P t h 0 6 8 3 D O J L O d u v R 5 + B k o 0 2 7 + g S R s Y O Y K F z i a p n P + 3 O t i c T 2 H 4 s D W 3 S i 9 T j / u X 3 p y A q 7 m L r 8 w L U w 9 F V Q n E p x 7 M 3 V O H 4 X q t b o h e u 4 O I K a S N c r m 8 2 Y L 0 y y + + M j V l c 3 O z e P 2 N k / j x 3 I / G T 1 I a k z S R v i 8 N p l b S 3 5 3 + 3 p i S y h M U 4 y l g I i 3 1 q C R c 5 T s 6 / u f / s / / o n / v D D h L x s w 0 5 C u t 0 o p U + 4 u J D m 0 W b C s y y 3 S o e 3 G V G t d u f N l 1 r V d w o 2 d q 4 l v X i 6 q Y b y Z + Y R v M i I J N F 0 T 0 V n f U 2 + z B Q G 1 9 1 x v k 5 q F P 7 L F R d c F E r R 0 l o G / O b x h m X Y + 7 s 8 A n f 0 + t C c 4 U T 7 a a z 7 o T 6 D 6 r F c s A d R 6 G + a d b 6 t E Y l a E f 9 Q M I P j 7 + D W X 8 b M 7 z m Q l c t z e z Y P 1 R G i Z b S o b E F j I Q W 6 d N E q O F + n n O / E w 4 n T b j A G I q N U Y z S R H X x / k J j f o 6 f l Q n j t Y V x + 9 4 t T F E D 2 d x t s z v + T j o x a 1 T 8 X W 6 z A G / w P t P J H J N 2 S S Z T S A w P 8 2 + a 2 m U F V 6 9 c M 1 o r u Z n E G 7 1 N v e U f K X g x P j 5 m f D V F R M / / S I 1 O L X X 9 2 g 1 j 4 h 0 9 e p j f H T Z M J F N R 3 x k d H d 2 V o V Q e l M w 6 4 K T P a s L m l X Y G X k d v 6 x i i X M 2 Z 7 I T d y p W f F N q d Q P 2 q R V Q z P a e 9 3 a m T A D k I 5 K 3 + B m U G e k 0 T R 4 u U p v F g Z 8 8 j z Z B f G 3 z O D t 6 b 2 2 5 m q F 6 m 8 I y i a 2 6 a P w f C F T R o f o z O U V J 2 r N 0 Z u 7 0 O U 7 U O T R a a d 0 F n w t Q i p a v 3 T G Q 0 4 d e O 7 / e v Q b s 5 a h O 4 b a j Y k K U u L L f S J k t D i / D C Z n E v M m V a C c 8 Y v G o q J x v e n W 7 A 7 9 v u 1 2 W L G / j k T 1 / j 5 X e n M D N 0 B N 5 G 1 C T C P g z r t 5 K I j I f g C 1 p E L 2 2 k 0 n i V n q g N W i q d x j v v v G X W p 7 T G J b N Q 6 5 u D W R l 9 3 0 p m 4 v r a u t m Z X k E J f U 9 / 9 b m O 8 9 2 p 7 / C b 3 3 5 o 1 r v 6 0 D a m c v W / W / d w / K x j b l u H q u S r q B X q Z n V a o V n t x q e J M 5 s e / 0 T I x O s 7 t g 2 a K f 0 0 I s F G m 1 o + U s v d Q M N G Z p p v 0 n d w o e B / 9 h P 5 v D F B 4 a F 8 t z 4 + v v l s T V S P q 4 m X p 5 b h p l k k X 0 p h 9 m B n x N p B k Z p f 1 d B 9 q J H m R u k 6 h g J z F J T W u k w 3 T + k Z e Y i U q j i w 2 b l B h n K T M H L I F O a Q r D y / E h Y t a n + 0 j 4 z L u U 8 1 7 t G c t Z J f R Z x f f v k V T r 7 + G k J e a i 3 1 g H 9 M V K R e a Z i M C v + o 1 / g 8 0 j L a T E C h c z G D Q t 7 a g E D H e d S x 5 G d V y V j S Q O p E y 2 + j x d / b e F H r 6 4 v 4 / t Q V / O H P f m d 6 / i m f U P V z Z t d J H v J T u i N 9 B W A x V N e G 1 F J 6 2 w q 8 E l N V 9 M f b N K r X 6 7 D U s r B z u / + n B i + m S 5 O o S v p L V S l p W g 7 e D F X 2 z s K a f 4 v w u w N q v W w 9 V x O U s 4 u 0 x Z 4 D P i Q h 7 g w s 0 K o z G C y P q j W L l M w e W o W U s g / p S 9 5 H V 6 Y K / a t q M 4 c 7 6 S r W C 9 J s z w + i 6 9 9 z v N S Q Z d V + n u 9 Y 1 x b x T G B p d Q G J 4 K w x z R 4 J E r v 8 n S b 9 S m m g U r G M H 3 8 8 j 4 M 0 4 S a 1 O w c Z 6 X H M K M g / 1 a L z Y v E m B c k + m p Q V H B 2 h f 9 Z q o p g s o e b K I l N f g r s 2 g g M H t f H B d q t D m S x f 3 1 P z V I L / 2 P L r q W 5 m P Y v o 9 P 1 N h g X t w K d 9 h F R Z 6 3 c M m Y n p Q x t E R 8 Y e X 2 o t C V G h K R F w D Z s h 6 x Y d O J N 0 a l n J N F H 5 + w S l B y m 7 / N W p B t Z o 5 l 5 Z f 7 b + R x 9 K 4 / u I x P g A Z B l p v Y 6 C q m v 2 6 6 W c 5 O t O u Q N H + A n G m r 4 t 6 F v p v 8 9 v + 5 + r y a 2 k 4 c M 0 V + V f t / J t F N w r Z t c T a c i r y 9 8 i v 2 T H O 2 + 9 Y / w l i 1 K 3 Q 3 S l P D 7 V U 8 X j M W q l N k 0 0 r 2 m T L F N P a 1 O P S 0 M q J I s 4 l 4 l h d k Q N T J u 4 u X H S n G r n b b f p l + X v / k u 8 8 + Z x T I 9 a g k Z 7 C S t o I 0 d G 6 W W 8 H L O w K 1 P T l l p b 7 T 5 g V w 9 A 9 T f a Y j / s H D e B i 7 b 6 T x P 9 7 T Y f h X x j 2 S z M K r M 8 k 3 L g F v 2 k 4 k D 6 / d 8 3 S B 6 9 T t / g e W k n Q e f w u z p m S 0 3 V J i k o 0 o f C 6 A r s 2 L s O U + r S d r V N t k K h u W o K N p U 9 s b P K d x D a V a R N a d 3 x 1 q m p X F j J e x / I 1 3 t W e H O o i f C Q R U v z F 5 e w 5 6 U Z 0 5 q s 1 i 3 h 9 I U v Y f O / i 5 N H 3 Q h 7 f a T B F o n V z n u 3 b l Z m 3 c c f f 4 r 3 3 n s H X p + 0 A 7 1 / u x 3 Z d A 6 x o a h 5 L h N u Y 3 M e 4 2 P b C y A l e O S v r 7 e b u J T 0 I e p r U 8 v Y H 5 m e V a k U 8 O E B B 5 Y K 6 j O i o k f Q Z 6 7 h 6 1 4 X X / H 9 d p O v h 6 W c A y n + Q A u V 2 r 2 9 D 9 U m y e F V f z o 1 y J B / 1 a 8 a r X c K 8 N A k 3 I k c m U m V q C E X / a G S H Z + u q d d d 7 8 O / x x g c 3 O e N s L d j G N i c k 4 R S 6 S R N / 0 G 1 P + u S C G X K e X r l D 9 V 2 H m 5 b g A z 4 + G i u l j c 6 X j J j w 4 6 K v Y O z 6 2 4 j l Z 8 l T k x m k X D 7 g D 5 / K 6 b T k 0 O V X A 3 / x f / 4 G Y 6 / d R D j s R E k o v L + 6 R K U r c 7 E 2 t v 3 h x / O 4 a O P f m s 0 U x + N c g P u g H W Q e z 8 u w r U / a 5 h Q Q i T m n Y a n H M Z 3 m 9 q c 3 G m s C O G t m b r J c P j s 9 p P 7 v M r b / H a e v h m 1 1 L H J p q k q 0 B q p V z 5 f N r 2 5 1 e N e y Z y D O 1 A o 5 F p p p w 0 j + R x W 3 F / p 9 e 1 W x 9 T i P A r t T p O T x 9 H S W g w l 6 a U 1 F z Z o 8 v 1 9 x 5 5 4 E 8 q Q U I m 0 h v V 5 8 p Y Y S Z M p L a J z K j C S p P B y 8 L 1 3 9 9 R M E M j T o S n f S 9 p V s E J z I o d 7 G / i x 9 q 7 S H l m m 3 o i P o m 3 D a D v V Z X V J 7 C 2 a k n f 4 q N T a t D x k t m / 3 J Z 4 W + 4 Y v Y y a w F w 7 P 7 j T x 9 b U F L N 3 8 E c W y G 4 m p o 9 T G C 1 i 9 l z G L t + r 9 q E r d w Y h b H 5 t 3 0 h j Z F 8 f 6 9 S R C 4 x 5 k S x u o Z K n D q g 6 s x o + Y O r R B a C f C g L u D d G X 7 d c h P l W m q z c I H c X K 6 x s / s 8 L a 7 c P i o z e W f 9 k p T t E Z m u / 7 d l e 7 Y A c s B V B W 6 a + D 3 0 k y C d v 4 L O n t R H w 5 + Z j m L + O A O 6 A 8 D m e n j V Z c x S 5 6 X 6 f B r w m / 3 1 Y w t L e S q N p x b 9 v w i W l l R t E k y 1 8 E R T i j P b 6 p c P W S E p k z 3 C T K i d Z E K D A l m B 8 X A f Y t E y N V X U a o n T a A g 5 L H o w 0 a / V + u J 9 U o d P 9 w j c 7 l + W g m N 6 G F 2 6 C K m I 7 N w g i b b L r y Z K i 7 C 1 v L T 9 F y m E s t i K D S O m H 8 S X v h N i X 1 s 4 n 6 Q b B D l T I X + U c l c o 3 N / x r y n i K g w 5 J 3 B 3 X T C l K 4 / C f S r w e l z O h o 4 N H o V y 8 n j e G M P p c x 2 3 j S w J / b E r U g H M c h M g r F N l f H d a 0 t s w I O E z H 6 2 j 8 c P a e u A f 9 + Y a b c s g h M T j S 1 m E r Q 1 0 P P E o w J Y q r N S l r s J / P B / 0 + O 7 4 j R L F t V O D q 1 C F y 1 q G p u P E p W P n c w k q A L Y 6 f B S G 6 0 i U 1 0 y x Y 3 a y p R K j m a k B 6 / O d j B V u N X 7 9 t N B 9 D A R n o G z 5 t 3 G T M n K 7 d 4 z Y D g 0 g 6 H Y M C Z j I c z f W M d E Y p / R S K 6 Q w 2 w c r v b U g 6 g W a 7 h 2 s 4 j 8 R h 7 p 8 A S y 4 W l M B l V W b 6 N C c N E t 8 Z k N J e I 7 1 r 4 e h f 4 s 9 / 3 U V t u N d D m E V + U O P W T 8 7 Q o u J O + l a c o 9 S C Q R 1 y T C r n H 6 Q a O 9 d y y o L 5 q i J A 8 F D 7 W 0 C W R p w / 9 9 h K p s d W c i a j U 0 U Q g 4 o c j a A O T T y B x 7 X n i S 1 K A b m 5 Z A q z f r x r E L l E f g r 8 S Q U 0 8 E Z 4 q f q E X Y Q G L d A B S A G g s c M k T p d Y b 4 8 z a K z S S Z w D q m L + j B / u P j 2 F e + h U R x y a z X P A 2 8 N C d 3 Z o 6 r W F I t E A Y x E Z + j S Z Z A j o x S V E 0 Y E Y j 4 U S k M R D p 5 m F K p j S M H Q y g g i P W i E 6 P D D r R r Z P r Q c Y w H j 2 A k Y K V i i Z l N I 5 r R p j G Z H w e Z f h / M 1 b Y S o A u 1 B B w 7 9 h I b x F Z Q Q m Z c e O z x V Y 8 y G 8 R o c g B d P t r j u 1 x V N u n C D w / p / f x v O x S 2 / i 0 Z 6 A n m w k S D X m Q O o g K v v S C s 2 T B c / k J U 6 V 5 8 / X K s B K e H a t P W x f z N e U T 2 O / i + w r 9 u m v N P v p D e q F X R c J b h o l 8 t Z 1 / Z F U K t V M f N e 3 W k v A k y 3 + N H Z / / w j 0 j 4 J h D w b T f d 5 O f 1 t 3 J V e F z J q 9 q w 4 K 1 3 / o B y q o Q 9 B + O G 5 o p 8 H o j 5 T f 6 e l m P k p 0 v A q c z j U m f a / D 7 U y O H Q U B 2 R 0 T B K T T u Z A z i 1 4 K a m s a 5 P X Z z q f D / T M 3 2 f B M P B Z b w y T v f n I b e 4 d a T 4 V A y V X N V w + 6 M g G 1 x Q N C V P L a X A R R / q 0 t M o t v 7 e M p N A 9 7 P 3 7 N e H P j M J y s q X l h S x p P n 4 c i 1 k G E j Z K a 1 q F 3 6 7 t U 2 O o 2 M x v J h f p r 8 S V t N L W f P e I K T J q u 0 C W s 4 q 3 L U A z 0 V t 0 s 5 A W w V p T L S c E m r m 8 N H + B 0 s n d s O d 5 A n Y u w / a x W K m / s 4 n C o 9 / / f U p v P / + u x i K e z C y d x g r d y 0 N p m Y 1 a z c 3 a Y K p 2 Q 2 9 p B 6 B D 5 a G F N 1 R f F 8 c x b k r F X x H R v r q r g f D t C 6 O U j v p + 2 s F 5 6 7 M p H 4 g y s / c W Y E t T I Q j Z q H 8 Y d h 2 N H X S a Q 3 O y i 4 Y X P x V x o S y n s u t r E n F a B S 8 + G r t + f d I + 2 V h M 6 k m T 4 K B o X r h E I M M 4 u W x J s 7 R B P x 4 z Y X F 8 B F y n w u F O 2 2 k V l O 4 f e 6 2 W a z P J X N Y 3 L g G 3 x g J / o d 7 2 E y t m A h f p 2 K j / + X n w w e f M 2 b 2 y l q 8 1 E b h X g v l l S 6 q + S r 8 E R / 2 v j Z j 7 v l 9 m k i P u / W w P 4 N M Y / d s m 9 X S Z S w X L y B b X j e Z 4 6 p 1 k h 8 T 8 H Q x t T + G x c t r y K 0 W M H l k D A t Z J 0 Z C 9 8 3 N 4 b 0 P Z l h k P U N 4 N 2 E x m t p 3 q 9 / H g e H 7 i m A n V P S o s M J u a 1 P F m g 8 2 v 6 S P 9 T p X W 8 V a 6 a r 1 g r B v b R T d Q 3 r R i o w 8 D l L N k 4 f G U F g r G 6 e 3 W 3 H g m w 3 n r 1 h + P x t o o E W s / R 0 c H 4 f X p u 5 L z F 8 S F 9 b k U N M 8 6 l 3 / 1 Y w L 0 X 0 e 2 I Z K 8 B 4 o o + X L w x 5 u w B 3 u k G k i i B z t w h M h b a g K V R u n 0 X h R k 5 z F y 0 l c K U 1 i N b Q H j t E 9 G J l N k J n 8 2 0 x / d Z d W K t Z u E l 6 Q X 1 K o D c H l n u + 9 s x 2 j 9 N 2 0 3 6 / P E U E w F D T 5 d a K 3 P v w h N 9 y j c e M P H R 1 t b f l C 6 u f o 8 L b g o q W 0 E 5 e L L t O r X R k t N + m S 3 B r o R r U T p x c 8 U F X M b j D t 2 f i / 6 T H I 7 z R b d d g K L 5 s d R w S 7 G n + o b q n v U x a z R a O l Z L 8 + D P p M O 8 7 l 2 6 v o k C G 9 t R g + J z P 9 / x P U E u x J c P s R E / d L Q V e e K X v h t A 2 T G C 3 z 3 O m 1 I 7 9 Y N w G A e r u I i G e c v v K E M R M F b Z q v X n n z j l G 0 e r + 5 s u E y 2 v r S q t s s d H 7 G 5 3 2 y k a b S A u h u B Y 2 K Q n b p Z 1 1 f m 0 K p 8 W B w S 8 n Y n s Y o V t a W M T E + h r X y Z a y X r 2 G j f I O f W h F K 9 Q m U 1 t J u I X 2 E 3 W N w O / 3 4 z Z R F z P d Z 3 B K A l y h U + g W q j y B v A / U D e d R 3 t C P M Z d 7 / h d U j u F 1 1 w t 6 r i D Z s p U 2 u O r y v j b t J j O x J w K k W u v y v 3 W r T T 8 q j W q k i v Z I 1 X U 6 1 a b R 2 f m h 0 a p w Q J 5 r N B j 5 b f T 7 r L Q + L k r 0 x 0 8 A b 0 w 0 E a Q L 8 U p A U e x j k U 5 S b G Z x b c n M i B 6 f 1 1 w O V 9 e T q N z j L l m Q t N V O w j + b g 6 w 7 R F + 4 g W 1 t B s b F p P u s j u Z S G Y 0 d J j + Z 9 o 2 R H p U F 6 4 f O r O / q g v z S Q g d 9 H P 6 D c a P v w 3 X w C 1 2 X Z D E y l d m w 5 9 c 1 3 C A e j 8 A 7 X t j i j S Z p b K V 5 C c C S A v f E W V v J 2 + l z W Z 4 N Q K c a b M y o V 6 r 3 x j H F u x W 2 q C d S u W n g t e v 8 e 7 b V S A y t X 1 0 1 n G m V B h I Z 7 P h B v Q i 2 c w s N h t N x 5 D E 3 G j B Y r z Z N c q H 2 r m y 0 0 O H j t k f 3 P n J m 0 e v 2 b f T W 8 o 7 Z a u 9 D j r a Q T X l f H p I 3 8 U h g J P + h r K u e M o 0 g J X z L b e W Z / p c y k q 6 L 8 R b U R 5 N X 2 T B P C Z r d j / u I C h c A q t U i T B F 9 H s n r X E L G w k Z d f 8 W g q V U q P M r D 7 0 F w + C v p 0 O e / c l v q j P L y Z 2 W m M j I z C 6 9 / O o L K O V P 8 k j D w k f O 3 x K g e w i 3 e 0 B 9 d z g N K w / n C w Z s L v a r m t n S T 7 s L t 9 T k w e H S P h 2 j C 2 f 9 R s z T k I v a / U I 2 V N + M J e j O 4 b N j f l D f g R G 4 v R K X x 2 E T 1 J G 0 m W 9 + f q J g S s w j p J r p 2 a S N W w X 9 3 1 4 i b N q d 0 Y 7 k W g s Y t P W 6 O p p C 6 q q c p d D P v n c G R 0 d x / h l 4 Z G U + X a 9 1 K H c H P 9 B M e Y 5 p P N R Z 9 n H + Z O z q B 0 z W t M P q U u 1 V t F R L 2 T J j i Q C 4 x Z B 3 g M V v L 3 a e L y E 2 b d S y i r h 6 G 0 u 3 y m 9 Y 1 N V C p l 0 2 t Q M I n Z e T c i x T l e q w P d k g 2 u h z C r t s w R 5 C 8 9 D k 9 L P 4 c S T b w 9 W 0 e W N P j a V N 2 M 4 2 e L X r S o L Q W 7 4 v h 9 6 O D u o I e D d 5 / j B O X x R V 3 T N A v S y N Z X 4 P K 6 z P Y q 5 X z F 2 M P P A u p p J q 0 k y T I I S Y J X J 3 e X N E t k 5 k f Z u c 8 T r 0 5 t 5 y i 1 O C v W N 2 n v X 8 V 4 4 I j Z Q a T a f H 5 F e s 8 K 7 Y 4 T d z d f x c 2 N l 2 m i x v D j a h A T J 4 a w e k 9 a y h r 3 R r t C 7 e X A / s i T 2 V B y 3 K W p x C S D u a E 7 o e a e g s L U r 0 4 2 U C h V c X P l o u l a F P D 7 R Z z G x 9 P i s r s 2 B E e k g V J k y Q Q F z K 6 W 0 o S 7 C L Z I J M o b s + h S 9 L O b H 9 e H v v W k C / D S t i u 8 L 7 H H p V U X G d a K F u r X t 1 U s y y c P j F C E J p + 2 S N k J m T I y Y x Q 6 F d J L m Z 9 X Z L g D K j Z U x u 4 F X u h O n J p / c Y u j T w J N g E w U b U f a h 5 0 S P u y x 1 u j k P K v s p d 5 8 f r s g P k s 0 O w 5 K W m v c i 3 T e F w s V O E N t l K / 6 U L m t C u E O U o t p 3 C w / m b Y R V A + m I I X C 1 A 9 D f w F Y A Q a Z T t o n 9 8 o N N 6 7 f u I m D B / c j G L T o q 1 q o I 3 2 r h G 7 b b q 5 F D C 6 Y p F 8 d X r V c A + j 6 e 0 E 1 + n a C i j K H / B 3 O k X m 5 B W W b i O m l Z Z 4 E C q N r R 8 z P O f d T 0 T Y 2 i / Y t h S L 6 X a W W u n 8 l P H A 3 Z z P B C a X S t + v b t Z S c 1 7 H A Y d q N M d N p J z T E m 3 3 C J M M n g a I w u m B F f w a x W n C a d Y N f E z Q B m g y t i w z C 5 w x h K n S C 4 3 S U k 2 c 3 l b v / t k F E V 6 j s g T P Y Q e B o F c O j Y w h 0 h 1 G k i b P 9 b h + P J / 2 + a F 9 R w q l E A L G p Y x g 7 + C F 8 o W G z W G w j j d l J f b 6 A 1 5 Q N K a + 0 v / B r o C G m D 9 N M 8 7 2 B E 6 r n k F o D q K + H A g g y x J S N P w i H / a f 5 W F o O u J d 2 m g B M P w i j b P X N s h P / P w 0 5 P B G X b L k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 G u i d = " d 2 7 2 0 e b 7 - a b 3 8 - 4 c c 3 - 9 3 8 1 - 3 4 5 3 4 2 4 5 c 3 4 1 "   R e v = " 2 "   R e v G u i d = " 3 7 f 7 8 a 8 9 - a 6 5 2 - 4 d 2 c - 8 f 2 9 - 2 a c b 1 1 a a 9 1 3 0 " 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 M o d e l Q u e r y N a m e = " ' 80?07>=3 ' [ C o u n t r y ] " & g t ; & l t ; T a b l e   M o d e l N a m e = " 80?07>=3 "   N a m e I n S o u r c e = " 80?07>=3 " 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 M o d e l Q u e r y N a m e = " ' 80?07>=3 ' [ C o u n t r y ] " & g t ; & l t ; T a b l e   M o d e l N a m e = " 80?07>=3 "   N a m e I n S o u r c e = " 80?07>=3 " 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 3 "   D e s c r i p t i o n = " 2548B5  745AL  >?8A0=85  >17>@0"   x m l n s = " h t t p : / / m i c r o s o f t . d a t a . v i s u a l i z a t i o n . e n g i n e . t o u r s / 1 . 0 " > < S c e n e s > < S c e n e   C u s t o m M a p G u i d = " f 8 b 5 b d d 8 - 8 0 d e - 4 f 3 f - a 5 0 2 - 7 1 c 3 5 a 6 5 5 8 7 c "   C u s t o m M a p I d = " f 8 b 5 b d d 8 - 8 0 d e - 4 f 3 f - a 5 0 2 - 7 1 c 3 5 a 6 5 5 8 7 c "   S c e n e I d = " f 9 9 4 b 0 1 2 - 6 f e a - 4 7 0 6 - 8 5 a c - 7 5 9 d 1 5 2 d c 8 f e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 - 0 . 0 9 1 3 8 2 7 4 0 0 1 5 1 0 1 5 6 3 < / P i v o t A n g l e > < D i s t a n c e > 0 . 9 7 6 5 6 2 5 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A k M S U R B V H h e 7 d 1 r c F R n G Q f w 5 9 3 s 5 n 4 h E C C 0 a m i g b V A h F E q T o e C X V q g d m X E c B Z G q H T u O t 4 4 j V T 7 I K K 1 D p z q O 4 9 g 6 j L Y d R B 2 0 F m s 7 1 V B u q R D I P d k s I Q n k R u 4 E k j Q B k u a 6 m 8 T 3 n H 2 B b H J 2 2 b P n O V T G / y / z n 5 x z d o a 8 w / b h e c 7 Z k 1 P x b k H p N A E A C 4 f 6 D g A M x L 9 O l 6 F D A T B B h w J g h I I C Y C R H v n K M f A B M x L / P o K A A u G D k A 2 A k O 1 Q F O h Q A E 5 F X i I I C 4 I K R D 4 A R C g q A k c g r q s T I B 8 B E H E Z B A b D B y A f A S H Y o N z o U A B N x u B g F B c B F v I e C A m A j C 6 o K B Q X A R L x X g o I C 4 C K O o K A A 2 O C y O Q A j c a T U g w 4 F w A Q d C o C R O I o O B c B G F t R Z F B Q A E 3 G 0 D A U F w A X n U A C M x L G y a n Q o A C b i W D k K C o A L R j 4 A R u J 4 + T l 0 K A A m 4 n g F C g q A C 0 Y + A E Y o K A B G 4 k R F D U Y + A C b i R C U K C o A L R j 4 A R r J D 1 a J D M f N 5 v f T k + j X y b 1 e o I / b R f o L p N 3 B 6 m t 4 5 W U w J i U n q A H A R + W 4 U F L e L T Q 1 U f 6 G T N n 9 h h z p i n 5 U Z S V T W 2 E f u i / 2 U + 2 A a u a J i 1 C u B o h y C J q f 8 b 3 V t V Q k 1 1 Z 6 m L z / 1 t L 4 P f D D y 2 W B a d o D l W a v U n r 1 q 2 o f o s Z X p 9 J + a H n r p r T p K i S d K T X T S h h W p + u s p 8 U 6 q 7 + q n g r p L l J b s 0 o 8 t X 5 F N k 7 5 J f R t 4 y Y L S h g a E P 3 d O f f e w 2 i J 6 7 k A V H S x o p r O t g / R K X q 3 c L 6 c 3 i 9 r p Z G 0 P / b O 4 l W S j m m H 2 m h G r c W h j P s I f O 2 l / / m c + N Z 8 2 r U 6 j 9 H k x t P t g p X r F r 7 J 5 g H b 9 u Y K u D k + o I 0 R T c t w 7 V d d L 4 z 5 1 b N Z 6 E Z 5 g 5 L s L y Y m S f v P u e X r 0 J 8 f p s L u D R s b D H 9 / 2 n 2 h W W 2 A H j H y 2 x V 7 b N t y n f 8 + r v K R / D 9 e e b S v V l t G a E a t B h 7 o L P X h P A j 2 z r 0 T t m f P c A b f a A j v g H M q O q L 9 c u z T M u A h h 1 r h 3 i h I T 4 v z / n s 5 c M 8 I S d K i 7 z I J E F 2 U u j i O v b 0 o d M S 8 9 Z l B t A T e c Q 9 k W e + z + a x V 9 4 5 U i t R e Z 6 r p G t W W 0 b s R K H A b H E I s R N v b 9 P z 6 b o 7 Y i 9 3 K x d 8 6 a E Z 7 o n / M h v D F / c 5 3 f / e l x d L K m i 6 I c w S + D b / 1 1 o d q K z M 7 P Z 1 F K U q L h u h H r w c h n S y K z 8 0 + V d P p 8 L + 1 5 o 5 p a e 6 + q o 4 H 2 b L 1 x 2 d u c j y + I p 5 9 v X 0 v J C f H 0 / U 3 L 5 R G j d S N W g 5 H P r k R g b O J W Z / r L y V b a n 1 9 P D y 9 L V k f 8 M h c n q q 3 w v P b d H H p + 2 x r 6 5 u N Z + t 0 S A Y z W j V g K R j 4 b 0 n S + j m J i 4 + R W e J a k R t P l g U E a G v W p I 3 5 d / S P 0 z L 5 S y q / u V E e I B k f N X d 3 7 9 u / L 1 F a g K 9 2 X D N e O W A t G P h t S V n S G 5 s 1 f K L f n y n 0 g h V z O W 5 3 o m K e T v v O H U n o t y C 1 B v d f H q K i + j / Y e 8 t C i F B c N D H n V K + H R e l L g D b F E s X H x 1 C i L 3 m j t i L W I U 9 U N E Z 5 C Q z B P 5 K 6 m t w v b y O G Y e 7 l P + / D v h b 9 X U Y z L Q f M S Y q j n 2 q h 6 J X z b N 2 b Q m 0 U d c 0 e 4 I K L k D / 3 V 0 + t o c O R W B 9 y S c y + d q K h R e 8 A F 5 1 B 2 5 N a 3 O b Q b W z X a H Q u R F J P m j T P t e j F p n e c X T 6 1 W R 4 O b l D / 0 R w f K q a 3 3 m j q i z F w z w h J R c K 4 R H Y r Z 5 p x s y q / q o p / + z U P e y S n 9 P / 7 P P b R E d i x B h R f 6 6 P q I u b E t m M R Y J 3 0 4 F n j e F c r r 3 8 u V 5 2 X + X 9 / Q O l R + Z a 2 + D X x s / A j y / 9 u Q H K / + s W v D z b H s i O c y H X Z 3 s x W T Z t u G D L U V m n b D 5 t 7 t a 2 8 W E 9 g H I 5 8 d U U 7 V 9 t D j 2 e l q j 9 + Z 8 3 3 6 9 1 U Z 8 / T v w U z J k e / G 8 y Q C G K 0 d s R R R U I O R j 9 v m R 7 L p n c I 2 E u q i h D a a r c l M o s e e f 1 / f 5 7 B 0 U Q L 9 c M s n a X h s i i Z 8 / r c w K V 7 Q q 0 c b 6 c m 1 H 6 N 9 R x r o w L P r q a V n V H + v t f O o m f S R z 4 2 R j 5 s 4 X d O E g m K 2 6 Z F V A Q V 1 w 7 L 0 e P r 6 y 9 Z u H d K 4 o h y 0 + 0 u 3 v x g R i l Z Q 7 7 u 1 S + f A C S O f H Q m i f 5 D n H M Z q M d 1 k t H b E U n B R 4 g 6 6 N u K j t 3 Z t V H u R + e X X 1 t E 9 q c b P 3 o O P n k P I s s I X 7 1 c o N R 3 D V P D i Z 9 W e e V e u j t A P 9 p e r P W t m r h l f P F / o U B 8 B s 7 c P z f T b v D r 9 s y 3 4 3 4 R z K D t y G 9 o z I V 7 c k a 3 2 z N M + 2 0 q O c 6 o 9 C 4 z W j l i K 7 F A G R x G L C U 1 7 J P K 5 V u P f d w r H z i 1 Z N G z i W X z B G a 0 d s R L 8 + o Y N u Z 3 E 2 C g 6 V N y h 9 s x 7 9 X i T 8 Q e 1 J h m t H b E W j H x 2 5 D b 6 r k d 2 U + w N Z p 4 U G 5 L R 2 h F L w c h n Q 7 w T E 3 M + 1 J 3 J 0 z K g t i K n P X t i 6 a L w f 4 l x t k m f d l O t 8 f q R y I O r f D a Y n A z d Q Q r r / f f g W a E 9 e 6 L z g z G 1 Z 9 7 U F K 4 U 2 g F P j r U h o b i i B D V 2 D 6 m 9 0 H I e S K O f b f 0 0 Z a Y H P k c i I d a p P y f C 6 n m U 0 d o R i y m 6 0 I J 7 + Z g 9 u i K T j n q C d 6 G 3 S 1 u o p n 3 W L / v N c u j H G 6 m u M / C R y x O + C R o Y G q P 0 V O 1 / 5 S n f P Q u e e G g h y f d e 7 Q E X n E P Z k t C + m J t J L 3 x l D e 3 9 a j Y l x 7 v o d 9 9 a R w u S Y t W r f v 0 f z v 3 F w W h n t C w m 7 S l I c 3 9 G X L S D 4 l x m J / j Z 6 0 a s R h R f a E W H Y r Z + x X 0 h O 1 Q w n 0 i L p b L G X n 0 O X 3 f / Q u o I 8 x w p x j V N u w 9 6 6 K U d D 9 N 4 m M 8 8 1 z q U f O / V H n D B Z X M 7 E i G t g J b M T 6 b F c q Q L t 5 g 0 I + P + b q b N 8 K b M X j d i O R j 5 b M m d F R f t v / t 8 z G v 2 y p 3 R 2 h E r E c X 1 b R j 5 m K 3 P W k r 3 Z i z T n 3 9 3 J 2 i P K 7 s y 6 K N F i e G d Q 4 2 P j V J X W z P J 9 1 4 d A S 6 i p A E F Z Q e v l + 9 h L H Z w O p 1 y R N T + V Q V O s q D a U V A A T H C n B A A j U d K I D g X A R Z Q 2 d q C g A J h g 5 A N g J E q b 0 K E A u I g y F B Q A G 1 l Q n S g o A C Y 4 h w J g J M q a 0 a E A u I j y 5 i 4 U F A A T j H w A j E T 5 R X Q o A C 6 y o C 6 h o A C Y i A o U F A A b U d G C g g L g I g u q G w U F w E R U o q A A 2 O C y O Q A j U d m K D g X A R R b U Z R Q U A B P h R k E B s B H u N h Q U A B d Z U F d Q U A B M c J U P g J G o a k e H A u A i C 6 o H B Q X A B C M f A C P h Q Y c C Y C M 8 H b 0 o K A A m G P k A G K G g A B i J s 5 0 Y + Q C 4 y I L q Q 0 E B M M H I B 8 A I B Q X A S F R 3 f Y C R D 4 A F 0 X 8 B 6 F L f I 3 Q f H q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 G u i d = " 6 6 a 1 c f c a - d b c 6 - 4 3 f c - a b 1 5 - 5 8 f 4 9 e a 4 5 6 8 9 "   R e v = " 1 2 "   R e v G u i d = " 1 f 9 6 b 0 b 6 - 1 a 3 7 - 4 2 4 6 - a 8 b 0 - 0 c 9 f b 9 e 8 9 a 8 d " 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 M o d e l Q u e r y N a m e = " ' 80?07>=1 ' [ C o u n t r y ] " & g t ; & l t ; T a b l e   M o d e l N a m e = " 80?07>=1 "   N a m e I n S o u r c e = " 80?07>=1 " 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 M o d e l Q u e r y N a m e = " ' 80?07>=1 ' [ C o u n t r y ] " & g t ; & l t ; T a b l e   M o d e l N a m e = " 80?07>=1 "   N a m e I n S o u r c e = " 80?07>=1 " 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 7 " 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3 5 7 f f 5 b - c f 2 d - 4 7 8 0 - 9 d f 5 - 3 c 1 0 2 1 7 4 4 0 6 2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 5 2 . 0 7 5 6 3 9 5 4 3 3 4 5 1 < / L a t i t u d e > < L o n g i t u d e > - 0 . 3 8 9 8 3 2 0 9 9 5 7 7 3 7 7 7 4 < / L o n g i t u d e > < R o t a t i o n > 0 < / R o t a t i o n > < P i v o t A n g l e > - 0 . 7 9 8 8 2 4 7 8 1 9 4 8 6 4 3 1 5 < / P i v o t A n g l e > < D i s t a n c e > 0 . 1 1 5 8 1 7 6 2 6 7 1 0 0 9 9 2 9 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K W S U R B V H h e 7 b 1 n l F x Z k h 7 2 p f c + s 7 z 3 B Q 8 0 g A b a T 0 / P d P f 0 + F 2 u d n Z J U Y d L u S N S I n m O J H J 5 J I 6 o X z r k 4 a F E c o 8 o 7 o q 7 X C 2 5 u z O z Y 9 r O T D u g 0 W i Y Q s F V A e V 9 V X r v z c t U x M 1 M l E G W R a H R m M G H z q 7 K V 2 n e u + 9 G x B d x I + L K V k Y X S 4 Y m L W I Z G R Y j S s Q z c i R y M j D k s h K K p f L v O 0 G d U Y J U B I I p R e X I e i j k J f Q 4 C m g 0 S 0 j T d 1 x e 1 F T + U k a p J P 4 v f t 8 O O l U J x 5 p z M K j 5 9 S U E 0 3 P 0 / h J y U g q F Y r b 8 I o J M J k e L + R h k 9 I 8 / f + r 6 D H p P d G E l q k C T R a q 8 C o h k 0 k j n Z d A o l L D r l Z W j o O v h 6 y 9 B L i / / L N L 1 M W J Z B S x a i c Y I C N D 1 a p Q y G F Q F L N 5 d Q v t g C 3 1 x + X W M b E G G W y t q R G m M n 2 C / Q X f 2 C z S s s q E P L p c 8 5 n 7 Y D c B g f Z 4 m T u U v h B R N + o t z 6 y f 9 V t A q i / Q o 0 e S s L V B r w Z N / r + i w S e h x 5 S v P S g i k Z + l c w 5 X n 9 0 O l 0 E O r M J J A 6 y B P 6 x C a C 6 O l t x k S T X C l j Q a B r l k q 5 a C Q q c X r P Y k E C U G G H i r Y N A Z Y 9 C r 6 j N J a G b k H v o w c C Z 2 G / s 6 / j 1 2 a x O D Z 3 s p f V 5 G k s b y 2 q E Z e I s G u H H u C h 4 V H J 2 S y l H + p l F e W h Y Y n h C 8 h J 0 t T F C f k i S s x 4 l 7 V 1 n v F g w j P R h g 1 J Z x p L 1 u g U k k i a z i H V C E i n j P y k g 6 5 g g 4 G T U g 8 L x R V K G S M i E l 2 u I y z d F 1 F R M b V O H T y k L A 6 u V w R C + P L a G p z Q m / R i f f U A l v e R E 5 O V q l i o j Y g n y 1 g 7 v Y C e k 9 2 V Y 6 U E Y o k 8 Q d / 8 K / x T / 7 J 9 5 H P p Y V F K 9 J w R N J y + B M K u G M K O s f K i 5 / g o U L 2 O U i Z L B o O i N n O 1 O 6 u R 4 Z Q s k i T U Y m j z R K W o z J M + F X i h T t F W X b 2 T 4 D W o o v o I j / 4 8 y O Z F c R z P v q + j b O R B 2 3 1 + 9 m u b L Q J 2 n w d o v 4 I N E 0 5 8 V x J l s u h 6 0 E 4 r o W L O J 2 M 9 A v J K m R k b W U q e j c b Q 7 J A o K 8 q k I V J k j x L K j k c Z q a Y M k R T J c S X 3 W T 1 G o U l y x H F 0 x A l v e t V o t s p C e v F y B c z 8 K e m I C s q o V R o S D j r S L D c y E h R E l g 1 M n k H U d E O u q Y 1 N O E J d g S W F R 4 1 i Y Z a Q b / w P G T F t T U 2 t 2 Q K m j P 8 r y g + d e e Q / f A v / 7 I 0 e u c O m p q b c O y l 7 + H W h b / C C 6 / + J p z a F M 5 N a e g E N 5 f q / b Q 8 O 8 X p t h z R y g Q 8 y b u V I 3 t D 6 J o a z h M s j O V r 0 B S t 0 G T r o K 2 n Q a Y J n c w F B A 3 M F s k n k z J 0 k 1 S o N w y S 8 F U U D L 3 t j / / 0 z 9 D c 1 I K A 3 w + 7 y 4 l I K A y N T o 9 X v / p l v P 3 O O z C b T D A Y D J i Z n U V / X z + K U g G x R J y E S Q E 5 s W K P 2 w u j 0 Y T O z n Z 4 v X 4 Y L R q 0 9 9 l I I B O I Z 2 3 w R P t o U m x P n 5 + g j K X 5 g L B C 7 L Z c G w n h N 7 / Z j 6 H h J a F i 2 1 v M 6 G y z 4 O o N D 6 K x L A 4 P O q E x a H F l a A k q F R m Q w 4 2 k 1 M p z w U C u y 7 v n 5 h G N 5 / C t l 9 t w e y q C 9 i Y z H D Y N c l B B T w r 3 5 m 0 v C g U J / d 1 2 m A x q 3 J k M I p m W 2 E L 5 x a f M h p S Y C S p w q j U P v a q I c 9 P a y l Q r Y 6 / C w x p A r y 6 i g W h k g Y R z P v T g E + R 4 S 5 5 o 3 l A N 6 7 Q e 8 8 E T a L a N k h B k 7 5 l 7 r d J K v l E M k b s a m A d S 4 l g V s X Q d z D p f 5 d n 9 U C l 0 M K p d 9 H 4 S C j J j 8 o I F 2 X Q W B p 0 B k k x C n H w v q 8 W C 0 Z E x 2 B x W f H z u H L 7 8 2 k l k c 6 Q E t B q k k 2 l Y b R Z E o 3 G Y 9 D Z c u n A T f U c a 6 Z g Z M a K G V r s R k j x R + T Y g m z d i I X y E r n N z p f Y E q 9 C T C / z O h 3 N 4 + f l O L C 0 G 0 d 1 m x o o v i V y + C I 8 v h e d O N e P G q B c a t Q L z y w l 8 5 7 V u / M G f 3 s a J A w 7 k i X c f P t Q o L B s P d y F f w O J i F C P j I Z w 6 6 k J b q x 0 f f D K L B o e W 7 k s J L Q 1 G R B M 5 p N N 5 H O p 3 Y H Y h i l S m s C p Q j B y x q U v z a q I x Z T O 3 V o j Y j N r V c T K F x H 8 0 T q Q z G e g Q J 0 q k Q y Y Z g 5 q k v M S T V p J Q V F m E 8 1 2 n S 6 D R r o Z C o U Q 4 m o Y 3 a 4 a X / D K V o g i j L I p 4 y Q Z d K Q Q L T c J s I o K S Q o 2 k Z K B J X 6 D P U k J G q i Y Y v 1 + Q F X K i f q 4 r 9 1 G 5 j Z g L P I U O 5 z D 9 V i J B c M K u a x f H P T N e Z M 3 L d O 5 b v 3 8 j H P o O o m 8 m E t B y 8 K K K 5 U k 3 n E 1 2 0 n j r A z i x r I e o 6 X L l 2 d 5 g U D s w s t J L 4 / n E U u 0 H e B 5 n k h l o j V q e q l C R T y 0 n x i D R X J f y E k p M H b b B Z r 5 Y I p a C 4 h / 9 w / / p + 8 t R B a Y C S u L 8 q k q Y e D 1 M W j n e / d N / g o G T r + P y L / 8 M M f c 0 G h q b E C o 4 U I A a 7 / / o 3 + L k s 1 / G n / 2 7 f w G T x Y D w 8 g Q O d 1 p h N W n w x 3 / y p / j s s 0 s Y G 7 u D l p Y W J E s m L A / / G J c + e g t q y Y O R a 5 f Q f / Q s J o d / g T d / / J + w M n Y R G n k O f / W n / w b H n n k d p A D u g 0 W T g V H r F r / L W M T p P J S K 9 L o L T W b t c J l n h d C x F 2 X S 1 K G U U w p h M r b K k S 3 F K q / c O d L 5 C F L 5 M B I 5 v 7 g J a r l e H D c 7 T A i 6 w 6 Q 4 5 F B p V n 1 O j d K I H F P G N W F 8 h l l b D 5 3 S B i W I U h O J a D Q d p H H P C R + r z O v 5 O s r X I q f r a 7 f Z y Z 9 9 8 O D Q E 7 C R I K F i 5 V / R p e Q x i 4 C T Y H s c 7 t 0 j + J 6 p 6 d 7 L f n g p t q 2 a V i n o x f K 8 s A f 5 o o o 4 J 9 1 0 K U u 2 S k 0 3 X E Y n U 6 I J X Y L L U E K r N Q c d / Z 2 P y Y i S y e R K X J 6 V I U s a N k t W S 0 m f p Z T T N O e / 0 0 n I Z C X I y e v n C 8 s X F a A / E + h T 6 W e G T P V m a L Z 6 0 e M w 4 s q C n i Z u C S d b y w G G a 0 t F d D o 9 S N G k Z 6 2 T z R t Q K v a g T Z 9 F 1 B d B Q 1 c D T c 6 R y r n w B N 4 p e A x 0 s O q a y Y K a K 8 f W w z v r g 9 l p g s 6 0 P l q 4 E L 1 W + U 1 G 7 2 + C W d 1 Q e b 4 K q c i a o 0 Q a d L 3 1 q 4 L H P p x S Y H h p d 0 G i J / h 8 s S O B 2 g 5 G 8 p F O t e W E O W U o A k G 4 / 6 v f g l y t g e 0 v z u G j 8 d U F 1 P 3 G i Z Y c 7 P q y 4 F 1 d V I u F 6 W a r B G 9 M L m j n s 1 1 Z o m l F T F 6 b R t / J H v J J l K g 3 S 2 T u Q w i k Z 8 T 7 t o N W a U K d o a / y b G u M X 5 1 C / 6 m e y r M y i q R Y 5 A + g / d Y i n J Z j j J g E r 2 s 9 w R c P D y x Q 5 N / h b G c W K n l J Z B p M B 1 W k / Z V E E 4 G V c P G h r b H w e o 5 R L a H N X h S + 3 1 R A V T b b G 9 D n y i M 1 c R e t R 7 q J n q p g 0 a 0 / o W w x S Z N 0 n j 4 j X T m y O a z a Z p g 1 9 1 u X t f D O + e F s d Q j 6 9 z A x R 4 q B F 9 5 5 H a t K X 5 7 g 0 W P P A q U j 5 l H w X I G U i 8 P u a o T B 1 Y N I N A E l + Q x 6 g w m F f J o o l Z I m K m n n U g 4 l l R l y K Y 6 s q h n B Z O V D H h A K O R F F 0 v y F D Q a Q 5 z K n Q X U 6 J M z c W s D A k Q Y o i T d v j R J R M w 5 g b A 6 t i i y V n r M g N r c O B Z J u D 1 G / l v 6 m y p H 9 x 1 x I K X z e J / j i Y U 9 q 1 K l N Y u L C f 0 D I v 4 L b t 0 f J n 8 p h + J N 3 o C l G y d 8 i n 2 H y J s L + Z S x M j 2 J q 9 D L u 3 L i E 6 x f e h i + c J z + g 8 i H 7 A K l 4 v z D x V O f F 1 X R O L g I a i l w S 2 Z K K L O V 2 F E m G J t M R m F Q H S G j 6 S C j L E 7 b s 5 5 W H K Z t P o E D K Y S s o 1 U o R H n + Y a 3 T s r z 7 B F x O 7 t l A c o D C p c 0 j k 1 S I 4 o c t H I V O r 4 U / t P O f v Y Y A p I F s m u 5 7 8 o 5 I M / U T 1 t J y t c H k S B 5 6 + P 7 d u L Z I k f I G k D O 2 2 z X 2 9 I q d O k B W T y 7 a 2 D C X i n b c v j O L I C 4 c q R / Y I j s q w U F Z / b s C F W S 0 y N S K g T / B o s W s L l Z d K C K V V R O V K S K a L C B R M j 1 y Y O C G X 8 / u O N + d w u D G P Y 0 0 c a S z B F 1 e Q L 7 O 5 Z W L / I 5 a W w a A u C m H a y q r I Z Y p t h Y k h I 8 n m T I s H g Z y s 4 / / 9 b / 8 Q P / z x m 5 i Z X c A v 3 j + H W C K J o W v X 8 f G 5 T 5 F l W n n j h 9 C k J i r v e I I v C h 7 s z n 9 B 0 E v W S M 9 l H K U i I u S f s e Y u 5 I u w q d L I p X M o b o i M c J J r N C 0 X Z S R m X V m I l s Z X s D i 2 u 0 V Y p o J x o n e B Y J R 8 t N V w t 8 a g R i 6 z N T X c F G S R V l Y 8 e O 7 5 5 2 C x m D A + M k a W V o U b N 2 7 T H + V I p V P 4 6 O P z e O m 5 5 2 C U x Y Q y e I I v D v Y l b P 6 o c b Y j h 0 I 0 L G q V t D o 1 F O T I y Z X k z J H F K d L B q e E Z G D o 7 U e / S i j U r t l m c M h Q P J J G M p w R N q + 9 2 Q K c r L 9 T u F G q N H n / 4 R 3 8 k M j 1 e f + V V T F w b R 0 t / C 4 o k z E F 3 E L 1 P d V d e u T 0 k c g Z Z + N V 0 / n L i r m s X q R l y h Z q O l e h 1 9 / O 8 + b A C k 7 t M Y n 6 C h 4 P H W q C q p R D s O z W a J F h 1 R R G Q 4 A x w p 6 H 8 e z S W w / S V u + g 6 2 k l W R C G E y b c Y Q G t f C 2 R E B z 3 j P j Q f 3 D o U X g V P 8 n Q 8 A / e c F 3 q j F u l k l i a 6 D G F 3 B P Z G G 4 x W A w w W P f J E y d y z X n Q e a o O C B b s G g v E i Y g t k E e n 8 r U 4 T 9 P Q + l V a N Y K S A B X c W p q w f B r M e B q M G J b k a v z z 3 c 3 R 1 d 8 N c f x I K j Y R u k X W / C i 4 K H V p Q 7 y D 4 8 g Q P E 7 K / / y 9 u l l o a j T h 5 t B 4 / / 3 h B T N J I P I d v v t q N 2 3 d 8 i E R z M B p V O D h Y T 1 T q i y l 7 N O f w d F u G 2 d J 9 G L l w F y q 1 C p 1 H 2 8 i i r M 9 C 4 B D 3 5 N A M B s 7 2 1 X z v W i y M L u H n n 7 2 P U 6 d P 4 8 r V K / h v / s v f E 7 m G U a J 7 h U w B 9 m Y H 8 v k C j V 9 J R B 4 X p + d h 0 h p o h E H 0 L y 8 e h W y B h L 2 I T C y B g T N 9 J J R 6 k b H B q S 9 M W a u n w B W + M 0 E l v R Y 4 1 J A X C o P X + N g v D C T k u L G i F n V Z J 1 t y 9 2 X L X J r X I J H d 5 m K e 4 K F B 9 r / 9 4 V j p z F O N + M X H 8 3 j 1 + S Z M z M W g V C o x u x R H Z 5 M e d q s a O r O J b n L l H V 8 g s P C f b M 3 C r K 0 t 6 N O 3 Z t E + 0 I q V a Q + c z X b o S e O v B W c U j 1 + Z x M F n B y t H y m D / J 7 g c Q j J a X u x 1 0 H s l p Q y f f n Y R p 0 + d x t 2 7 d + B 2 u 0 k I F f D 7 v f g H f / / v 4 1 / / m z 9 A Q 0 M D T j 9 9 G u f O n c d / / t d / G 5 n l H J R 1 4 i P u I V 8 o Y e n u I m z 9 S h G a N y p d J E i 7 E w A W W I 7 y s W t o J s G y k B / I g s a C W G e Q k C Y h Z R / x C T 5 / C M o X 8 k X A O Z 1 m h 1 X 4 I T w 9 W S s y W H t + E c F 0 7 h n y n f h n L b B P M n 1 z F n 1 P 9 S A V S W N 2 d B 6 d h 9 u h M 2 k F d W N w V G / k 4 l 2 0 9 b U i 4 o 8 g E U n S 6 7 t F g i v X Q i W y Y U S z S 2 Q N G m n i E n 2 T F W l s e F 2 K r I o k C c W z P L O C v / z Z j / C 7 v / s 9 O l b C x M Q E z p 4 5 g 2 w + h 8 h S E G a 7 E U a b A b 6 E Q i w 2 z 9 y c E 3 6 b g q y b v d U K k 8 k M p U Z J V p S z 6 1 m 0 O J 2 X f D / 6 r B L d j M B i C J Y G M 3 Q G r T j n t e B z u b 6 k E i l W 8 S d W 6 Q u B R + 5 D 8 d w 2 Z e f h X p 6 F s + 9 L M G h K u P X J D / D M V / 4 a 5 o O C M d V M K e q v y 6 P V W l 4 3 4 s B D z B 9 H N B C F n C a q j L Q B W x m d Q Y f G 7 v p 7 A p Q n 2 h V Y J i E h m s a H O O t Y Y 9 b A o D f C t + C F q 9 k J e 5 N V v D a R C y C U n h e / M 2 S w w K R p g E q u h a a g h J Q i o Z W X o N Z K m L g x j U G i j f z d D K Z q n I p V o F + m r s 3 A f G B A + H f e s X l Y m s y Q m 1 N Q y l Q w q l z i 9 S z Y g R h g U G R R I g 3 G f h c H J p Q q G f 3 c W U Z E j i j h l U U 1 M m S l n u D R Q f F b f / s f f b / y + y N B v U W G v / q T f 4 Z U I k Z + X B 8 u v / / n S M Q i c F m t C E x / Q r 7 L O a h p c h / p d e H G u R / g Y J u R q N w 5 K O V F 3 B 2 9 j X P n P 8 X c 3 C L 8 g R C m l m e Q K q R h r b P j o 8 / O w x f x w + s J Y G j 4 J j 7 + + B w J k B o z c 7 O Y X p l G R 3 8 X 5 D o F / t d / + n 1 4 A l 6 8 9 o 0 3 s D S 5 C E e T r X x i W U C Z 1 U N X t E B R 0 t B D R p M 2 i l T O i x T 8 U O q c W M m o k S w q R G F b J p Y U A Q k G J 6 9 y G X x W k i P u 9 k C K k / X z h k W m u 8 V u g l Z h g l p B / l U F 7 r g K D Z a S s F J q r U p k W 7 B Q s Y + 2 U y g U Q J t N g p M o H 7 1 d + F G 7 6 V j 1 B P u D P R N t d p C Z F n J r s L 2 C r U R o 7 j p + + 2 / 8 H s x G H b w r c 1 C r N X j t 9 T d w + e I v 4 f F 4 8 b W v f x s L C 3 O i t I N r q i R T F 0 6 d e Q n X L p 1 H d 3 c P c r k s L F Y L j p 0 4 D L / P D 5 v d h t 7 e b p j N Z n z v e 9 / D 6 M g I r C S c r 7 z 0 Z V y 6 f A k a v Y b 8 G A m y l A x 2 v R l / / E f / L / 7 B 3 / u 7 W J m c h 6 P R J i x b k f z F n D K F h H o F E d U C k k o f 0 o o g 8 o o Y i m R F C q U M Q p m b c O g D S O d L M D T U k X W M Y y k k w 1 x Y g Q F X H k 5 F G o m Z G R x 8 Z o C o o h z 1 H X U k c P c 3 g f H F 5 W g 0 7 Z + D y v 4 k R w C f 7 c w J H / M J P l / s i v I Z N U U M 1 B U E f V k L b l z y 8 f T + Z U u w o M n p f 9 U a f 4 b d U M T h B l 6 x z W H u 1 i J k b b 1 E m Y q o N 5 Q Q 9 I U Q D 8 f I y m X L j V L I B 5 I r m T K R x q f f Z 0 b m R V h 6 a n E a Z 5 8 + z R x L d C m a p e M W p x k a k w p W u 1 X 4 M I x i q Y B w e h H J X K j M O W u A M y c a z Y f w 0 Q c X 8 O d / 8 Z f 4 3 d / 5 H p 5 9 + h k k o j E s T 3 j Q 2 t 8 E a 7 1 F v J Z 9 o r u f T a D z U N m H W w t O z u C F Z h O N 7 X 6 D / d 9 P Z z V i G e E J P h / s W K D Y + e c G K W y Z a u G z O c 2 W N T p q e v 9 2 P e m q F q / D L s G u k X D L o 0 a K f A M O E c e y c h y s z 6 H B T L + H E o h 6 o 5 h R d w l H v 9 s h i b C y N 5 C B q S T B F i P f o 1 e J B L 0 u 4 i O a F k + L h V y N V o 0 m E r h S o e y n W B v K E 7 6 K P N H F X I m o m 8 q 5 b f k 6 + 2 W c T K v T m l E o F E S j j 2 y m n P k 7 c W 0 K v c e 7 7 w m o A F 1 4 3 k u 0 r u H + M e I U K M 7 a e B j g 8 b t I Q v U E n w + 2 9 K F 4 b a T P E E J u a R E 2 K z n 4 9 s 0 F h h u J t F h p c j s L 5 N + U + 8 6 x + H D 2 u Y H 8 H T 1 p f Y c 8 h i b J A 0 U y B H 0 u D H U y C H 0 2 A p N e j s F 6 C Q M N k h A m F i C V s o R W S 0 G E i H N F O T I 0 M U I p 1 u Q l 2 C w q 5 F M F F J d m E M v I E Z M Z 6 D 0 l h J Y D N I P C 0 L Z q o d F p B M W y N V h R 1 + a k h 4 u s R 0 I s v v I x 7 i m w F g U p i 0 B m G j H y h S R F E p l k E S 5 z O x L x J P k 0 c r q + 1 Q n P u X Y S + U 9 Q Z K C m 7 y a b h k w 2 S 3 R V j V g w L s y O y W E q v 7 g K G j q R q E 6 K h R e U q 2 A L x T T R o S + K b j 3 7 D T H + n N e Y q L 3 A / A T 7 i y 0 F i i 1 K p K C D 0 m C A M e V B Y M k n a n 1 Y 8 4 u u Z U T J O F L G M N N E D 6 U V u O 1 W I U w T 3 5 7 0 w F E a Q 0 d r A g b d D J K l F v Q 1 K 2 C r M 6 K + 0 Y w G e j S 1 W N D Y b I Z R l k M y G I F O b o R o v 0 C P o o y s T i J D W t 2 D B n 0 O J r O W L I Z c F D Q q p A I U u S J 0 V j V K k Q B U q Y i o y u 3 s c 4 m M B R a m c u v k V X D U z D P j Q 1 N X g / h 9 I 3 h N K R Y s 4 P r Q X X S 3 H 8 C F 8 1 d x Y O A g f v H e e f R 0 9 G P i p p u + w 0 L C X I e p 2 0 F 8 / P 4 l N D g 7 6 D q a M T E 5 g z / / y x 8 g k U z C Z r A h q 8 y T L + f E y O g o m p q a M L + 4 h K n p O Z h d R v L h t B i 6 e h 2 Z X A F 2 W 7 m Z D V P c f F F W z k d 8 C O D m o F 7 y 1 f i 7 n u D h Y t s o H 0 e K u J 5 I Z z N j s N e C u l a n 0 P A c k u a Z k E 6 k M T U e g n / e C z l Z B 3 V s H n V 1 8 z D W h a G y S D R R U u R v t K D O o B c h 8 V p Q 6 1 Q w 2 Y 2 Q k 9 H g h 4 x / k p n j v D Z r n R n Z V A 6 x p R X 0 N B G t W o k h H Q 2 h r s s h r E 2 R H A W H 2 Q V z g 0 H Q s M 1 8 H k Y 4 E I L N a R O f v R H u x C h G b 8 y j t 7 8 T P k 8 Q z n o r o p G E W G v 6 k z / + j x g 8 0 I 9 0 O o M / + a O / w D e + / g b k K h n O n / 8 U k 5 O T a G 5 u w d z s D J 5 6 6 i Q i y S j O n b u A q c l p T M / M 4 O z Z Z / E f / u R P h W C x S 3 j 5 y h A O D B 4 Q f f s s c h N M d X b Y 9 K W H J k x V M D X m 3 v V P 8 H C x Y x + K F T 4 H J U 6 1 5 s S K P P s s Y z 4 F D j U W i Y a t 0 q F w Z g H x r L / y r I x U p h 9 9 d S b 6 j A e b N B F f D G F v E C X S t E q d F r l 0 H i a b D v V E 6 d h H k V J k N T M y K B x C 1 u + D d y E A o 1 0 N g 3 F 9 k x V e B / K n p 1 B I q e i z S d g q 7 y 0 W C 9 C b F C i Q / x Y j u m i y a 0 Q V 8 s j w E h Q K B c 6 e O Q W N W g O P z 4 8 f / O A H + J 3 f / m 1 o 1 V p I K M B i N o s + f T R y 0 J L v x n 7 W 3 b E p J J N x H D p 0 C G + + + S Z e f + k 1 u I N Z H D h I 5 / 8 5 4 O o C b 1 j w E H j l E 9 z D r h d 2 e a J a d R I O 1 n M B X / l Y I u + H R J M v m l k p H 9 i A X M G I N k s H 1 J U e 6 g 8 C n v z z o 4 u o a 3 f R Z L 8 / D M 1 + S o H 8 H 7 m a B M u w X q q Y q n I s j b M X a o F b e a V y E Y S z i 5 U j t a F T 2 O A 0 t U N W 6 e r K L c V 4 c T m 0 H C T f T A e 9 u X a P d F 5 X Y i t a l C T 6 X Q H v n J d 8 t S z a B p s r r 3 g 4 4 D U p p n 2 f z m n E r i d P 8 P C w a 4 E 6 0 F B A k 5 n X T d j R n U J G 2 r 6 / X S j Z B K f R j 2 b T Y T G h 9 g r O 4 l 4 a W 0 H 7 o Z Z 7 W Q m b Q U q S h c m X u w 2 V 5 C W a / E T r F t z I 5 L O w E 2 W 1 1 l l q + l L s G / q S E 2 S F V z u 4 l i F D o / E g O f m b K w X O D Z w b W U T P 8 c 7 K k c 2 x F C U h p H N K z M 6 h v s 4 g 8 g U f F s a 8 S n j i v C n B E 2 F 6 2 N i x Q L E c H G / O i x L z X D F N N + h O 5 S 8 M X j N S g D u 6 1 g I 3 v / f H 2 t F b n 4 V F 0 1 g 5 u j t w p r Z 3 g Y S y d 2 / v Z 0 x c n U b 3 8 Q 5 I h S L u X B w T S b E q T W 2 / g v v k F Y m 8 Z b M J Y R U 1 G v 2 6 7 I b N 4 J 3 1 k + + n J D + z k n G x A b w m N O V X i G g m + 0 1 L Y 2 4 S J t t 9 6 1 P 7 g Z m A E j O h J 3 7 T 5 4 k t B Y o V e I c t T 3 4 D y C p J 4 n l B y s G b G h M T j s H b x 3 D Y W K X I 0 o T T w a Z r F 9 Q p k C r 3 v M v k j P T + n H i o F X r U G X r J a u z u J r P V m L u 1 g L a D L c J 3 2 S u W p p b J T 5 K g 1 m s Q C 5 J l J S V h q 7 f B 4 j D e F 0 b f K z g p d 3 J o W p R n r A W v B 7 E w c U o S B w i q K O V L k C L k E 5 b T + v Y F / D 2 3 V 1 S i h 9 9 u w K 0 E G H k 6 P S Y A a 6 O C 7 E P X y q l 8 g v W 4 T 6 B Y a D i x k 0 s C D j e u L + P m t S A 1 D X q + m E S Q B I a z n f O 5 A y g p R u h v R m R z B p h 0 A R K u 2 h 1 Z u a c d 9 7 b b L a Q k n a K G f K I a c s j W g / m c b B d Z V N P D M 2 j o r o f B U r Y 4 X K r B A Q 9 n q 1 0 U 9 X E u 3 V 7 A 5 z J z c x 7 N B 5 3 k X x p p Y s t J u Z R o r H g d C / e S e W u h 4 K e x d 9 B 1 b A j 3 7 w b R h A w W I / l K s + Q r 0 b 3 a C i w w v B z W 5 8 q h 0 b z z L I 1 A U i 6 2 5 1 m I K J E p y M n n L N d v P U E Z Q q C 4 L Z W S x u T p d r Y k P D l X w R q V B W y O B n A 2 y D U 8 3 E a s g B z R u L z E l i k C i 3 5 W W K D t w J O e S y G 4 F 4 N e Z a M b u n 3 Z N k 9 E K U A 3 3 0 n v 3 3 D f u G d 4 V k r R Z 1 n p s 3 d + U 0 P u M G K h O D o O t l W O l M E h e M 6 q i P s S k M j / 0 p h V M N q M o k f E T j q / + u Y C U G o U k F v t Y s 2 s 1 V K 2 6 j t B Q N R f p d B + o K V y Z P f g s f p o S r t j S 7 K 2 6 + 5 u w P 5 Y g 2 m 9 c u D v T G b l R D E V Y i O 5 X 1 f I 3 r 4 W L r X b i y I K Z K 3 s z s c 5 Y E P c 1 p g G a D O Y t A E 0 W s Y r z 2 q D d x J U y L n i 9 H 7 f i n v f c e P I 7 S D q g o h d K s h C 7 U J m t g R X 6 t 7 6 Z B T H v 3 R k W 4 u Q j m e R S a S R S m X E 1 7 P Q 8 f t 5 p w a O 7 v E s V u u 5 9 J w s 3 U o Q L S c O w m y Q i w m m 3 y R N a z O k o 2 l k k w V Y m 7 Y f l 1 p g g a o q H V a E 0 6 Q A e S O I z f B i d 5 Y U 4 u 7 O k c H W j 3 t z b D V 0 X O A 4 6 l E J q v v r B F k k 5 C t 5 S e P w I D G 3 5 3 q a 4 a X a D e u r M K j z s B v H o V N F K 0 f K 4 M 3 B 4 h k n z E T 7 s i R M v D H a K m T Q K s x k y d R i J w y u K 9 o O H K U r E s W Q k 5 t W p I 9 S O i p / 2 A d w D / K u Y 5 1 Q c W 7 O L h D L K m F U F 7 j B E s J k h X i 6 q M m C c 3 r P 6 M U 7 6 D / d A 7 V 2 6 / H b F D S 3 C z 6 6 z v r K 8 3 0 A 7 6 i y U a h 4 g f 0 o 0 f m H v Z j M S B J x u b W y d Z 7 n r x L W + V C c Q L C h 4 1 Z N m N U h 1 N v G a D K t v y H + e A d c p r n K s 1 V k 8 n o 4 D f p 7 + z P t B J z W V I y R 3 8 T 5 q 3 Q v p A g d 0 x S h 1 O 2 Q Q 2 0 B z j T n T k j t B 1 q 3 3 F d 3 O / A 5 z t 6 e L 1 f v k g U t Z m R o 6 G m o W a a x U + S D d I 0 2 I r A P 4 E u t B S / k r t 0 X m A W s w 1 a A 7 n M Q J g 5 c 8 e 7 8 T n 0 X K e w s b q 9 Y k M j 9 a t P B d b N z J 8 L E S O T t 5 H O 5 U J A 0 i K S a 4 Y n 1 i d 3 / a g l T k b 4 i L x n I K u 1 O 7 U q c M W 6 i m 1 6 Z V 0 K w u G j u / i 5 a u w a H y v t O d W N x Y u + b o c X D c d y 5 N I 7 O I 2 3 o P d G N z o N d c L Q 6 y D f b / b 5 T V X B Q Y 3 p 6 C v n c P l x k B R v 3 1 + K d / r 3 k 4 5 Q L E C s H H x J 4 G 1 X u m x F O L x D 9 V a O / b g 5 t 9 p t E S 3 c 4 0 R 5 D 7 F n d T 3 k 6 6 W a Z Y d U v o 8 E 8 c d 9 W m l J R h V i G G 5 C U R B R p J x S v i m K c T o w 4 e o l o a D F Z g k R 0 j y 0 U + H m 8 h E K w 8 j r y Z / y L A f j m f Q i 6 Q 4 h z J s Q O Z w k v w j o a y + X u u w H 7 T r y e V c h I o n i w 2 v e c 4 Z 7 2 w F 6 3 + 8 + s g h e 9 O 7 o 7 x U T c D 3 B / E A 4 2 r Q X v 2 M G C y z 7 z P h n B + 5 C T k v A n p 7 E c u y m + i / c p j m Q 8 S B Y C s O m U e L E r f V 9 N 3 a 8 K d r y w W 4 V L T x p Y E Y J Z 6 6 c b X 4 7 s l a N 3 T e R b O O C O 3 x H b 2 R S l T n Q 6 S E P t c s 1 J o t N h Q Z K T E M p V t e V d Y t e t Q N 9 L c 5 d 3 c O S b x v R L R O i C S a Q S K T H x t T o N L C 6 z W D T l x p e 8 x U y V S g W X g 9 C F d e X d 7 P R E s U x F 4 f u U 6 H T l G 2 d h B d F w C E t 3 f E K Q q p a z C k 4 9 u v 3 J H b Q O t p F Q 1 d 6 Q b T N k 6 X r H / S p 0 u w p i f 2 N I J U z d m k f v 8 Y 7 K K / a G a m E h 1 6 J V w U s f H G x y r V k L 2 y + U s 2 D o Q f 9 x g x n e Q z 2 b T x K j C d C 5 J O i y u M 0 a Z 4 h I a D I e x s U 5 I / n a 5 f f + q m B X A l V n m i e L t F R 5 t h 5 2 X S s J V J 2 Y H H H S g t x o c r d g Y Z L R 5 K 5 s f L E v 4 I V W t m R h T x C J U E b Y Z M 6 A K H J v 9 k g K g 2 f 7 h e A x S j S R 8 2 E J p R A 9 G k v Q m l e t a m A x K B p b c i X u R m G q g g V 7 4 c 6 S a F f m I v q 3 G 9 z x K m H R y 2 F X 5 6 E k A 8 U 9 K D g z Z O B 0 7 6 b f t x k 4 S u t P K m D T S 9 B s c F n o F J G k e 2 R 8 C D 6 U X K H B 7 / / j f y w y 6 / + H / / 6 / R S a T J O E h n 5 C 7 3 t L A 8 0 6 O L F C 8 2 T g T C b X C h V H 3 1 h s 5 P G 7 Y s U B x G + B 2 2 w 2 o V a v 7 0 Z R I n e e L W t L O J j S Y m q D l k g v F 7 g W J F J e g d e w n b V x r e p h I k 0 W b u s 6 N L v t F x S 2 D t W e J O x q R U K l b 1 S J N K b Q S R j a d Q 0 v / 1 m l P P F F 4 w 7 W w L y o E 4 U H y F h k 8 + X k N j o 2 8 n K x x r Y 9 j 4 e E c P X 5 t M C U T t W h c 1 b y Z Q u O / c + 3 V 2 m y N / Q L n V y Z T W W S z W V g t R q Q L U a L 9 H m G p b L p m K K B G O L u M e C Y F d 2 y Q 5 l M Y c 6 E W Y T U f N / D C O P O n j X G H 2 p y q B r g i l w M M j F z a S I P S C o v m I H r s / e h z N s F M S n 4 v w p Q j o 1 F M E 9 f f Z M I 8 T P C u 7 V y M O H N j T h R O 8 i J x j h 5 y P W l R O p f Q b I Q s z i I c L b Y t h Y l T o 1 Y m P b h 1 7 k 4 l J 2 9 / L k S M h x 3 w k Y D n P c D K c p E 0 u l J E 7 u 6 S R e P H U k w j / K I M 0 T v e B G + w o b A l O + D P 5 E y H h w G m v T q t S g g T Q 6 e 0 o N 7 Y D 5 e h m / z t O F Y S o / Q a X u w u o N 1 e Q o v F 9 V g K E 6 P V o c S 1 d / 4 V G l U e s s C V g 4 Q d C x S j J B 0 g J 3 c A b Y 4 u 9 L q M 5 F j u j Z u J k D g J U S E M 8 N q n Y m / r m A 8 M 1 q g d h 9 r g 6 H R h Z O Y u Y p E 8 F J J e F D T m t X n o 0 l q 0 D W 6 e 2 c 7 X s X B 3 C R N D 0 7 A 3 2 X D 0 p U M i n U n K F R 7 Y O j H S e b n Y / T 2 l V U J N 8 q w u R a D 1 T I k w + G B 9 Q T z a r V m i d k W x K M 9 Z D 1 v s 3 i P A w Y B I u t z + e S 2 4 s W e 2 G B N W N k c / U y U / q Y n 1 V u z K 0 D B u 3 b 6 D d C a H / + c P / 7 3 Y c Y T L U H h j c o W C G 3 X y 7 + y r 8 u 9 y G j d 6 L p P T O a m h V p p J s P p R b + 6 D Q X V U 7 K A v o 9 c 9 2 8 m 7 9 1 e + 4 D G C m B F F 7 v M 4 h u L K R X T X K 3 H l p / 9 8 5 3 3 5 D M S 5 j 7 X k Y d K o R Y L q T t K G a o H r l f K e k l h r k e v J Z 6 K P Y b r C / s f 6 g X 2 4 o 8 z Z D r c / G Y e t 2 Y 7 / + O f / C e f P n Y d O r 8 H h I 0 d Q y G d F I 5 i Z 2 S W x Z p V L 0 9 S S 8 s j n 8 + I 8 q 9 u L u m e 8 N K g y d B 1 p v 5 f / x 9 Q w 7 I 2 I H h Y P C g 5 5 c w + N e l N 5 9 i v U C n j m f H C 2 O G i y 7 m 1 8 O O G V f S h r Z R u f K t i 3 y Z a i y C A E u m I 6 I o N G t j 6 4 o i T n 7 t 1 3 3 s X o 6 C g C w Q B a W l o x P T O H Z D S G + b l 5 X B u + L l 7 z N r 2 G 5 8 i K 2 4 M f / u C H 6 O j q w c q i F 2 l S V G 6 3 D 4 u L y x g f u Y C L V 2 6 g u d 6 G g 6 0 G s W f w 4 w S T T o a l F T 9 m 5 5 Y Q j K X h n r 2 N s y + 8 t j M f i j v y H O Q W X v u A 6 G Q c h m Y d 8 Y 4 S / L 4 g H A 6 b s A D V x 8 M W p L W 4 / d E c D n + p H E l j i 8 L C s h Y 3 f x i E u j M K G 1 l j I / d 3 J 2 F J x T P w z c U h V / P 2 M 3 k c e K Y T p k q S L Y N f M 3 5 p B U c q n / s g Y G r H 7 c X W y s 7 Q m z M 4 + Y 2 u y r M a 2 O Z u j n h U Y g O C W m D q K o S q F C Z 6 X 4 B R 1 k i / R 2 C U N 5 J G 3 v u C 7 J X F D J p s C z S + E p R y D V w 6 8 p s K 5 f 6 G J p U F 4 w E D V r Z I k X o o 2 H C v 9 w v b C h T T i 1 N t 2 y e + c s Y x p y 1 x / t p m + W E 8 Y T P B L H R O L Q q F P D m w K e L c W i F I 3 L t h P 4 X J E y f n v K L Z a 2 G J f J 5 s p o D u w / c n o 7 I v c O u X i + h 7 h q u C 9 S I E H / M l o T f q o L G U L f P Q z 2 Z w 4 M u N o v x i a d q P b F i O k i Y D i 4 s m B 2 n j 0 y 8 d E Z f D P c w l X h C i a 5 c K 9 C A f I h l N I r i S Q C q c h 6 v T g N a e + / 2 z U F I O K 3 d C 2 j A k A X c E f r 8 P g 0 f W l 4 f c w z b z h L e 9 2 S z C F y s u k h i V K w U 0 M h t R W g l G x d 7 z o H j O c g B k b d i + F v i v H 0 z u T / n M j v E o B G q n w r Q W 3 L T R u M m u e i l v G v r 6 a l p O e X J x S N v n D 6 C + z i U q a K v N 8 v k / 5 u B 7 B a / B b H Y j 7 1 6 Z J 6 q n Q 0 P z h q 0 x C C t c l h 4 v o P N Q k 7 B a a x G 8 F Y E 7 6 o d L Y S P L Z U b J o h W Z + C w 4 k Z R c + D L c f W n 4 J w t o O U p W S 0 k T 0 q w T 6 1 v 8 W f z g B j G 8 H l b 1 y 2 b v L C H i y 0 C r 0 U K K c w Z D F E q 7 A Q 6 i T A a F B v o m H Y z N 6 3 c N u f 3 D J P q + r o R G W 6 N 6 e N O 7 C S z H F G j e t v + f G H 1 x H / Y K f j 8 H S r g B q m U H C 7 h c l v / p / I O 3 R 9 g 1 H o J Q b S p Q L m M R R 5 t 2 J 0 w M P s f N O q E G b 4 b h O L q + k p W d Y M 6 F C w U j o q + 3 V q N B w B 9 C Q 2 O d 4 O N 7 B f s K t S z l 8 r w b g Y k c u J J d Z 1 U i n 8 s h x 3 S D B C F H F k t K y 9 H 3 n I N o 3 v o m m O x z X f / 5 I j q e b 4 X R o N q 0 4 S d j d n Q J Z i 5 r d 9 W u 2 t 0 K b O k T d 2 i c j q x m X H B W R m w 6 D i l b h L F F j x t D 4 5 B l D D h E F l J j N N B 1 V l 5 I W A w r x C T m 9 S f O C K + C L o 2 s 3 f b W 4 k E g k T W K Z m S w 0 f d v 0 E V b 4 p M Z j d g n 6 3 P H 5 y V Q x 1 v y c O j 3 v k 7 B u 6 r r y U p t H C L P B T 8 a n q v t r E t S Q X Q G Y m e 2 7 E 8 9 O K d e i i h E 8 8 0 q c t k c R s 4 v 4 M R X e i p H a o P T k m 6 8 5 c a B r z q h N + j E u t L 4 s B d n X t u E Z m 0 A U 8 b L P 5 3 E 2 e / 0 V 4 7 s D L z m 5 b 0 Q Q N N L 9 1 t O h o c s T A N Z m P P v f Q Z n 9 0 G o S B k k i A L m k 2 r o n m p D m 0 M u h K h a e c v g L G 8 u C u W k E 6 m U R 6 6 U g E 6 + e 0 F / m P h 4 u r z X 1 S P B P g v V P Y F i j c J W h S l e L V 3 B / k + a H F T 9 D m 4 G + 1 K s C d f y / + h Y D J Z + M 3 O J + 8 C f z Q I V D c e E M J k s x g e y T l V 4 E u R H k a V l Z D M 5 j H 6 8 i B O v 7 X z f 2 6 k b S 0 h E M p B o Q h 5 8 m u u 3 d j 7 4 t z 6 a R e / T j d D p t / Y N l q d 9 m B + L o 6 V H j 8 Z W F 1 T 6 z a N d b H V 5 H 6 j M J T d U J 5 z Q F N O I R 1 I I r S S R D G W h K G l h a V O g 9 0 g L a m W r S 8 h D g b K v K r o 0 u e P i / V F 3 F n q y 1 h q T E k Y r 0 V i F i p 5 r h H L b S H v 3 G y N e l V A U j w w P Q 6 D q T R z F K 2 9 n W Q t 5 u n G i 5 z e X z e 4 A f O P D a V 6 N L 5 L 2 L C C 1 k o a l t / Z i E w t S M k k O v 3 7 V T y j f y N p r P 7 s B X 0 1 1 O g z 9 e A E n v 7 O + Q n c n m F / I I D z N F E 6 D z g M 0 U X c x w c a H F x F 3 F 3 D 4 y 8 2 i r z r H J n h h c 2 X G B / d 4 A n K T H g 2 k Z F o b d 7 4 Q F w q E M X o t g G e + 0 o t a 1 c B M n 2 / 9 Y g m 2 T g W M F j 0 9 D K S c S I w q o X 5 G L B z H x L k w j n + j W Y z 1 W k j k 0 0 Z C E R K 2 J G K e L I o Z J Q z 1 M m h N c p H 4 q z e R w K m V + y Z o X N n M x a y P F P s o V K L A s P L 7 v o J 7 D 9 j V B e Q i O W h d 9 2 v p q l X K k W + i p h u 0 H x Z p I / g c O G v A v e A X N K 6 1 e + c d k y Q a F R 9 p T t 6 8 o M 5 E i i G X x / U P Z t F + 2 I b 6 l p 2 v M X H O 2 v z I C o J T R Z S U E R I o D Z 5 6 o 0 t M 8 l p g m m o g u s y L u k 2 W + 2 n 3 9 f d n M P B 8 B 3 S a L R Q O f e e 1 t x Y w + K J L K K Z o K I n l W 3 E o 1 D K k M n E S D j V O f G n n O X T V 5 Q T e Q K 5 Q k O C e D S G 6 U E D T E T 2 N x e Y 5 i / y u 7 c S O 2 c y F R 7 2 Z w T 4 K 1 I O b g R r g p i T s G E e I 5 t U S J h 5 q F q Z E P C W E i V f W H w b Y l + A + D e 7 Z 4 I 6 E i c + b S 8 d j 3 H 2 W Z k I j T W g W J g Z v f H 3 6 9 T 5 S A D l M j 9 R O E K 4 F Z l 6 d h 5 v Q Q h b u 0 C s 9 K N L n S + Q r 1 k I k V d 5 w g c v G N 1 b T c j R 0 7 r Y H U k b a W p g q s L R x N g S 9 1 q h B Q 5 s d T 3 2 9 H Y d f b o a 6 Z M T x l 7 b 2 I T e C r R E / u I 5 M Z 9 C g 6 1 A j j n + t F c 5 G G 2 6 S N b z x 4 X T l l e v B w s Q U d e 1 8 T d H 1 r 8 V a f + + R Y R 9 p 7 U M R K N 5 J A l l i 7 G m a O D X G q 0 D C x B y e s 7 y r 2 u 9 h g J N G R 8 4 t 4 8 S L A 5 U j 9 4 M n c X V / W j 5 v d u A 3 2 w S b 0 d p F N I n k f + b O / c W U m 8 F / I 4 S 6 p x 3 Q 6 b Q 4 + c 0 O 3 H 0 n J T Z 2 Y 3 B k j F s k 8 z C Y K t / b b C k L M R l v g V u f T G P 0 y h x U r U 1 o b 9 p Z F n v P k V a s z P r g 9 5 S L x 3 i 8 r / 1 s C S e + 3 r p v d I 3 D / 0 e / 2 o L e U 4 2 4 9 u Z C 5 e h 6 c K Y H S x a n O z H 0 F Q H i 3 U B 4 c w l u + P K r h F 0 J F E / Q n T b d U O k U E D v A b H g 5 h 8 l Z y H z + O J b j G h T A L a 8 U 5 K d V X r B P 4 P B t K R m C q b F 8 i X w b e T u c I N H A W J q 3 x 6 F z i P P i a a l 8 0 3 e B j o E W 0 Q N 9 c d J d O b I 5 E s t J 2 A e s Y v 2 J w V n t h 7 9 p x s 3 3 P J g Y 8 0 N O l F I E g m i c 1 v p E 7 M 9 O D 8 9 h 7 O o i D j 3 b i c N n u 9 B s L Y o O u D t F / 7 E u T A / 5 R N h 9 + O 0 5 H H q 1 v N a 3 3 z C Q L z j 4 5 T q y V r V b W P M U i G b X C w 5 n u 9 t 1 0 h e n 1 8 Q + K Z k d j y 6 v e C v p 5 u + m k 0 8 h U 8 T K h g g O C 1 Q s n k B D v Q V d z v L W o h x i 5 2 z 2 R f I f + H t 2 N 7 1 r g y t S L Q 4 r k k s q s X D I J d + 8 8 O o g n 8 p M d J R 3 F a n S u b 2 g + 3 A b I u T c j 9 8 o N / S s h W w 4 h 9 h 4 A g r t + m H m z d 5 O f b s N s n w c 1 3 8 5 W T m 6 i k w 6 g 1 t v 3 0 H f U 2 0 Y O N V 6 b x G Y 4 X z K j s X 3 t h f k K j q O O T H 0 / i R K K g l 6 w / o F 4 v 2 E X q + F t k 6 C z 7 1 + o w j G X Z 8 K b d b 7 a e 7 5 G c 2 W n b U e R + z 4 a t I b 1 n i r v H o r N L / k Q u k 6 8 f 6 y U R K 1 O L F M C J H i h F h z 4 o h X F R x m 5 0 a Q I v O A / p s P K U R Q Y d q v E D 4 N U 6 P d g C + M 6 a S 2 L o P x s Q V h h d Z + w n 5 0 / D l 8 q g / x x f X n x d / p P u d D b C Y B t V m F p p c 3 T 9 3 p P d y F v q e b M P T O N O 5 c m k c 6 m c G d q 3 P w L I T w 3 G 8 M C k p V C 6 2 v N W L p f U / l 2 d Z o a H H h y J f a U d z 9 G v 2 u E f M n Y T I b B Q t Y i 8 G 6 P C Y C q 0 E n p r d X F 9 U i m 4 X v 8 R c G + 2 C l d n Q 1 3 G Z s r V / B q f k / + f Q t n B + 5 i H O 3 P 8 V i 0 I N P R y 8 R T 4 7 j 2 t Q N T L q J 8 y + O 4 5 O R T z F q v I V i W i K X K o Z k Y Q j h 7 L z 4 D B E a r 7 F W w u D r a r f z j u Z F d L s k 8 d 1 z J G D b g k 6 x k J e w N O X B 9 f d m M T X u g 9 a q g s v 6 c I I e L K E q s y Q W Z K t Y + a U X D c + 7 Y O 4 y r t u p c D M Y z Q a c / F o 3 B p 9 u w / T N J b K o c r i q O 9 F v A d 0 h N W 5 e 3 L o v Y h W 8 O C 0 v 7 n 8 U d S 3 Y R 0 P S B C 1 Z K g P d r 9 m Q U k Q 4 q + h 3 5 n H H V 7 4 P z E R + V b f V 2 f a q e E 2 J 6 2 z m o 0 P w J M o b B F y 4 / R m M O i N s J j t e O v 4 i L t w 8 h 9 a G N n x 4 7 S N 0 N L R j w b 0 A j U K D L m s v O d o G r G R v w J s Y h 8 T V s D z w B N 5 C k y N X O w V H 3 G r x 7 d m 7 S 7 j + / i y u / n I U M 6 N L o u y i q a s e J 1 7 v R N H e j N h y C U 2 t D Z V X 7 z + a + + 2 Y u F 5 2 y N P + D K y H z J s q i q 3 A 1 v 7 Q M z 0 4 + e 1 W z I 2 4 E Y s k K n + p D U e D H S n v + g j a l n h I O o U F a W n I j d H P p n D k 1 X p x H V p i G 5 3 2 g k i j m g 8 r 7 g V 9 D t Q V 8 N m 8 e p 2 1 + s L h A a 3 U p u t Q 5 Z Q V s i S y A h Z j w + K Y X K Z B I W 1 A a 3 0 r c r k 0 0 g W J f J 4 g a a I 8 D Z 4 e a l m M / A M 1 c N O O h m f r w K 2 S V + I j Z D j W C w 5 r 9 H x c j e 6 W Q 2 V L R R f B I V 4 G t 5 3 a C A 4 m s O / G 1 I + t F W c s 8 O L k 5 J A X R 1 7 s E A u N a 8 G T j B v l m 5 R Z u t F z O P b i w + 1 b M H Z t F v E V C U d f a I e 6 k o 3 + I O B J O v w j H 0 7 + t c 0 V A V P L 4 Z 9 P 4 a n X a l x b j T u 6 M L k s d s d v b K u d 1 r R X X H 3 / L r q P N k F m t G E q o K T z K k / I 6 i n I S W l K p G C e a s m R L 6 W G L / E Y W K Y d a 6 n 7 U V O g u I s s B w v S h Q h 8 y V W n + f Z d P z x B L w 5 0 D i C S i O P M w a f w 0 / N v w 2 w 0 4 W j z E S x E F z G 1 P I N 2 s l Z M C 7 U q F T q a 2 l B S r m 8 x x q 2 + J N J e R o 0 N T n 0 7 I q E o Z G o S A L 1 B O O C i 4 n O D p r h D T L G 4 M I t c S I W C O o a + U y 2 w O u / v L j T i V q L d J o k Q 9 L U f L + P 4 t x r X O f U P C 5 f e H M e Z b + w u d 2 8 r L M 4 u I x n O Y + B E 7 b q q 5 T k 3 T d o S W j q a K k f W o M Z 8 Y A G 8 8 p M Z P P 2 d n a d e b Y c b 5 y a Q I z p / + r X B y p F V 5 G J 5 8 i P j o l 9 I u M G B h f Q j X r z d L f Y o V P c E i i 0 S 8 1 q z 1 o N o 1 i 2 s y 1 r w p s 5 u b w p 2 s w m p T B Z q l Q K h e B y 2 t A t Z a w I O i w V u H / k P d U 4 k 0 x n E U h I 0 y i K a X D Z k C v c 3 f 6 z 6 H a 3 m 4 2 W K R G f B a T N + f x C N j Q 1 C o K q C E F 6 h 7 4 M E Q 9 P W U S q + E A 7 t c 2 D D 7 w 4 g H k i j 6 3 B r + Y 8 P G Z f / i i b r d 7 c o / N s D r v 5 s F i f e a K 8 Z n J g Y W o S r w w S b s 0 Y f w E 3 m w s W / G s O Z b / U 9 U O g 8 m U h h 7 k Y Q 6 X Q K h 5 / v Q C a V Q 3 A 5 g Z A n h r p W C 3 R x F T R O L X R O N V S m s r X + e I a Y z a P I J n 8 Q 7 F G g 5 C x E / N Z A + g r y p U u i d e 5 G Y V L I 1 X j 3 / B D q r H X 0 q E e d 3 Q y L U Y / e l m 5 E i e b V O w 1 Q q i S 0 N j t J 0 G Q w G R W o c z T A G 0 g S h + 6 B O 3 r / w q p C K Y e K L J h K p Y Z S o R K p R 5 x v x s J U K J Z L z Z n 6 z E 0 s Y 8 7 r h 3 4 b Y W L w n k j V K O H C p T w 6 D + 1 8 J 4 s H C d + y L y i X d G X H f B 8 x 8 I I L N 9 6 t v b b j 6 j R h + t O d d 6 n N Z f N Q y f R 7 F i a + x u E P 7 m J u f B E H n 2 v F y a / 0 i 3 o s i 9 1 E S q t R P G 8 b a I D r l A P m T s M 9 Y W K 8 1 J V F B / l U j x X 2 6 E s J C 8 W t s 6 p + U i 3 4 f E V y N A 3 4 d P Q z d D V 2 Y m x x A q 2 u F q J 2 r T S J 5 G h v b s D I 1 C S M e g 1 Z p z T 5 Q 0 U E o 0 F o 1 C o c O 1 B O + U l k b T T Z 8 9 C o k u S L K e g h R 6 P x k P i 9 i q o Q e b x u G H R G x M f S S L T Y 6 X s 0 0 J K b V M v X 9 8 b l o v 6 G t 1 B p t k p w z / u w M h E j 3 6 p d p A v t F B w f 4 T H c b T w h 6 A l h 5 m o E B 1 5 s x K 3 3 F 3 H i a x 0 i E X a / c P v i F O r a r a g n Z b U W T J t v / T i E I 9 8 p t x B Y h x r K d X 5 y k V g B 0 D W 4 e 4 s d D k Y x M + z B U y Q 0 e w G T E S 7 R e O y w B y s l B I q b u v P G 0 0 q 5 j i a 9 C v 7 U l L A S V S j k G o j l V h I C L u M W q X d i w 2 Z y O O 9 Y o T g Q p 5 v K k z I P B Q m I S z 8 g a E o o O Y 9 k P k j v X D 2 x Q l G L L t v h j Q k U 9 8 D J l 7 O 3 F 5 D N F 9 H Q Z Y T N 5 h S B i 7 X g b q O 3 V 9 Q 4 0 Z o T 4 f Q u h 4 R o J I G x C 0 s 4 9 k p n 7 U r W H Y D X y T i + s R S W o 8 t Z E J s n 8 J n z u d Z S W F x u M n c t h K O v r P o 5 V 9 4 b R 9 d x F 5 z 1 + 7 N n L m d / X 3 t 3 G q e / v j 7 4 w D v a 8 2 7 z T W 0 1 A h c 1 5 s G V N 6 d x 6 K W m m h t 9 b 4 X L b 0 2 g / Z h N C P R G v 3 Y t 2 D b X s n 1 f i O T X B 8 E u h W r T K F + h l B M C o i H L x A 0 L I + k l O p b F 1 Z s 0 2 Q t Z n B w 8 A D V Z g D Q x E l W D C n q t V o T I j Z o a n J 6 Q L 2 Z I U C e R l z L Q K Z 4 W F Z q N p q L I v h D t u M b c p O 1 T s N Z p Y G 8 0 I 0 + 3 x 2 7 V k a D e X 5 M z E 1 C I k C y n 4 p i 1 R Y w N z c P k 1 K C 5 Y 3 / D 4 y T b o u c a l 3 P z b h X V s 1 g I K 0 T 4 3 / 3 x F F o s e l G F r K s k A W f T W U w N e 3 H w 2 d 2 X i m y G q z + Z x 6 l v r 9 + 5 5 N a n E x g 4 2 Q m 1 p m y F i / R P X p 3 S N e 7 o 5 b + a I x 9 v Z 4 1 j m C X M j n j g n 0 2 h 4 4 Q V D a 3 3 l + 1 E C 8 s w K l y i R R j n 5 X H 0 j v P y B u o L a D E X x H L L T Y 9 K t A Z 4 r L F L g d r 0 a p U 0 U C x M D G 5 Y 2 G g 6 S O r S j p 6 2 L n z l 9 A u 4 M 0 P W J 6 m A p J b j z U / e g y 8 U 2 V S Y G L x Z g E J W 1 l R c J 8 V Z x k K Y 6 I S v / G Q W r c S / T 7 z c g 6 5 D r T B Z j f D 6 O Y X l / m w M p m Z 8 A / 1 0 A 7 X K I q 7 + 4 i 6 a e u 3 7 L k y M a o U F R z z Z P 4 t W E j x 5 v + E G T R b 2 e j O a v 9 w o Q u X x + S S u v D W G u 9 d m Y G 3 e 3 / o e t R l I x t O V Z 2 X k S K i r w s R j m C 1 G E M r P i I b 8 G 8 G V y q o N O w 5 u h u V 5 D 2 6 8 7 U Z 9 h w V n v t V z n z D x Y i 1 P M Y u y G X e 9 O n w w p c U t t + p e k i v v O P / + p B b n Z n h n l s d c m B h b W O V a 2 N R C b Q X m 7 H w T W X h Z U y / / 0 o u W V 7 e f 0 O 7 E K L 1 X i X p 9 P 3 x 0 A + r o J g / 9 f B y H X y K a p i l P Q v 7 c l a g M + m I Y Z o t 5 H d 3 j r O w j T b z 5 d f n 5 0 J u b R 8 E e B n i R k s s r q g k Q Y X + U n H Q v j j + 3 W h q f i C Y w c m 4 F B o c c h 5 / d X Z n E Z r h 7 f R y J R B L d A 1 3 C m s c i M U S m 5 T j w c v 0 9 f y 0 h e a G R m 6 G S E a X b c E e n 7 y y A X d W u / u 2 t J m e n u 2 f 9 O H J 2 N Z D E t W G f z W l E q h A L V B W i i Q / R 7 s e e 1 m 0 H n u g 7 x J 4 E a i P c n / r R + I y L D c q W y E g x s Y s h g 8 P 0 i V A Y 4 a W w o C 5 V c O h 8 2 p 1 C d 6 O + 7 G y T h p g N K E X z k a c 7 c m J R l z c A G H 5 3 E S d e b x W J p v s B r o P i g A R n f 3 P i 7 I R P I R J p m V r y e H K z y S w p e U 6 6 Z Y F i X 2 / 4 5 z M 4 8 t U + 0 c d h o y L j i T l 7 K Y a D X 6 4 X 2 d h 7 Q d A X x s z F O J q O q t D Q V g / 3 g l e U v H A D / q k L Q b Q c J x / T Y Y W a e z C v A V v 1 Y q G 8 X z B n X K x M R D H w d A v s d e s b z 1 T B o f C p K w H o H E V E l / O o 7 z O i r U Z r M w a 3 I e N F 9 r X B G y + x h d v u / b X K X z j s U K h k 7 / y 7 c 6 W B 5 x t o s P f e u C M 8 H Y W 5 x Q j F x q 0 e t g B z 7 s V f L O G p 7 6 5 f m G S B G i a N e r i / F c P L e t H 7 + l h r H n Z d O S T N d U T D v 5 j D m W / u r G H K V m B t y 1 k Y T D 9 Z c F i A d g K 2 o l d / N g 3 T 0 / 0 w k u u 0 2 e 7 u / L p r 7 0 9 B a 5 D j 0 D O 7 W 1 B N x J K 4 8 0 E A p 7 9 T e 9 d H z k g P + k K V Z 6 v g 6 F + 1 G r h k C M E g a 8 H c b R / y C R k O v t g E n X 5 9 U M K z 7 M P C z R B O f a 2 f C X b l 6 M 7 B 0 4 w z + S 8 v / A p b K M Z O B S r o d 5 c u / 2 x S J G h W O f l u w J P m 8 k + 4 m 2 k 7 3 c j 7 0 4 Y 2 w 9 B b 8 z j + e s s 6 S s e f l c w S p Y k F M Z + o R z K v w o s 9 x P 8 r r a 9 i k T i m r n l w 4 s u P d g u U P P k k t 9 4 J o e W V Z q J D J d S T T 8 h W b b M G n y F / B D P n 0 + h 7 2 Q S z r d x I f z t 8 + s M x n P 3 O 3 h d h I 9 I M D P J 6 q L D a 1 X Z + c g n h l T S O v t C D X C 6 P O 5 8 s Q m b I 4 t j Z A 5 V X 1 A Z n + v P u K 5 z w y l k 0 A 3 U c A V 1 / r e w 3 / c p j B 0 I l e 2 s o U j I s j d F k K O L Q H j j / r Y 9 m M P h c m y i c 2 w w s K O l U R n Q e 8 q V 0 C F 8 m y / R N e s + a H D z W u I v k j 4 R W U k h n 6 I Y N 9 O F U n / Z e b z n P o h + h 5 Q Q O n F m l h 4 8 K f D 1 D n N b 0 z Y Z 1 S o Q D J d z P s C b o M m Z G l x G Z L U K u L y C f z s L Z Y Y S z 1 Q q D c f 2 C 6 8 L 0 C n F K o I 3 3 o t o j e H O z c o e j 9 e A S / q G 3 5 s Q i + q l v d O 7 I K v H O H p z w W o U / K S f K L h d R U P a f G E x 5 3 Y + y e 9 H n g R 0 I l O K 7 f + v 3 v 5 8 z 2 F C a 8 y N d i u 6 q O S N P r N n b H l g a t M T t N 9 F Q d A 5 D P 1 1 E U k s 3 h b S a t p R B S Z E T 7 1 s e T S A w m c f 0 7 Q W 4 v Y t I 2 T o R N z r Q 2 k r 0 Y S S D p g N a u l E y 3 P h o C j q T C t 2 f U x r R d u B z W i R t 3 9 z n L P t 5 F S S y c u F j 1 Q R N O F u d G Y 3 9 F t R 3 W q G M y 1 F / w C l 6 p Y 9 + M g / v d A I y X R Z G s x H j F 3 0 4 8 M z O N / i u h X s h 9 A 1 g R t D Y Y 4 G P f N e m 7 p 2 V 0 1 e K j e + B N 4 7 g X T y 4 C o E j t r z x w B 3 v 7 t n N Y 4 e N j n I N i D Z i / L q m 6 F 1 o j H J 0 D e z u R n J I 9 v q b K 6 I l l e D u 9 F k 8 y X g t w 7 c c w t z V G D n u D Y g U T S L c X A W X 0 r N 2 u 7 O i R C p H l C m f g T o w B 3 O Q f D F 9 n u 5 8 k X g / f Y 4 6 j Z O v d 5 N G 3 b v 2 4 7 S Z g C e M w F w S 5 k Z O l z G K B c 6 9 R g f 9 n g B 8 C 2 E c 5 N 0 F K + B I G F O j z T q z s t 2 q 3 o 5 0 p o j g 5 Q B a X 6 z D q E c p W r g x f P S 5 i 8 N x F M g C H P 1 6 w 7 2 d F f e E b Z T p h Z 8 P 4 f D p P l h s 9 y c Y 7 w a L U Q X G f b 8 G w l T F N l b q X q P L T m k a w d k Y j r 7 c j T j 5 K j F v F k F 3 F G 2 H n N u 2 z b r 6 k z m x n S Y 3 w t T J H K L v g Q K 8 4 J l G e 2 + r 2 M q f 0 0 9 4 a d S u l z A T V I r 1 J I n k i 4 W 5 e o 4 W j Y T i 0 B Q a j 6 v g I Q s l V 9 N 5 P W W H Y w 8 B E 3 b q V y b 9 C C / l Y W o G + o 5 0 i i 1 n 2 G n n d C H 3 X A D Z g B p F Z Q b W e j 1 Z W R 3 q m 7 j t 1 v Z a 6 O b F M f Q e a Y O e q F o V f H 0 b N f l a i G 6 6 v H 8 u Y e 7 u M r K p L A Z O d l W s W v k 4 o y j L I 5 V M Y e K d D I 7 / B t c X V f 6 w B T i z n 1 G t N R P Y + r 7 j 6 l v T O P V G 9 6 q U b 4 F x v 1 J U O N u 0 v N l 1 U W x k Y D c U c X G + v N n b r x 2 2 E C o h U K y o n + v M w j N L 3 F 2 S w 1 J v E O t C n O O 3 M h E k 4 S o I T l 4 d O l 7 T 4 D Z g c q i h 1 i j R d s y K s C e G V I w s j z + P 1 i M m 1 L U 6 h S B t 7 C n B k 6 6 S a H 7 v x H j h V O 2 b B 7 w 5 q P V y d J 6 y w W w 1 Y u L 2 L K L k c x g c a m h 0 S h K w E p Q 6 i B 5 5 0 Z W 8 O A + d U Q U l J / r d Q w k K u U z s c + t s s q y j Z J s h m 8 q L 3 n 3 + U a I y X S X 0 H O O G l p U / 1 s D F n 9 7 C M 9 8 6 U n l W B q d D 8 d p a q 6 1 2 x G 8 j b r w / A 4 V K R s M t h 6 o S g 1 Y o Z O h / u t x M c + g H K z j y T S e N 7 9 b h a J V a j c D f + 9 s o p V P Q / J / / E c v B I j o c B Q S S C j Q Y J c E C l q J K G n O 6 N h K I B l 7 g p W G / / l f k A / 4 G a Z o 1 4 N v B y d I c 8 a y C l z d 4 7 6 a 1 6 0 + / 9 t h O o P i X E 2 I z t S J N x p 1 v t z 9 D v k + J X q 9 a U K H D + A H k d e 1 I d r 8 o q j K 3 S 9 f n H P c e l 4 R 6 U w F j V 8 a R 9 h V x + p v 9 N Q W A F z N 5 7 Y n X f j i s z t j r 2 s 5 W Y J 9 w 6 t Y c Q j M l H P x S P Y z W 1 Q j Z W l z 4 y U 0 8 9 + 2 j l W e r Y E W x S J O P r b C F / A q e m G s b 9 l f B e 9 D e e G 8 B j Y N G t P Q 2 Y D 6 k g o s m e m D B i 9 A t G Q r y G F Q F K 3 q / q h U l 8 m v B r c V 4 0 v N 3 c X R R F G j e G E I x k 4 T i m Z e E o p s k i 8 J + j o u s C A + n o t I q K Z K V Y c q v Q h c J X O b D J T S 9 s T 7 o M R V Q k f A o R A S P 5 4 B U K q / B V Y V p s D 4 v l O Q T E D Y R q n s C V Q U 7 m 1 x d u R O q E Q n G i A r o o D a p E E 3 x L t 8 K 0 X 9 i O / S 4 C m g x Z X H n w o I Q k I P P t e 8 p Z P + w w P 7 f + P A 8 k t 4 S 9 M 1 5 U W b C E U q m V K l k B l I G M N q 0 p B R U Y j f 5 U o 5 + k k / I 6 V r O f n L 6 2 + p r C h M L 7 M i l a b L 0 M h w 8 0 3 W P X o Z y s + K Y R m 5 B O O l E K b A M P / m f x 1 + 4 P 5 w 9 7 l W i r z 5 L l J k + W 6 Y U u + 6 z 8 N y H 2 v d b Y O W 2 D / P K e l g d S p G l f 6 g x J 7 I g Z g J K c f 8 P k O B s B M + f O N F W 1 m f X l n / F F 3 F 3 g p 0 K F M N p k H C M J l I V X N U 8 P j 6 N a D i M 0 6 d P Q k 7 U h A s E x T 6 q 9 D e m 7 u N + z q / j s g y y P t k A j F o 5 g h L 5 U / 5 r 0 D U e Q S y r E i 2 G D 1 r D u H N u C a Y 6 F Q 6 e 3 d + C v I c B 9 r k E a A B 9 7 g B m h w M Y f L Y Z O o O 2 Z l b 7 7 P g 8 g i N q N J w g C 9 L s J H o q I R F N k f W J I e 6 T c O Q r 9 N 4 N G w h M T c + J 0 P n k 5 A R O n j q O u 8 N z O P X 8 U a T T G d H 3 3 e m 0 Y 2 5 u C T a 7 D U r i 5 8 t L S + j o a U Y 6 J Z G g Z 1 H n c N J 5 b q C a W w j U 5 T f H k S 9 m R e h c Z 1 b g w O m u L U t d Z s n q T p O w V f f y 5 a 1 x O o j a z o S U O 1 K g v 7 K o I V Q 1 B Y o X K H n x j j M H 2 P x / c u E i 5 u m G / v W / + b t 4 + 8 1 3 Y D Y Z 0 N r W h r t j E y j k y Y n O p J B K 5 U Q l r 8 t p F c e i s R T a 2 l o w c u s 6 W r s G U X / 4 O z j b l s D b P 3 4 X 3 / q N 1 0 S m + u O G z 3 5 8 B 2 e + P X j P s m w G H u e l G S + S 4 S T q O x z Q 6 t g H 1 N S m s / T i n / z s L b z 6 t Z d w 8 Z N r Y s / a V 8 6 + D l e 7 C f / y X / 5 f g s L 9 / j / 6 f X x 6 8 S K M R i N G R 2 7 j b / 3 e f 4 G P P / k E 7 7 / 3 A b K 5 D P 7 5 P / s / U O R i p 7 X Y R K A 4 f W l 5 O I t j R P d 4 7 Y t b l 4 1 c n o Q y 4 R I B G p 0 z j 0 N n + o X v N B V U I k i + 2 F r / q d N O / m Z c i e c 6 V o t Q + e 9 c K f 3 Z v A b 5 n b m Q v x r Y q U C t h Y h M p R Y h 0 Y 1 L R L x k f j Q Y u f Y J + g + f h n 9 l G n q D E T a r H R 3 d A / C F 4 6 Q x 4 1 i c G s X J L / 0 1 z I 5 + Q l Z J j l e + / A J G L 0 1 C p d N h e O w K f v u 3 v l v 5 9 M c H T A O v / G y a B G p / s z S C k Q g C P j 8 a 6 x s x N + J D I L 4 C S S 7 h m e f O Y i W Y Q S o e x P D 1 C + j t 7 M X I y C i + / s b r G J + a w c s v P Y d A I I x o N I q + 3 m 4 S q O 0 t F F u z 0 b e i y C k j O P q V N m F l 1 4 K F e + b u A j y z 3 D r 6 F H q c J K R 0 b D y o Q p 4 o L L M P / t h u 8 s H u e F T C N d g I T p K t L v Z W U X 3 G e o i V N c 9 D z i z h t t c G V U k o 7 i Y z 7 5 w P X C K h Z G F + b L B B q L Y V q I 2 o b q T G Y e B a 4 M A G h 1 L Z o e 1 0 5 G n w y z f 6 x r v L 8 K q m E I + G 8 Z u / 8 W 1 x 7 H F C P J L A 5 I W w 6 A 2 + n + D w / g h R Y K V a h p 4 v G S E h D Z 3 M h q m f K j H w L Y P o 3 S F X k J U g g R F 9 / k i / 8 c T f F j V e c u N H Y Q x + T S + 6 H w 2 / v Q D X o B z t P e s z 0 H k y T 1 w Z h 1 o P H D y x e b 7 k c k x O 1 o j o J / n N b K G 4 a j p F c y J W a R n G w t F H 9 7 + F q O F u x O P a k l p 0 r H p s 8 K A C t R l Y 8 3 D S M y d K 8 t 3 k 8 P g L 3 W V a M H Z 1 H i 2 9 L h i t + x + Z + z x x 4 + e L O P b q / g i U d z m I p a t p a I h a D 5 x u u S 8 P c n F 6 B Y H 5 F H q e a h A b 0 D H i B b f Y f b A o K 0 A t 2 0 F O 4 J o 7 y x Z 2 6 C f L O P 3 d 8 v l z p H H k l 1 6 c e G P 9 5 g G 8 Q M 2 t w G 6 + N 4 k C C Z d C Q T d V R f 4 0 S Q 2 v 4 3 W d c k K l N 4 m l D g b / n 9 / N i 9 r D y + Q X N + R 3 1 a 6 7 C i 5 I Z L o 4 R A L F A Z L H C m u E a t 8 E q g r O F B h s k O A y l D k 9 3 8 h L b 4 7 i m W 8 d F s 8 f N b h I k E P a u w X T p b E r i y K x d N e g r + O S i 0 Q k K d o s + + d j U G s U O P X a 5 k m p A U 8 Q 4 5 9 5 Y T A a R H q S B u X d H w v y B A 6 9 Y Y d B u Y O 0 o T W X y d k i V 3 6 8 g K I u R s f L E z a f l W A t d d L L J C T V y 7 D U G W G 0 a x G H F r p k F B a z C a 4 1 6 U l s G e 8 O T y K 5 o I W x N Q + z 0 3 A v H 5 P L O j j o x L v e 8 4 K 3 V l / b Z 9 w M 0 y E l Z s l n e y z x M A W K 8 U p f e W t + x t W f T 2 D w m R Y Y H 8 K 6 0 V 7 A E a p 1 6 8 A 7 B G 9 2 n Y y l 0 X d 4 Z 5 F J F s C V O R 9 C i 2 n k 0 4 D G X E R r f z 2 s T p O I r m 2 F k D e M u Q s 5 H P 2 W U 9 R 7 8 U S u W h H u Y T j 1 Y R K 9 L x t h s d d O G + L X p x N p c Z + X Z j x I B U i g o j r k j H 4 c f 7 5 f L C i X Z G R 1 6 C O 5 E 1 I V 3 B k p l U y T A G e R j m W h M s r h u 5 1 D 4 x E t W j r X 1 0 e l E i n x e l a Y a 5 G M p 1 A k l u K Z D 6 N I F L D 1 k B X N n e W 2 c N u B q 3 / X z M 3 H C 5 U T 3 3 e B 4 n A 7 h 9 0 Z 3 F X 0 0 D M d 9 9 X g P E o k 6 W Y b d r l 9 D e P G l R H U N z n R 2 F K u T O b x W z t H e B J z n 4 e 4 N w u 9 3 g J D U 1 7 k R b K / s l N E w 3 H M 3 l 5 B N l X A 0 6 8 d r B x d j 7 j E P R N z m H 6 n h G w p D q V k h r K k g Y y s T l o d J H b G l o z o m Y a E R p N E Y 5 8 Z D X T O c r m M X h + G Q q Z D p h R D o Z S C k i y R U X 5 / p T W X a H D A g F O O u H 1 y J B z F 5 P k o G g + p 0 d K 9 f W X 2 W m S y G Y x 8 t C z a A n Q f 2 n p L V a Z 8 5 2 Y e 0 z K Q / R Y o n Y q r W + V i k r 3 Q l c W N 9 8 d x 4 N l W 6 A x f H G H i C + U 8 t J 0 W E q 7 F N b q e n q c a 4 c 7 a 0 S P q g S p / I N y 5 O Y 7 M p B 3 t z y r h a N x b o a Z 3 y S + q Z k 9 / o 0 c s J G + F g i x N Q q Q T Q s z g S X r 1 R y s 4 8 F X r + g y S G n e 2 C E 4 Z 2 9 x C 8 p 6 3 v N Z U C 1 z Z O / L x A i w k H A P H d 7 e G y B b 7 2 i + n 0 H H C g a b m z Y X y s c 4 P p P s h u z R x s a R V R c n 6 F 8 m x 1 C G e H E Q 4 q 9 8 2 d Y i T v / l + s i B x 5 j j n A 3 I z Q 6 5 e H f 7 F F P r O k D N t 3 l k x 3 e e J a m L n W j B t Y a o S 9 a c g p 7 n M p e K C y p A j r q 9 M U H b o O 5 8 x w V F X p l n s k 3 h X / F i 6 m o O h J Y e B p z r 3 X A w 4 / M E E W g 8 4 4 G r c W T l F L V z 9 0 V K 5 P m s t n d y l q u T s D o 7 S c d S O 0 5 o 2 Q z K e J P / O R / 6 W E t 3 H m 0 T 6 0 0 4 x d W 0 R z a 0 u 6 O p q W y K u o B 5 + X D M x W K B u z r 5 9 b 9 g 1 S i N x 6 l b S E G Z M B 1 T C 2 l T 3 Z e J B 5 s g O J 1 f y Z s r 8 t 1 r 7 o 1 5 8 + x Y O n G 2 H 1 V 6 7 f 8 G j B C s A 7 r 3 H A r U 0 u 4 z A f B o x f w Y m m w G O T h X a u l u w s u C B b y 4 B n U k h t j R t 0 D m g 6 H f i z k d D G D j V I Q R t d j g k s u u V W R s O f 8 O 2 w 7 S p k v g n 2 1 C n x D m K t z 4 d w / E X a 1 O 8 n Y B z H a / + e A F P f X t 9 B f R m A s X 3 c s y n A u / + z / e 0 V l S O N 0 n j f Z 2 2 A h c r j n y 8 D L W x h M G n O + i 7 d 6 Z Q 0 s E 0 k j T 2 z h O 1 e x c + z t W / s l t z 7 5 S 4 b z k P P u + S w b u G K 2 U q N B i 5 G S V P A X J A O X z K A r R N O J Q 1 t o + c 0 c N n H 7 z f w w O B T j M S j K I Q k M g Z L 0 E i c s 4 Z 6 T G d C j a y q H q X F k W V J P Y y 2 i w S x V d 6 a 1 m F b l M G 8 m Q O 1 y / O w 9 V h g L l O g 7 p m F 1 m s W Q x + q Y 6 E c W s r z G 2 t u X F o T k q R 1 u + D V r F e 0 U z d W k C J q H L v i Z 2 3 j d 6 I 3 Q g U C 9 N S V I G 2 T f p g 7 A V M 5 + 5 c X A J H / n t P t e y o j q u Y L y I 2 n U A + W R B 9 D V l B V / f T e h w F i h X T y d Y s Z P / f u / + + d K z v K I K x E D x B D 5 a 8 K z D q D P j 6 8 6 9 C J 9 d D L t t 5 S G z o 7 W k c f 5 U 0 1 T 5 1 I t o t C v k C b l w Y R y l u Q O f T R j j r V 3 v K 8 Y J l z S T S T c C Z A A c a y h q a f R V u F H n m N 8 r l 9 9 e J o t m a D e g Y W F / + U A s L 0 S H I 5 A p Y t E 1 Q y 3 X 3 u j 4 x U p 6 M S C 0 y N T 8 Y N e b z G / r R M k 7 9 5 g a h r H G 5 n K n O i + + c 9 b D f 4 P O 4 9 t 4 M d K 4 i D p 7 c e U Z J L p F H Y j 6 J l D e L x i / V 4 2 O O 9 l X + 9 j i A k 4 m r x b P y N G m X Y j G P 2 c U 5 H O g Y g F l v g d 1 k Q z A 5 i e X 4 b X r J z i 4 t l U h D p i 4 8 M m H i L T j H L i 5 g 8 G Q n T n 2 z Y 5 0 w s T u 0 V f H f R v B 6 S F W Y G N x k R d 9 U X l e b G Z 8 j y 6 3 e V J h 4 U v n T k 1 i M D y O e 8 9 H o l W D X t c G s q l 8 n T L y R d D 7 + 4 M L E 4 H b N c m I V 2 4 E p L 5 f N P A x h Y n B w p K 5 E S j g r x 9 W f z o m O S t u B x 6 t A / 8 K y M A r J P C 7 R l H t c h I k z 8 1 / q z g h h 4 u u 4 f n 6 c K N / M + 6 X x W Q 8 O 9 T X h / N A d P H d i k G h B H i q F n n w k I y y a p v t 4 f y 0 M v T W D r q d t s O + i J 8 V O 4 V s J I h a K E x W V w 5 g 3 o p g l c l o g H 8 a g E O F g j U N N E 1 4 n b m g t x E g r c 8 v m n W C a h I l z 1 d Z i Z m Q R w Y U M u k 8 5 M f 9 J A U e / 7 d i U K n o T Y 8 h I 8 c o z D t 5 o Y d N 2 Q K O g 8 4 N C p D B l l n K Q 5 e V w n d j l W N F M Y 3 r H d C m x m E I 2 k o d h Q I v J q x 7 R J u z U N z c 0 s K k x M 5 n y P S y B Y v g + 8 6 P u r E u c 5 / j 1 e U T m C 1 D R f V L r F N D R 5 f L E S y e y y M e U y K e 4 9 k u C y q i B 1 h x C a 2 8 v x m O 2 L 2 w u X y I W J u V M 7 g P 5 i k 9 1 m 9 B s W a X N f F / H L n r X B y W a j I d o A u w + z H 3 5 p 1 M 4 8 N J q i s x + I R Q K Y / 7 j P B Q N Q X Q d a h N l D 3 u x g G y h O B z M T U W 2 A k c 2 Z 4 I K 9 N W t F y h G y B f G 2 P k A 7 K e C 0 F n L 5 2 D T t s O s W b 8 j 4 F L 8 B r g n / F r w 5 P L e z U G 9 M o i 8 c x 7 1 R 8 n G q b V o M P Q j J U U Q S S / C r u k i H m 6 q v K M 2 A j f o h t I / l V 4 F S 6 e R z r e A o T c X c P i r m 4 z 9 I 1 D 1 3 g s + 1 D + 3 f k z 4 + v O F A i R 6 i C J R U g g 5 K D E V t y J F i o X B Q n 6 o I Y t s e B q u h n Z c W d R / 4 V K Q M q k 4 2 g 1 R h F b G c O T I Q Z i N Z j E f u V Z u + L 1 5 a K y k K K s C p S J + 3 2 Q 6 J N 6 4 G 1 x / d x 4 t x w 0 0 C P c 3 l N 8 t O B z r X 4 i R N U i L g j 1 D Q x H 9 T 3 X u O H q 0 F b j n N n c k 4 l b K m 4 E L 7 H j X j V r w L P o w f d u N l m d X M 6 w V c p W g W l I p R 0 J b + 3 0 L F 2 V Q Q Q d j T w J G V 3 m d r h b Y k j V x I I h e w F q 8 F p Z + T t / / 6 m r G w q b B i C o + Z 4 H i 8 w 7 e i s B 5 9 H 7 L y w m v d 3 3 c k G f r e y m X l d D n y q M U m 4 D R 0 o C p m O N e T / n P C 1 y 1 z p H P I v c j p N N t s x b g M p I l p d 8 D g Q D O v / 8 Z 1 H k T G t q c k M j K l p I 6 q J 0 5 H H + x n y j f 7 L u l R u N B c U N 3 A + 7 r w I 0 + D n 6 p a V e d c 6 Q 8 p 9 H Q + 8 k R v X F h F q p 8 O e o l l 1 T I 2 V b Q c 7 A d 9 o a d f 9 5 u w L 3 J 2 2 0 c y a w c I F Q n L / + f 2 z H X K l k P B y I Y / n g c P V / Z n W C H i O 7 k l 5 y o f z Y i n q e T B l w d u Y 5 X n j l O 1 E u i R 1 k I 6 d Z B T c z A q u 3 G j z 7 6 K f 7 G V 7 8 n q M V G L L / v R f M r 9 Z V n Z V x 9 d x y H X 2 w X E c v 7 8 D k L F M P z k R c N X 1 p / j m F i B 9 c W d 7 + 2 d L i R x i g x A 5 u t D s N u A 1 m z n Q f I d g M O L n K b A N 5 G l n 1 n z Y b O V b x U w t X p d 4 d m o E o 7 E d P M Y M m 7 g G 9 8 + w 1 Y L d Z 1 y m x P v c 1 9 y 0 F M f R Z A Q 4 s O X W d 2 t m 1 L i d i W 7 3 I A p i 4 j S T 1 R H o s S J U 6 R 2 S a v b T 9 x a 0 W J W P h T 5 P J Z m H Q m H O 0 7 C n / I h 9 b 6 F q J p R Y w t + d B g U c F m W A 1 t s + K 4 / t Y y n C / 4 w Y n X O 4 X 3 D k 2 G p B o N T 0 l C y z H 8 f t L g 0 Q g a n f X I E + 2 Z W p g S N + N g z y B 9 p x 3 n b 1 x A M p P E g a 6 D 6 G 7 q g t O 4 X t M v / d K D l l c a 6 K 5 V D h B u v j + G n q f a Y L D V y J V 8 B A I V m 4 7 D 0 K 6 / R 8 1 5 H f P 8 j E Z k s e 8 F T A U 7 7 D k k l y / C 4 W x G l p T O b E B O K u j B w c S H f e s G I 9 H R y y t o e b E O c k 3 5 Z o 1 e m 0 S a c y C l I q S 0 A o 4 e h e j / o d N p i b 7 m k U g k 8 O 7 b 7 + H 1 N 1 4 T Q l X 1 q R X / 8 H / + H 7 8 v f t s G 0 V A c 4 1 c X s X Q 1 i 3 g 4 i d P f 6 k F 2 N g t d o 0 6 U x G 8 F X i D 1 X P K h k b i 1 y q g k J 1 U p s g r 2 m l m w V + Q k O W 6 M f w y d W o O f X / 4 F 1 C o 1 C Z R f l H 9 / M P Q h r t 3 5 V J S 1 t z r L 4 W c e z O G f L e P g q 3 V w 2 V o R y 3 j E 8 e 3 A x i U 6 a k T T M 1 m h P B j c M 8 L j S y A Y j 8 B q s o h m / g 6 r A y t + N / z h A A l R L / 0 M C c s 1 2 N F L l l I v z n M t s q E s 1 D Y 1 C X Z 5 3 J j y L d 3 I w 9 o u r 2 2 h H g E 0 9 v V Z 5 r z V K q 9 7 7 R U s h 2 G a 0 E l l B 9 Q 6 K 1 z q M L S Z c Q y 0 W h F K K Z G v J B 5 s B 3 4 V M x O O z D m N 5 E q 4 C h i o K 4 e 7 z W S Z l F Y N k g s J 3 L 4 9 D c + w T C x a a 0 i Q s w n g 2 F f b 0 N D q E i l h T M l Z C R Y k C W 3 t r X j / l x + i u a W J F I h S H N / S Q n H / u u X R O P I R L Y r a O F q P m F H X 5 L w n C E F y k m 2 H L J B v E Z O O 3 I 0 K N W P t f z g 0 b q e I Z y R E c 3 f h 9 p F j 2 V y H i Z l l N N j q s e B 1 4 5 V T X 8 a 1 s R s k Y H I c 6 D i E b C o D / 4 o f i z c T 6 D 3 r h K u x 7 B 9 y 9 I 6 j e N t h i f w m + 6 A E v W 3 9 u P C i u Q D R T F 7 f q 1 I + v t N V 6 s k 3 j B 8 t x u P i Z x U c 2 V v + w I v W 1 9 Z n f V 9 6 9 z a 6 j j W g r r F G 7 8 R H Y K E 2 Y j n K v t P + p h J p e A H Z m U E x P g e l W o e E o l V Y r Y 2 X 2 + j 1 I R R Z w I E X e m E 3 a X i Y a 4 I V 5 8 L 0 I s L k u + e i a p z 4 R u u 9 H h t 8 X y Z v L i C y k s W p 1 3 v X 3 Z N U O i 0 2 7 z 7 / 8 S d 4 8 U s v Q K v V r R c o f r P P H Y R 7 N I F i 1 I C S M Y a 6 P k 7 d b 1 r 3 Q V X k Y j n 4 r 4 R g P 2 x F I U 1 q m d 7 P K T k a m w a Z S B b Z Y A 5 1 p / e e n 7 Z f I E W O h W C I z H U I m U K 4 c n Q V P J d T C w Z E Z 0 j 7 F P T Q 2 m R i d / N i h n y q e n I 2 X x i s v L K M A r J w x + 8 S t 7 4 / N Y c / K 3 Z V D 8 v p V O V I W Z A + u T o B p U K J n r Z O 1 L v I S i u M d F 5 Z 8 X p 6 B T 2 4 s p W 0 H H f 3 p K c O X Q e U J H R V Q X O f 9 6 P h W e e 9 b I I q L v / i J h p 7 H W j r L F t V b r 6 i k l c s W / m t j x S R / D K u z X U / t F N p t 0 u w y Z e R i S e R V x r g K b R C k p I o + W f R 1 W 3 E Z y u X k Z V y p M B o 3 N Y M n U F t w P N N z 2 D m k p 8 Y V E k E w E x 2 H Z r b m m p W C H B Q a u 5 K C q 4 B O b o P r r o 5 y W Q C W b J m P / v p 2 / j m t 9 5 Y p X y L U 2 7 M f J R D J B I k S 2 Q V a y 6 8 M y A H H G o J E y O x k E I u X h D r Q e Y O I z R W N d R k 8 k t E Z 3 Q N O h h b H n 0 N F I f M V 2 J K L L i H 4 S S K F Q 5 n k S E n 2 a i 1 w B / M w C i 1 Y G Y 6 h J 6 u T v h V f h g 6 5 I i o P T j 7 / D E 0 9 V u w d K f c 8 4 E j O l V w t r Z J 7 U I s 6 6 4 c W U W Q D F j e E I P R s X p T l A o 1 p u e 9 + O q z J 3 F u a A i + Q I L e 7 0 A s U S S L G c K 7 n 5 5 H L C 5 h e m E F d d Z 2 m D R 2 / H L o H L o a W 0 j A l E i 6 0 9 C 7 N O t 2 V m d w M G N p d g U q a x 4 G q x 7 x n J e O S F C S U I r N w G v f t n 0 H C 8 u k T 4 X F i B K J v J y U R Y n o T 1 Y o n k w x S j 6 K D p 7 Y w 0 l 4 j a b l 8 K Q s S M q d s C v D 0 O f n 4 V T R d 4 9 a i a J l 8 L 7 / Q 3 S 4 O t F u 6 0 C J C E K B + H h / X T 8 + n P w Y i U I K p w Y P o / t o o + i O b H V Y N 1 2 W M V o M a B 6 0 I O C O Y e a G F 0 3 d d i E X K b J Q y U Q S k 5 O T G B w c K K / Y L s 9 5 4 R l L 4 v h v O n D y 1 X 4 R A t 9 M i B i e T / 0 I 3 g r D 0 m t C 8 8 v 1 M H e Z y j e P H v w 2 l b m c W P t F Q I w 4 f F F a Q D Q e R T p V g s v a g B s T d z E 8 O g m X q h 3 / 6 Z M / R 7 j g E 4 M b S b p R K B T Q 0 1 L e V J s H 9 9 T X e p F y q 8 R u h W s R z S 5 D r 7 K h 3 X I K r d Z j 4 E h p g 3 E A x Y A d J p r 8 a 8 G T W 6 I b e f X W F J 4 7 f k p 0 5 Z 3 z z M G q 1 9 G 5 3 M a L J 1 5 A X 3 s n M r k 0 H G Y j n Q M 7 v R G a h C v w E 6 3 x 3 Q w g Y w k I / 6 q K + e h V L E S v o a R N w z u T g D c 2 R j 6 e l / y K e S z F b o i / Z 7 m y 8 S G D m C g + m N S K n o y B l F x s I s 5 7 R X 0 8 Z c H 5 K Q e u z x 3 A 9 a X 9 X Z + s B W Y h T Q 2 N 6 O w c g J Q l n 0 v m Q d t g E x w G G 2 4 t 3 8 K R p s O Y C 8 6 h 3 d E u q F l P X Q 8 m g p N b G o y N 4 N f 1 H W 1 D 7 + k G X P n x n K h Q 0 G q 0 o t 7 P b i 8 n + i r + 7 n / 3 d 7 4 / + U k I p 7 + 5 2 n i x J m j g 2 G d K u l O o f 9 o J f f 0 X p 8 5 p K 3 B J Q i S + h N Z W L V R K N T 6 9 N I z T b W e Q l o d R 3 6 y E m q g X O / + p X E R s / 2 I 2 q w V l G v f b h M Z t s Z H O V y S x e D 0 O S U W W w q A T g q a E n m i D Q 4 w Z Z 0 C I N a m S C s s j c Z F 5 r V R w 9 x / O m J C J h d 7 O 1 j r U O X V Q q v J o c J n Q W G d G S Z H C Q F c z j D T f d L o S u t r q i J 6 E k S 9 F 0 N X a Q L a G P G L W / y R I G U N Q W E S z t k E U 7 S U L v A c x Y K p T I j V G 9 6 M 9 J b J G 1 i K R 9 5 H g r w j L x W F 5 3 u d 4 P 8 E L r 1 y / x B 2 M H i V 4 2 p 5 p 5 3 3 E y s 8 n r 3 p h b Z e R v + 8 i R d e A q 0 v D s J q s i K V i N L 5 Z x N I x y I h K r 0 T d O F g / K O j f b s D J v 8 x e b n + w h J I m C 6 1 B g 0 Q y C Z P J C M U b B 3 7 v + 0 e / X r 9 l + D o 2 m y R q l x e B B U P T o 6 d x O w F 3 C u J G n D J Z E U W V F w W 3 H P l J F Z q P q Y g i p d H k q k M m H 4 O N a K r N p o a Z 6 B T / V G u K Z E G K p N 3 r k W d / S 6 Z D e 4 s J z g 4 D 4 p E k 5 m 9 E M H 1 r B c l Q B n p 6 b 3 W P W 8 b 8 9 D J 9 Z w m N 7 X X Q K k z I S C n 8 x b s f 4 t k j z + P y z b t o a 6 y H V m U i S m Y k 7 S b H s i e O B j M d 0 + p F N J D X A s u + V Q E a l Y E E R I k r t 6 b R K u 9 G 0 R Y T 3 8 F C V R W m Z F A S 5 e w Z 4 v C y a T t s P X o 6 Z 7 J K G + Y 3 5 x N m p A T M 6 t 1 V 2 2 4 G 8 u F F g 8 u b Z L m 3 q 5 t 7 m O B Y G L c y 6 3 d x q l z 5 G O c 1 u m 9 m c O i F N h F t N G n 0 i O U S c E f c Y m 0 v m 8 8 i l S V X J Z + D y + A i i i Z D i 2 X 7 J O e N Y E X a 1 G c T + x G 7 J 2 P o P 9 a O d 9 7 + O d 2 H 8 b G S w 1 W 7 L o X B V s l M 1 I 5 D 3 Y 8 T / u y D v x C T N R C L 4 J n W s 4 i o f E Q J r P j h + 7 / A b 3 / l u 0 i w l l I U k M 5 K M B v V 5 M P k o S f h k C l I + 9 N k c V g a c G d + E V n 5 M R y l m 2 b X r 7 r V T C 9 u 3 F 4 B Z m V k T e I w t 8 t h t h v I a Y 1 B D a Y 3 P M l K a D p g x k T h p l j M X g k s 4 q m B 4 z h 3 4 w L O H n g B U + 4 7 S K Q S + O r p V z F P 9 O / u 3 B 3 o S L D 6 2 w f J y T Z j J j Y L j 8 9 D 1 l O H 5 + 3 P I d 0 y S 1 8 s Q z G n g O 9 O e a s f m a Q T 4 f K 6 f i V a y d I l 8 y G E 0 k t 0 f q t N K N d C r 3 L A p m 2 G s r I b / 0 7 B A p T I k W + Z l m E + r P x C p Q Q d p 3 v j 0 N E J V r A 4 4 4 b n L v l G v L O I Q A m h 4 h T 0 M h e 0 M m v l W B n R a S 7 x K c D x d D l w x s 1 q + C 7 L i X H s B p w E P P Z h F I a + K B T / 9 J / + r 7 X X o e i T 3 e d 9 c B y 3 Q 6 n b 3 R c 8 M t A 5 c 7 Q x F 8 1 j 2 j d P 2 j y G a D K E Q 4 d 7 c H t 6 T A j J k p f M N I 2 / 1 W j H 9 b F R 0 u h F 8 q + y p M l M u H r 3 J n Q q O 3 5 + + Z f o b O 6 E y 2 J B P K v H Q l g l E j Z 5 d 0 K m F z z o y z k 7 I l Y r c r F l S L E C c o U c Y n V t K H U 0 w t 5 n R r r O B q 2 d N C T d 7 H A 8 C J v Z h d G Z E f G 6 5 4 6 d F R b J H X C j u a 4 J c m U J 3 l C A K K k S L z / 1 M t L F N K Y X p u G N e O G 0 O z H Y P o D c L T W c 9 W 3 Q 5 C 0 w d z T D x L 0 t G u t g b H V A T + f J p Y t G t Z a E y i 8 s X C 3 k 6 X O Z / s V y H t G K j A V L U a M 8 h w V o e E m N y a A S M 0 G V 2 A q U d 1 E J p c g X f M T 0 b i P i G f m 9 P Y 4 5 I j p + 2 Q 1 7 q w b 2 + u r i P B N y H Z I l D 1 Q o + 0 v 8 j 6 G 1 E w V W A e H h E A z t Z U U Y L y 4 x g a f 7 r R H h + Z 2 A N 3 R o O W D B 1 K e h + 9 e h u K Z o Z c Y H 9 0 h O b J S m M 3 0 x F g y r 4 E G r 5 e t F x 4 g f x 3 L Q k p + i p X O e y k y S 0 H T g w s 0 3 y b 9 R I J Z M 4 N W z L + P S 7 a s w 6 U 1 4 5 u h T + O m 5 9 2 A z W o n i a X F i 4 D B m l p d w d / Y u 0 Y E 8 j v Y e I q F q w p T H g W i u 7 F T z t z o M J R w j r c i D d s d N / s v i N N p M e i j b 6 s n 5 J k p p I Q F K y Y h u M C 0 o E c W T r f a J V 7 B V Y Y G k G V u V T P o f z 1 G + y S w U 6 W y J a B Q Z I 3 m R f L K y I o t n i C k k y x Z i 7 V Y z G 8 E u l F K R g 1 X j p 2 v 0 k K + X J a H h T k I S 6 d 4 8 / V z V 5 F X o V V a 4 d K u 1 S x 6 i o q N e N b 2 2 c u A x w A t d G f I R g U w m i 5 G 3 w z j 4 u u W + x k A c / Y w V F 2 m M W f h k s M r b 6 f / l 8 c 2 F c w g O h W A k W m 8 i N l Y F b y T X v 0 3 V 8 k b c E 6 j Z y X m E R 9 S Q l G m 4 O j W w a o 1 I r 2 R R S B S g M i m h 7 d b C 2 v R o F 2 d X P v R C Q d Y y F 8 q V Z w / P L T p 7 L t 9 w n r D d t 8 A 8 H V C g 0 1 F A V h a D L z p R O b o W 5 c m p V p i J x q y P 4 i 0 E j x L n N o j u q B v R Y J F w q K G A G f p 8 T r i t M x W x F F G I k n L m 8 u e n y s 0 a + f c X e 1 b p F / t 0 H 1 0 / J 3 5 / 5 d T L K O T y S G b l Z A 1 U s G g T R P F G I N e f E X / f D 7 B Q O 4 m q H m n i v Y 0 n k C 6 s v 0 Y G C 3 K b + a T 4 P Z K R Y W h x d 3 T w i 4 B e 8 q H a y U p d / e g 2 J B r u M 6 9 t 1 Q O S l c r 6 e 8 r C l i / F E L 9 e I g V E w n a 8 n P I l k S J K E M W 2 7 G J I Z O f + 8 k o p G + P 9 X p V o 6 a n f N A 6 f W E 4 h N h 4 j + q e E e c A k 1 p x q W Y o H Q X X v p y r Y w U w t p p B e z s L Y R t q D N M h u 4 I 7 S J D e T Z s o v 4 y c f f S j K H f 6 z V 7 5 O W j 5 F g 8 i U h x z W Z A q p Z B Y O p x L K k p m G 1 o G R F Q 4 M l D + D J y W v Z e 0 G 1 Y w q H h 0 u B W n k H h z 0 O w d K / v C t f 4 + B j k H U O Q d w d / o z o n y 9 u H z 7 Q w x 0 D i K W C N M 1 a 2 B r e E P Q r n 3 B m n v E 3 Z 7 q z b d I 2 J N 0 e P U L D E R z E 5 k u T A U e j 8 j t R n B b u E P W I M Z / k U D / V 0 0 w b d h T a y u Q N 4 p o c Y H u D 9 F z e R N i N 1 N i v a / U l i Q h S 8 O u 6 s C N F T V Z 8 i L 6 X L W p 9 F o o / p f / / R 9 8 v / d k o 2 j A u F n R H E N t V s H U a S Q L o U S S J 3 k s A 5 m S 9 B v d F 8 F K q y v 4 P B F 3 K W e 8 A z y 3 m P J O x u G d i c J D z q J 7 i h 7 T E e i a 5 W g 6 U i 8 E e L f g 3 c o 5 m F A q a e C L + M k S a d H k 6 s C 7 F z / C g Y 7 j e O u T X 5 A / p c T 4 4 i Q s p p P k M z T C G y e 6 U 3 m / j d 7 7 b G c O T U T j u D N q J r + z C 2 O 6 x A 8 W S t 4 Z f o E c + X a b J C z o x d u X c G j w N + m P S W j o J i 3 7 Z h G J R 3 C s 7 6 t E R 9 / H y Y P P I V n Y x + y S N Q L F / f b 8 i Q b E 0 g 3 I 5 k 3 Q a 8 L 0 Z y K g J T 0 m f H v f c f 5 R g 3 f + c G m S i M 7 n 0 c q p c D S P C 8 i Q i G z v B A k P S 2 a n V + o E P e a E h B i 5 D 6 q i H j q r g Z S j W j Q m m g i o R N 4 g 9 3 D f C r J F d 6 B k 0 O T p p F J Q y 0 0 0 m c g q F M l B l r G U S 1 D L S G v T B 3 G N S B W L R G 9 4 J z y 7 L g l O 0 U s t x 6 E 2 K K F 2 a p C P 0 m e l i i j m J R i a y b e g 4 9 U E 0 S q S 5 B P k F + O w E l / l h M + V 1 C T q G + v F 9 8 e l e b r J S v I V X c h m r S T J d 8 T A 6 O R O c t a D k J a 1 m J / K Q d 1 M D n V O D X U h i + Y O J 0 p 5 s j l m 4 s I T O b i 6 j W K n D w 4 m c P + E E X c 5 w 4 D n l k 4 V w 8 l W T v 2 R k 5 O 9 g J v L X T S h 2 C q v n m O d U R I C o N N G x P X z j o B 1 9 m n R Z X U x r E W 9 3 i w G O L a L p v Y q R R H P d e b x 0 d Q q f 2 D f h h v k r P c L e Z z X j 9 c T b A 2 e X i 8 R t Z 4 b c S M e y E B v U Z P y I l f A E i M h U E K j p 9 l k b 0 a e O 9 1 G i d 6 l c r D 1 2 F G M B V D 8 8 D O U m B k R e 5 B r a E 5 9 7 a v i f n w 8 f A F 5 Q x 5 y F d H A o g a N 0 X b k N C q 0 d D a j t B A Q T E 3 K c S V B + V 4 x n S + S 8 y s L h O b p / S U x W b L E I + X k N y z M L + L K 1 W F o t R q k 0 2 l 0 d r R j Z n Y W R 8 + 8 C J / U R h T o / h v O 8 + H p t h y Z 3 / s l O E 0 X m S X H T 0 E a m h M R F V r y P Z r 0 8 E S V + N k P / x C H B w 9 C a 7 Y h R l a k p / 8 Q b t 7 4 F A c P H M T s z D x 0 B t I 4 Z J a T q S T O P n e E a I m c r E 0 d z K Q p H K E Q l k w O P N e V F V u o u G M q L I X L W e U M P s t V N b A e P A 5 s Q f g n K w u F X E J / y 2 1 E o 4 O w W S b g U P U h W B i D T d G H Z I 6 L E / M I F S Z g U X Q K T c Z U g X c w f H / i i x W 0 + X U E 9 9 N / v j s r U t 7 G h i b Q f 6 Y H u W I U y a I X D u W A e E 1 e U o j X r U U q G o f m o 3 P Q P v c c i v E 4 i o k 4 U i 4 7 F u c U u K z + A C / 3 f Q m z o V m M B y b x S u f z a L O 2 Y + 5 G C K 5 G L U p W I z E 0 D 4 z K 1 d q v Q o l Y 2 1 L g R s l I 3 F E C T X i o 4 Q u E Y L V Y E E 2 V M L E Q J t / C B Z / f C 7 O 9 E c H 0 9 t E f T o 8 / 0 V L e U r Q 6 6 b h H B Y c j e T J W k V h M w p P z 4 + L F z 3 D m 1 G n 8 5 M 2 f 4 f f + z n e R i 2 m Q I g u m V O R h t W s Q D 0 v 4 y U 9 + h t / 6 n b 8 J A 1 m d K 4 t q t K t m 4 A 0 l 4 K y z k g a x I l 9 Q Y D l Z j s S Z E s P w k 5 W U F X M I B b z o G T i E V C I G a 1 0 r l j m C l y P f S W e C s f W s E L i X + z K k x Y g 3 y / U V v 0 U G 3 m S u i r x E y o a s G b c S Y c u t k 9 v F N b G o S n R d 0 w E N W c L H z 5 H / V Q L H o o 6 2 + v D e r Q 8 R z Y Z R U u Z R Z 2 q A Q 2 / E 6 f b D k P J 1 y C v H a R 4 W o J F Z Y F K s L u R K n 1 1 B w e c F Q k R / 9 X r I G + q h f P F 5 o v g R / O n w D + l n A g a 1 E V q 5 B n / r 9 N + o v I u X Z w p k H G i 2 6 F Q 0 P 1 b n i + y T O 7 6 S L 7 6 / T d p 5 o h 5 r z q 3 r 0 M p U s t r s J T o V g 6 V n N W I o l b J k K Y g a V s K Y Z Z Q Q y X F D S Q s K k o o s B N E 1 N b d 7 z u P y 5 b s i Q 2 H s z h 2 0 t b d B 3 3 A Y i Z K V v g 9 Y G f + E q J o W F q s T s W g Q W t I q R r V E v 4 e h V K m R 1 X e R k H A E r o Q z Y h c + G S R Z h C y 0 m m 6 M H r F Y E s l 4 D H q D H v k 8 9 0 A o Q E e C z F W b X F T G W 3 c a D U b k 5 A E Y F C 5 8 O m N A 9 g u 0 0 P n r i u e J p f y b z / 4 V O h z t a L e 3 E V v x k r K b x n 9 9 5 n d I Q d t g 1 M V o B k p Q l F T C L 2 K w K 8 H z M l 5 c g V m + e V 9 E V v 5 y N f G k N G D p W B + 4 i S 8 l Y W q p B k G A / x 9 m j 9 8 o R P D y 4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 G u i d = " 2 3 0 0 f e b 7 - 6 2 6 d - 4 d 8 b - b a 2 8 - 8 4 d 6 8 4 1 8 d 1 e a "   R e v = " 1 "   R e v G u i d = " 4 5 2 0 b c 1 6 - 8 b 5 8 - 4 8 e 6 - b 9 d d - 0 1 8 c 9 2 2 0 f 1 e a " 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V T T Y 7 T M B S + i u V 9 / i Z x m 4 y S j E Y z q q j U o Y g O o l 2 6 i Z N a J E 6 I H d L Z w a y R O A H i C i O k E R I j w R X S k 3 A F X t K q K W L B i r d x 3 v e 9 9 / n L s / 3 r 6 a d / s c 0 z 9 I 5 V k h c i w J Z u Y s R E V M R c p A G u V a K 5 + C L 0 r 2 q p i v y G l n L G p U L Q I + T 5 V v I A b 5 Q q z w 2 j a R q 9 s f W i S o 0 z 0 7 S M 5 c 1 s E W 1 Y T j U u p K I i Y v j Y F f + 7 C 5 9 u e f K N X g n + t m Z H O 1 P Q S t w 1 W c e x q 7 l m z D Q n s R O N E v N M G 1 u R T e i I E H c c Y f S c 5 i z A 7 Z f 2 R / u 0 + 9 h + g / V r + 7 C 7 b x + 7 f P e h / Q 7 Z J 9 Q v 7 w F + Q B Z G 0 5 y m 7 J r L M q N 3 B 4 H P 7 e P u / s C 8 5 r H a z G F 4 z x h P N w r G B 4 S 8 Z X l Z V L S 6 A 2 s 0 k + z 4 L 4 u S R u y a J a E / l Y u G l k s q 4 l X Y 1 / j G K Q T 8 F c 3 4 u q K K z c W E V 1 I N Z X 8 x U D 0 r o j c s H m o O u X + 5 5 X K J F h H N 2 I t o 7 6 9 P 5 k k i m e o h O O + p v K x V A b p R n c G O 3 U h 7 3 x 0 B A p O M l + W A h r 3 q S y p S h i Z V k Q d Y I 7 p l j 1 3 b c 1 z i Q d g Y 3 R Y w D K K b t u e 6 b o f 1 g Z E R + k Z v a q + y + u / e H E u 3 4 Q K Q s W 0 5 e 1 s E b I 1 G l k c s 0 z G 7 8 A Z b K 7 C 3 v 1 v D W R 0 A u P t H s n s H f y T d o w h / A y o R 8 y x O A w A A A A A A A A A A A A A A A A A A A A A A A A A A A A A A A A A = < / m l > < / C u s t o m M a p L i s t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 5 " 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d c 6 b d f 5 - 3 d 7 0 - 4 d b e - b b 3 1 - b f a b 5 8 e 2 f 7 6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 4 5 . 7 7 2 3 0 6 7 9 9 6 4 5 9 6 8 < / L a t i t u d e > < L o n g i t u d e > 2 0 . 0 9 5 4 6 7 4 9 6 9 3 7 3 4 9 < / L o n g i t u d e > < R o t a t i o n > 0 < / R o t a t i o n > < P i v o t A n g l e > - 0 . 2 0 1 1 6 9 2 4 3 0 7 1 5 4 4 9 1 < / P i v o t A n g l e > < D i s t a n c e > 0 . 5 8 9 8 2 3 9 9 9 9 9 9 9 9 9 9 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F r d S U R B V H h e 7 b 3 X f x x Z l u d 3 g I T 3 3 g M k C N B 7 U 0 U W T f n 2 3 T O 7 0 q x 2 J a 0 e d 7 S r J z 1 r Z f p Z f 8 V + P v p 8 t D P q m Z 7 p M d 1 d X Y 6 m 6 L 0 n Q Q K E 9 9 4 D m Q B 0 v i f z A o F E Z i I B J F j s m f l V B Z E Z G R k Z E f e c e / y 5 S b + 5 d G N J 3 j J K 6 0 / L 9 L R I I L A k C w s L s r i 4 K E t L S 8 s b C P / r E P 4 + E u I 5 x o v k p O D f x Y 1 9 b V 1 k p i 7 J u f q 5 0 L v V m N Y H k J W V p d c q c r 0 t X U 7 v m B P / Y p J k + F Z f x F w g S b 5 7 k 2 7 H c Z 1 l O Q s y G x A 5 V B m Q j J Q l 6 R z x S U 3 h g n 0 + O Z c s 6 S m L M j G f r K + T p D x n U T L 0 G j p H f T I 0 m S x H a / z S 0 9 0 j l V W V o b O v x e z s r G R k Z I T e B T E 8 7 Z O i r I X Q u + h g L L s 6 2 q R u 5 y 7 x + + c l N T U t 9 E l 0 9 P f 1 S G l Z h X 4 3 s O r 4 o a E B K S 4 u D b 0 T S U o K D Z K i q 7 1 V q m p 3 S H J y s u 1 f U v p J 9 v n s N f s W F v U 5 p C W L z 5 c i 4 z N + u X j 3 c e i b 2 4 + 3 z l D F O 0 7 L z A z M t G i M F M 5 M j h n C m S L 8 f S T E c 8 x 2 A 4 K v y Q 9 I 0 1 C q N B Y H p D h r S Q d 6 9 X X 5 / X 4 l n t T Q O 3 2 / k C S p H k b i N q C f n n G f P O 1 d O Q 6 k K x N d 2 B W Z S c G T n l Q p y V 6 U i r w F / W 6 K T C l z 7 S k J y I w / S f I y F y U z Z c E I z 0 u g U / N J 0 j 2 W b I x z e s e 8 T O v 7 1 K S 5 Z Q L 3 K y + l + u z l h j A 8 O C h F J S W h d 2 v R 1 9 s t 5 R V V 9 p r r g a l g A o e 5 u T l J T 0 8 P v Q u C 4 / z z y q x p w W u b n p y Q 7 N w 8 e + 0 Y z J h q K U n S 9 a I X l L 4 m Z h f k 6 s P n d s x 2 I 9 k 9 3 L e x F d U F m W l h Y S k m M 4 U j H k a J 5 5 j t R G 3 B g u w v D 8 i R K r 8 U Z S / J m b p 5 I 2 w v M 8 2 r Z A E 9 o 8 E X s 0 r k 8 y F m 6 h 7 z G d F D z O z 7 u i l j D T O B A m W K W N h T F j B m A o 0 l C 3 J U r y d N p V T P e L J k p y 3 J 6 9 f N N h Z e s N 8 x 9 b x + N U v f w 0 z 9 v b 3 2 + Z x + t h n A T G O j I 6 F 3 Q c w o A Y y O D M u I b o V F x a G 9 w f F L T v Z J b 3 d n a I 9 O H i F m 4 l i H 8 H F 2 z A Q t B X S i 4 n N e J 8 u i S U y u v D A n X X 5 0 9 t Q q W t y u L d m u 5 i 2 g o O Z 9 V S e C k i m S m u c e l P c 1 8 L 6 O h P D j v w 9 k K c H u L f N L V V 5 A R q e j E 9 + k S g s Q m O i x v 6 h j E 6 q m D U 0 l q 3 q o 0 k P f Q 8 x I o W j o m 1 g r K m D G O W V G 0 D r k M 4 n z 7 a t 0 O w / b 5 G y y T P u T 5 V r T v D Q 2 N t p x D r P + 4 N / c j C U Z 1 u u 4 / D p d Z / X g u c o q K u x v j l 5 T P O h U d S + g q h 5 j C 2 N M T I x L f k F h 6 N M g h l W V K y g s k k L d 0 t J W S x 9 Q X l l t E t w L j g 0 E A s Z Y j H W f q o k O v J + Z n r L P U f t g V v Y 5 G p t T o p u a G J O 0 J L / 8 / M L 7 o W 9 t H 9 4 K Q 8 F M K r 3 j Y i Y H 7 / 5 o W O / z R C F 5 c S z 0 K j K O V C k R 6 a X o B C U F q u K 1 D a + o L V 4 4 W y 0 9 P U P m V W 0 B x W q b F K s k K 9 T v A f 6 d U Y a I d W c T y i B e 5 K Y v y u B 0 c F 9 5 7 q L Z T 2 f r 5 + 3 v i 7 4 U U V N V D l X M S k P + i N z u S J O v X q a b X Q U y Q k I Q C f t x w 5 T s K + i X 7 1 5 M L 9 u T X G e s x 8 w Y d H d 1 2 N / q m j p J U c m G y p W i K m 2 u S o / J i Y n Q k U F w T I 8 e j + Q a D Z N e 4 6 H 7 m l I 1 L n x s U 1 J S j L G Q A p m Z 2 J 4 r n 6 c q Y z o V O i + / w O g L c A x M n Z q W Y T b r U m B W f n b u l H 2 2 X d A 7 Y J S 3 b / M y U y R G Y g P u b 7 z Y 6 P E b B e q a w 2 J y f u j V W h Q q Q y B p Y B Z m d o i i r j C k 2 4 U B C Q Q q K s q l p 2 d l l v X C n h r / x I B q z K u A M 6 M 6 P 6 j m o d r B V K M z S Z K T v i S + 5 K D j o u X F Q 1 n y Z c q s q l x J S w v G a D D W p D I v Y P a H a G v K 8 6 U 0 e 3 a Z + d P U V u F 6 Z m d n j D m m V R o w K f b 1 B q 8 f A q + q r r W / b A 5 Z m d m m g u X k 5 q p U G g r t V W n a 2 S 6 V e j y S q 0 C 3 n q 4 V F S 8 v Y 1 F m A 0 n L U m 1 8 P P J E V l R c Y t f g a M C n k g n a c p O U A 5 8 j D Q E q 7 N z c r C w q U / 3 8 P E z F t S Z + U x t K / 2 z T V l D z 3 i p m c h s 3 6 j b g / g L v / m h Y 7 / O t w B G S X n J c 8 C / o b K z T E p c E 8 U I U 3 L s X z / t S Z W D S t 6 z K t b a 2 y o 4 d O + w 1 u K h q l h f r 3 V 1 + m B 1 V l L X y f p / a c S A 1 J M R 2 l y q j D d y W E y e O S U V J n n y 0 L 0 W W k l b U x h t v 0 q R v P M l m f 4 d d 5 a u 9 f C A j I 1 O S 0 v I k K y v b C L i 8 I r q n E G T l 5 K i U C 9 5 J U X G x v H r 5 z F 6 X l A X V S I f K 6 h o Z G f Y w n K q v 7 v 6 R c N 2 d H a F 3 q 2 F M 5 G E q p C J S y q m L j o 7 c B t 3 h 8 O D z J F m Q X 1 x 4 b w 2 9 J m I L P f b E w 8 t M T s 2 L h 5 l i w f u 9 7 Y J T d U Z n k l X 6 r M 9 V N Q U B l U p J M h a m h n k B k 5 b m B C U I 9 h L e K y 8 + b l z 9 H k m 2 s 2 h F y j k m d 7 j T r r O t z u S R 3 P w 8 n r 4 J P H b J 8 k 1 T u l x 6 5 Z P x 3 P d V e o Y O U H y + d / X v l e a u P h G O A y 9 e D 6 T I 3 c 4 0 y V a J t x F M j I 3 q 9 Q R / e P f e A / Z 3 f H T F w e C A c 2 K g P + g A 2 V U c k N 5 x n 0 5 o w Z s u L S u L O u Z O g n n p A i k 7 N T l p r 9 k 3 o c e 4 z 6 G / i f l U G R k a V G a c k 3 N H 9 t l x i U T S 3 1 + 5 v b G n F A c K a 0 8 t e / M 2 Y j P F w n q f b x X p Z v Y s G a F u B G d 2 z p m X L N q 3 c E R k p 6 n U C r 0 n z s N M y g y 7 H v D 2 3 W w L M k 9 D S U C a B 4 O 2 G e f i a R y v n j O P I m 9 w b j z v T T E V L t q j S t O f R F 0 8 X N Q t x U r E u N g P V 6 1 2 A D h g 3 D t 1 y e F x d 4 o e H 5 C H X a l y t H r l e / 2 q / m X n 5 O o M z W 8 v S l Z 2 j v R 2 d 0 l 5 Z Z V J D s Z u W I m 4 u G Q l r u Q F T g V + D / u H 8 4 A 2 4 m u q x v p 0 n k K C w X R e l d J h U u 2 t n N B 3 g D s G 1 3 p a y E s I g + X k 5 e l 1 J J k W M T 8 f 0 O 9 k K 1 0 u y c j k j N x 6 / s a O S w S S / u G 7 x D J U 8 Y 5 T M j W l N + S P r O I 5 x n B / g f d 1 J K z 3 + f e J O j X m y / M W J F 9 V v W g g n l S p x 7 x 5 0 y o 7 d + 7 U Q Q 9 9 E A d w Y 1 9 u X q u C G e J 8 L q i a 5 x v m l 5 l 6 X C U H x B s L e M f S w w K 8 0 d D f 1 y t l 5 a t V O S / W O 9 f U 1 K R k K x O C N 8 2 v p L 5 h t 7 1 2 g B m x m x y 8 j M W E j W 2 E K u r g P o d u Y G g A H S J 5 8 5 S x c H p w / 0 g z J g C 8 o l c e P L X j t o q E M l R x 7 R G Z m k l T N e / d k 0 x Z K i W Q Q i O q C q F C v b 9 j z l z Q R W q P o M 5 s B p w H m + l U 7 W p j 2 A v U s v a R F F P h 2 t r a z H Z C / W o d 9 k m u T q B l u U F V E M B 4 g 6 o S Y m 9 h J 6 X q b N q v r 6 P C 8 2 w 4 d n 9 l w J w p X j s Q 1 W l 4 o E 8 q y k u W i c s L n i 8 e t 2 S 1 L y A 2 n B Y E Q 1 N U g o Y z w d 2 O V D l Z 6 z c C z 8 z K M m 8 b i B S A 9 a K v p 9 u k V S x 4 g 7 o w 2 N h C v t 1 L W i j g P a + / 4 S Q O g G l w l G D b O c z M T J s H F f W x u 2 f A n B S N D b t U b Q x K R u 6 t t b V N D h 4 6 a N 9 H S + C Z Q K u 3 X 3 b I 6 K R K g i 0 i Y T Z U R m 6 J z M y l 6 c U F Z 4 1 3 g Z m 8 t s e s P 9 m Y y a f 7 P t 0 9 a 7 G V C b V 9 N s t M g P M f 9 6 g + X m B c X 1 L J 8 s 2 r D H m t q t q D p 8 1 S U 1 N j R H 6 / K 0 3 e D K c q 0 a 6 + P 6 T Y 4 U q / X d / x 6 n n L X I i F 9 N C l v 1 f n l 4 9 2 z 0 t Z z g o z A Z w l 7 c P J 8 v J l U 2 j P a j B O E B a q H c w E M j I z V V p k L z M T x L 0 Q C O h Y i B Q l 9 5 t n c H C h Q j 8 P M h P g m G g g t W h R p Y B z F i D N I s E / v / I c s 1 X a J C 8 F b J J w w L v o w H W j x s 1 M T a 9 y v c P g M A j Z F 0 i e 9 9 4 / p Z K t S J q b m 8 1 t 7 t f 7 W F h c k M H B I V U V J 5 c 1 K F T w s 4 c a V k m + z Y J c D d h 9 a 5 v e h C 9 r p z 6 0 d 4 e Z A N I B A t P / p V w l Q X X + o n z c O G u f X W 9 N l 5 G Z 9 e 2 Y W I A 5 9 O 5 C 7 1 b Q O Z o i z / p S L W X H 4 d j B B p s R L 7 7 O M N d 6 d X 7 A v H P Y M Q 6 c j 2 v + 9 n W 6 M S L v Y 6 E g I / g D 2 B v R k O 4 L y H T h B 8 v S i e C r A 9 e D n R Y N j I F 5 9 V Q 1 Y p i z f L P y 6 Z 4 5 6 Z 9 I l n m P r Y n j K R r I 0 6 u s q j G i N b r Q z Q F J 5 0 B A e B n 6 Y 9 M D r + w 3 A d / D l Y 4 t N T j Q L 2 1 v m t V O y 5 a C o i J z v X e 0 t g Q P 9 K C y s l K P H b T 7 R s 2 + d O m K 3 L h x y 8 I A R U W F l k f Z 0 v L G z k 1 Q e E 6 l 3 Y 9 P H 1 1 N 1 5 v Y k v 7 x 6 p 0 t U 2 5 2 + U l J V k q Y n I 1 s N w E v g 3 h f R 8 J 6 n 2 8 U 2 B D F 2 c H U I L 1 t U / V g M E A M 5 3 J z M P l 0 s 6 j O C 8 j + i o A E l D g v 6 r k i g R Q g 5 + l z 6 F D G I / f P u d P B 1 8 p I 8 V w L q u Z 7 d f O C B 6 5 N 1 c c P 6 v 0 W e 3 L x q C e 9 q X K o I j j r / + a L m / K n P z p t r 4 E 3 h + 7 K 6 z Q 5 t c O / H C M D S B M I M Z r j x E 1 U A O 9 m Z k o w f h S Y H J C A L 9 u c N C 3 t X V J W m L 3 8 O w 6 D q n 4 W F h Z L Z 3 u r 1 N U 3 m P S D U U r V B h s Z H p T C o h V b a V 5 t I y R X d u 6 K 0 8 G h r w e n R 7 W 9 D p c s X P + l i 5 f l o 4 8 / N A b y A t p 0 6 h 5 / + / v 6 L V m Y 1 z D 9 1 N S U X H 6 y e S f F l h k q r + q k e f Q C g c S 5 x h O N N C X Y o 5 X z a p e s P f e t 9 r T l C P 1 2 4 q T a W Y V h 8 a N L K q 0 + U o m J e l i l j M B E j w S L B + T d k X + n D y y 0 R 2 R / y Z R 0 v b 6 n M j N J D h z Y J 7 k h Q p y e m Z W L L 5 P l p 8 d W i G t a 1 T Q I L z w 1 C O B q z s 2 L H s z 2 J q c C x m x i f F w N / Z X v D E 8 s S F H u a o b E k 4 c X b 1 L P X + h x M s D g p a X l 0 t n Z L t X V t S Y R X z 5 / I i W 6 D 2 d E N F W M 3 3 W f c T + c m 3 3 D w 8 N q r 7 b L j r q a Z c / i g K q a x M Z g Y G w v J C d O C b 6 P 0 6 S 1 t V 3 t w k z Z s 2 e 3 T b J f 3 3 l i 3 9 s o l J K 4 o M 1 t R X U n L d a 0 o F Z 2 k q x l J O B 5 u S 6 8 3 0 s U u F L c x S k R J l v K I r a L m Y p V n S O m 4 r C 4 x J W s B s w E Y C b Q p Y z l x Y H y 1 Z L D C 5 h p Z 9 F q i U f a z / u n 3 5 f T p 9 8 z l W Z o a E g e P n w k 3 1 2 + s o q Z A K 5 t s h j C 0 a M z d i x m A k O z G U q 0 K 8 F Y i N L L T K A g O 0 l u v V g d c y L Q u 5 i U I o H 0 M n v v x h u P G 3 l 4 d T v q j Z n I w p j L P y 7 9 g U q d Z N b e P 9 K t Q 1 X X y Y l x k 1 S A + w F T a i s 9 e / p c 9 u 3 f Z 8 y E O g e S 9 b y 4 1 5 l A y s o r T U K R y Q G w G + u U + X y + o I v / + Z N H c q R h p 3 6 y m t 7 j 2 d S G i r h / 3 Q 2 v j a t p Q i o F Q h n k D i v M s f J A Y j H M d j A T I I 6 B v Y I a 4 s V X T R m W 7 Z 1 I 8 F u o d e d 2 z s n x G p w K y a b S g f u d a z P H w 4 E L 3 g s Y D V U q E j 7 f M y u N J X 6 z a R x c n A p A M M X F x X L 0 6 B H 5 4 Y 9 + I P f u 3 Q 9 9 s g K 8 a t i 8 A O L E v i l T q Y C z J h p 6 x 5 N l b q z T 1 D E H N 3 Z j Y 6 N 2 v i 6 V N K i M 7 + 0 t 1 M / w c g Y n i q K i Y m k b 0 O u d V o Z R q c B n T S 2 d 8 q x / N W O n 5 l V b 1 j 5 q d I r q l i 4 4 7 F B T t 1 N y l T l g / B S V l C 4 r v r u 7 W + 7 e u S u 7 9 z R K l j I J Q A q B Y p V 0 O E i A k 2 o w r 9 O o 8 F p W V 1 f b 9 R 8 + f F g W p k c k y R n g G 9 h M F d 7 M N r F Q o S p D k I n Y M l K C A 8 P F u Q f s Z R L v 6 3 D E + m w r I L K P u k d A j + I 7 p F H L U I r c V j U v 0 c C 9 + 4 l K H K R h p j I v E o R s C 6 / b 2 9 0 m c Y 9 I u K o S E y + k Q z R 7 q s L j a m c A 6 4 s X T A U 8 u y u 6 + 3 5 s b H z V h O c A 4 S 8 u L q i 0 y l M C U r s p e c k y z y O B A L N v r l d 2 1 F Z J h d o v g 4 P 9 t t 8 R a L 5 K G h i Z B F g w O q J E q R / V F a 5 c 7 5 5 K V W n 1 p v A i J u v F 1 9 e U y c k d C / K o O 9 V C B m T L e 1 O p O H d / f 1 / o 3 Q r w T A Y C f i t C L H Y 1 V 3 r s v n 1 7 1 U Z b r c Z y H E D N c 4 h G m 7 z m e W Q W 7 Z A f v 3 8 w I u 3 H 2 j a l 8 u V U n D C P n m M m L o I 6 H v 6 6 i w u / y G i I 9 d l G k Y K b V c 8 H c + e l L 8 r U X J I Z / M R 8 c v Q 9 h j x q G M Y 8 J R e J x P l d c x a E 3 a 9 q G p j Q 3 + b 3 v L j c E n R Y O G k 5 p g z n R Y k y i j f x N d q j O V Q Z / A 0 H s i g + a o z O T O C T T z 6 S J 4 / X 2 g U Q 7 O D A Q O h d d B B L 4 l m W l g b V N V B S U h a S N J E v d H h k N P R q N X B A t I U 8 c 2 S l D y j D E C 5 o 6 k + R o p y 1 T F + u K t r 8 / O p 0 K Z C S E p T 6 T t J U V l Q Y Q 1 P z 5 V Q 9 w H F I J 2 J d k e h y U H + f 1 0 h p p C u v i z L 9 Q q 7 g j 8 8 c 1 y M i 8 0 G k b c M q X 2 H t c b 2 5 o N 3 k m M l t r u i A 1 w 7 e 1 + G I 9 d l G s a M o I M d L + 2 X u z e + U u P 3 6 P j g r j q r a 9 W H D 2 s E g 5 p N I I C m Q T g 6 d a g 8 R B / L C K 1 m A S 3 L F T P h O m W 0 o V h A 3 B F f Z S y z l s T L I 7 d t 3 5 c W L F 3 L 5 8 n c W y M Q V P D C w 4 o 7 2 o n 5 X f e j V a p D l E I l g + 9 S Q J 1 O 8 q 7 N D y s K S Y X E g Q K R I G p g S t a z 1 T X P o 0 y C S U y J 7 P H G G F B Y F a 5 z 4 L s 4 K / S P p 0 8 0 y P d S p n w d r q n C O t L 1 p k d d N z 9 X e W W G Q S H A J t q i 5 S C i 8 f F 5 g N 7 l Y m J f u c L m j O u L U Y D 9 e S S c o Q H d X m + y q L o 3 I C 5 G 2 p N 9 d v 7 c h q k 4 v h q F W Z 0 K 4 H + e 1 9 2 K 9 r 8 N h n 8 T 4 P B 6 g Z g X V 3 C W Z 7 b g i h / b V W 4 4 W g U n U r T s d a W b Y E / A c 1 v e l 2 Q Q y g 9 + 9 1 J w e 9 J I l A P R 2 Q E I 5 4 K 2 7 0 p J h G R F I q U z 9 / K D O w P b M P T 8 J E 1 E N 6 0 t a 0 u / E d y 1 + / 5 w c y F m d r e 7 A m K D C 4 Y U b H Q s m h Z a X l 4 c + F b O j S l Q 9 g r B G R 0 f 1 H H X S 1 t Y h x 4 4 d s d m Y m Z 7 v A 4 7 B j R w N e M 3 S 0 j P U y F + d w k T x X 6 p K B C b c w Z E J 2 b + 3 w f b D 7 M 6 F 3 d H W I r U 7 d t n 1 D g 0 O G D F X 1 d T K j f Y c + b D R b 5 X L c 5 O D q t Y F K 3 o n J s Y k N z d f Z m e m z f H i 7 K J w u H A A v 0 X g F u b y g p z B z F C K k l N T A b m I T B j c O / u n p 6 b M Y c N 7 7 M x 5 Z e Z L j 1 6 F j o 6 N D T F U Z u n x k F d v 6 y 7 y W J / F A 8 b 9 w 1 2 z J g V m V d d 6 + f y p 6 t o D c v j I E S k t K Z K 7 n Z k y r n a T w 3 u 1 u M 2 D j A 9 w S i Q K J 2 r 9 q i I E p Q + 2 2 r O + F P v 7 w c 4 5 8 9 K R j Y 6 a 9 1 D t h B M 1 w V l y K 7 + P Q y I e M D 4 v X r w 0 I q m p q T b P H y o R Y A y x L U j V e f b s u V R V V U p B G H O E A 6 c D 3 5 8 Y n 9 A p b E k q V M W i b N 0 B i e O I n a y U V J 1 I R O 3 X 8 X 6 a q g T t q q H B Q W O s 3 D w c E U n S 3 t o s d T u D T I e k b h 1 O M f O h P n d E s n O C n j t A O p G z g a i p w o O X 7 k k 7 c m B i m N f J g H g S E 0 J + m P f R m x f I s a P z a V K Q 7 l + + b p 4 V G w 4 a 1 F H u F / u z u L R C f n 9 j r W M n H H F n S u R V H d d Z K z h I 3 z c z 4 U 2 j w t S p V B m q a z U 0 N s j x E 8 f k 7 q P X 8 s U z 3 y p m A l 5 m 4 u d z N 1 i K E A s P P B 6 8 G 2 1 p 8 r 7 a a H Q x I r 4 E 8 t T I / / Z 1 h t l t T Q M p 8 q I 3 8 g w b L 5 B 8 8 Y A Z l j y 2 4 u I i i 0 k 5 Z g K 8 h p n A 3 r 1 7 p K M j 6 H 6 O B d z O b J V V V c q A 1 W b 7 z F A J G / L C D a q 0 w a k A e N 6 k d 2 G 7 O m Y C O B B y L c 0 p a H O 7 7 H K A t o G N O z / e s Y q Z g J N W o K q m z p j J 9 Z + g K t e B 7 P P U 1 B T L k m D S C K c 1 V 5 w I S E O a H h u U 1 6 9 e G j 0 D j m f D Q c N f 9 h c U 5 K v K O S M X j h 1 Y w x f h 2 2 q q i 4 L M / H L r B + G a q 7 g f Z X O I 9 j o c s T 6 L F 6 h I M J Q X O a r m F a t e n r n z Y 1 N F w k E d k g P 3 / l 7 d W p t h s 5 i Z G p c n T 5 5 I d + + A H K u e l 1 v t 6 b a 1 j a S Y 2 k n 9 E u g c S 7 F E 2 c 7 x I E O 5 N K i N g G u / + W J Y 7 j x + Y x K B D O p Y D P b 0 8 V O T T L F g U i e s V D 0 c A w P 9 q x g S p K V l m L s 5 K S n Z k l c r V G 3 a W a z a i w 6 x 9 5 p Q w T o 7 2 i 3 n j 3 J 5 0 N P d Z a p p c U n Z c i 0 U I D Z 0 p K F E H q s 0 7 9 E J y Y W h k D b 0 o / C i o q p G x k Z G J F 0 l H r 8 P i G m h r j Y 0 N M j z 5 y / l w Y N H F o / z g v t g E u C 7 V D U 3 7 t 6 r 9 x B k c A d e O 8 H B N q Y q c r b r F x A D T A p B 3 T 7 W l l a p z L Q i n e J l n n A k g p k A L a K Y F M N t I B 5 K p A A q L b D o 2 + C F 3 X i C k J 6 V J 4 c O H Z K q i l K 7 J l Q 8 C O p c / a y q f I s y G i V 4 H C 0 r A t s w P K u C C e S T x j n L b D 9 7 o E h O H a 4 3 h q K + a m 5 2 2 o 5 5 F t Y l 6 d r V 6 3 L h w / M q V V b P 9 p F w 8 u R x e f X q d e j d C p j N S U w l j u M F K h V e M w c y w d 3 4 8 m x d 2 z H 2 U T p v T D s + b u X y M B i 9 / 1 z 2 O K p c d 2 c w x x A 1 q 6 l t y E p i 6 N b k H a e M z J U S D Y f 8 w k K b Q D k X j N T Z / k Z V O d S 1 F D l 7 9 o z s 2 7 f b s u G p z / K C S a C k r N w C w u E T h Z d O S c J l m 5 u b k d n p S f n R + 0 c j 8 0 h o 0 5 G O t H t l y 6 8 + p g + A B 7 t W z X M / 7 L 0 A 7 + v t A K 5 b 1 K n M t M V l j 5 f D J U 8 p O e U a d B A i z + y C 2 l r h 6 A o 1 K U k E v N 4 7 v I d 4 + 6 j 2 x T H R o 9 I I o o B B s H 2 i M T L q 6 4 E K v x 2 D V 5 J U J e + x 7 c N 6 r 0 s B y U t f + S 2 I k j F x p R P h L c b I r g 4 n l m j g H G V l J W b M h 4 8 h C b L O W e G A J 6 7 E 4 0 K P B i Y 5 S u C x U S p C J R z Y U N 4 W Y q C q Z o f 0 d A Z V u P 2 7 y m R 8 f N S y T b y g 0 j Y W 6 O e Q m Z V j a V E 4 X Y J I s u f U 0 d V j u Y L h 4 F o i 0 S 9 / 2 Z D A l L c M B C r l 5 W C m n m 1 B D t b X 6 h E r P O L d f P / + P / z H X 0 b Y b 1 t K e q Y s J B X r T P j 9 q 3 p U v e a G E k L T I 9 A I a T t 9 I b d z g R 5 X l b 9 o y a E Q d k Y E k w W 7 h i B v I k B a k 0 s f A r j w X / S l 2 m + T M b G n N G C f 0 6 a L 4 C U S 1 o t d J Q E r 1 w i 3 6 + r V n q g t V J s i k C Q n q 2 d s Z k c y j I 6 O W f k 3 a h p S i n S b 5 u Y W i + + k 6 6 y O R M C j N z w 8 I r t 3 N x p R x w M I D w Z 8 9 v S Z l J U H m Y U U I 4 g O 1 d J 5 6 Q D u 9 K A t t A J + h 5 o k S i r 4 x b n 5 O f 1 O K P a m k g A a i H U t S 2 r T 4 P X D D p r x K X M P t C g j J 5 k E 4 n v J a j x z v j l m + B A 9 e c 8 H 0 8 / P + + X R w y f 2 t / X N G 3 O e D A 4 M y a 6 G e s t M R z U M 9 x I y O e B c c e f y / m W z R j O j E 3 K g O k V V 1 m 6 p r a 6 S 5 u 4 + 4 5 H w L e n 3 N x 9 E p f S s 0 q O W + B r N q + d l E u / r c M T 6 L F 5 Q E d u o h F e g R M q 1 A 0 5 L I i M Z E A + 6 V q s 7 n + l M 7 4 6 L B H R z S i T i A c + X 3 8 L A 5 q k h C e g O + 0 Y Z k q w C b / + H e P B 6 I F n q i p Z M t U s U U N e 6 h 3 W y W a I k P E d V 0 I O h T z a O s b E x q x 8 i / G C q W Y i R c E K U q p q E 8 6 G k p N S I c 5 Z O Q k o X E C u A w R 3 B 9 v b 2 m F 0 V D q R P X t 6 K R x H 6 w s G A s 8 E R M + N 5 L F R r x u c j a u + 8 e t l k E o P 7 a 2 / v s P 3 k E B 4 + f M i Y k c 8 e q 8 1 Y W 1 t t z G X V u W q 3 6 e V J f v 4 K 8 1 O x 7 E 0 K J p h L d o f 7 b e B l q t l A s j T 3 z s v R n R k y q R N a k d r q S c l p 8 s W t h 3 a M F 0 l f 3 H w Y c V S z i u p k f r F A O T 3 Y Z A W m 8 D I U 8 D J K L K a J 9 V m 8 4 P 5 2 l / g t j c X b 7 z s c q E k c Q 5 5 b L L z o T 5 V 9 Z X 4 Z n F R m 7 I 6 d i s R x N R 4 n S G f P k N R U F t t 1 e E s v 4 s X 1 6 z f l g w 9 W y i k S g X G 1 T 7 A / X A 7 b V s B 4 Q U j f f H 1 R P v n 0 o 1 W E B p C S M J s X 0 M a I S i 2 6 x b r j w 0 v X H T g / T E t c y Z J a 1 S A O L 8 m n N y E p X F 4 8 e v T I v J W T k 1 P m d M D t D 8 O 3 t L T K g / s P p L i k 2 F z / T C a Z m d E n S + J R L p k W 0 C e Q 1 m b A e 6 + 8 Z k O j I C W M 5 F k Y F f M n U 7 9 / 6 f 5 L m c P 1 7 U H U T I m F p A K 9 4 O C D 4 g G 4 z S H a 6 3 D E + m w j 4 D R N A 6 k W v 7 n S E p m Z U J v I p 1 u P m Q B M A k o i p L o 4 c A w M W u F R 5 5 h c s t J 5 S E F 7 b j M g V y z R Y D a + e u V a 6 N 3 m g f p D z 8 B r 1 6 7 L h x + d X 8 N M l D 5 E 8 h p C a C 5 r w g F m 6 m h f K W h 0 I J A L 4 W N T c d 1 e Z q I 5 J 6 0 A w p k J 2 2 6 g f 9 A C 0 z B M V l a m f R f p u W / f H v n 0 s 4 9 N U u 3 Z 0 6 j X s v q a w 0 F w l / Z k 3 A v A O e E Q T q + 8 x 6 v 8 o H m l e x L f W 1 r w y 0 f H 9 6 / h m 4 j u p 7 y K g / p g I z O T + x s P N n J s I v C 4 J 8 2 K 9 j a C S P 3 D H Z B K q I Y p o f E Z G R m V L 3 7 / p Y n 8 z Q J 7 5 8 A B H Y h t w P u n T 5 l H a y u g I S T S 4 + z Z D 9 b Y G o A e D q 1 v V r y B 3 j G O 5 E 2 s r d u x T L g O X u k Q j p G Z 5 I h p Y X 1 9 f V a S g W Q M Z 3 J Q V l Y m M 1 M T F s i N 1 d / C g X 6 A x O F o t E m e Y i R 4 a b 4 0 a 8 7 + s r l q X 1 V w p b x o d e B Y e X n t f 7 N z P p 2 J t + 6 I e N s g 5 Y f A K U y A F I s F 3 N o w H 7 N h J D i 7 y J u V g M F 9 9 t y Z 0 L v N A R f s e j G f z Y L Z G j f 6 V o E 6 h c 3 C + O M I a W p q M q n V 2 x v M + s 7 K D h b y 4 U C A u H t 6 u i x + h B O C / c S c s L d 4 T R o P T I i 9 B b N j f 1 H G z r k j Y W x m L b N w L E z i V K 5 o q G 9 o V P s o d t t s L 7 h 2 G M u p e w 6 R 6 L s w L 1 O e t A c T g d n q 6 m p l V i f H o w 0 7 P J w T I T k 2 u / z w G u n k 4 H 0 N w t 9 7 E e u z 7 Q L O A t J 9 8 P i d 1 b / R g B O D z I W X / Z G l W b D W a M X R g J r H 1 t z 8 x l S V r Y C Z t K N 9 p f 1 w P H g d h z c S G w p P X H i q z W Y A 0 V 6 9 e s 3 O i b S q q K y 0 H g 2 l p S X y 6 l W z e f c g R l c N W 1 l Z b f Y b M z 7 7 8 R T i v O A 1 v R 8 A c S K Y A m c G n / E b j k b e t L w 2 V R O m O 1 j h l 1 t t q 7 U G n v 3 j R 0 + t e c t 6 o B o 4 X r j f 5 3 r H R l Y X Q 3 r p t 6 P t j a m J B 2 u D s T Y 2 + I P 7 I 5 R x a t + u Z f 5 Z w + 5 o D D Q A d F / 0 b s D 9 j Y V 4 j k k 0 S F k h 6 I l H h i A o 6 U n R g H Q q y V 6 r V u B J D M + T I 1 h I 1 y B K A s 6 f P x v a u z X U 1 t V E n a E j g X W m H H i y X H 8 4 b t 6 4 Z T b M V t G s 9 9 n e 0 S E / + 9 l P T e K V l p Z K X q i y F 8 L L z c 1 e 1 a E o H B A / F b C x 4 L I l I E i e b / 2 u R l M 1 Y b r X T S 8 k f f y J d L S + M f f / t a t X r c H K 6 T P v y a 3 b t 4 M u 8 x i g o W W 8 g E 5 b l Z k Z i 2 i q M o 6 T 6 t q V R G R I G + b j u w S H K W 4 s z F 2 x K X 3 / 0 5 / / p 1 + G X k t W 6 W E V 8 T y U t d I p H N 8 H 0 4 Q D p k E q 0 a z f O R n o t N o 2 k m r B V p Z w I d Y E k + H y d r Y q E o o k T L A Q 8 E t e R r I c K p u Q l k c X Z X h 4 T H p V p 3 7 9 6 p V 5 j Z h V b d D r 6 4 M z U g L w 4 v l L q a 2 t C b 3 b G L g C r p 9 7 9 q K h Y Z c 8 u H d P q m t q p E M Z 4 s m T p 6 p e D Q q 9 F S Y m i P T P i u v 7 A a N w T 0 g J 7 i l I H M G / z 5 6 / s C p f 3 k f K N j f N R f / y W b j 6 1 d H e a o V / m c p Q O C N I C U J y e Y F n z u u y D g 8 8 I / W K d J t L K Z b i v F S r q c L p 8 P T p M 4 s t l a m U 5 P y R Q L 8 I H B 5 K 5 2 r / p a 4 7 X n z u r o W g M c 4 R 7 3 d I T + K Z z a g N i D c R 8 D E T B h M H t W A P H z 1 W 2 t h h v z c 0 r r / 9 5 e 3 H y y P j y z + k F 7 1 S m m E P z 8 N Y X i b y v v Y i 2 v 7 t g N 2 6 / r O Z n 6 Q A 8 f 0 d 8 z I y P C J 5 B f n K n K u J A 4 J z 0 X Z c t e 6 B J g L X V J 3 6 Q I 3 + 9 Q Y 8 F i h m 9 N Z f g S + + + F J V q m J L d o 3 k I G A 8 L 3 5 7 U Z l r X u p 2 1 E l 7 e 7 t k q J o 2 r + r W h B L D w Y P 7 L W 5 z 6 r 3 3 Q t 9 Y C 8 a X J i h P n z w z 4 5 y E Z G q p s A 3 D M y c i d Y E F L u 4 T D c 2 D P q t C Z g J 8 + P C x x Z X w 6 G F 7 U p 7 j V l Y M B + 3 F d t B J S e m X p U m t 3 2 C Y O z 4 c x L / I C W Q s G H O / 3 s v 0 9 I w x D q o t j A L T Y 0 s y u b o x Y z J B R W 3 q n p f 6 M t K Y q u S r O 0 + U o e 4 E G S q z 5 J A F c f 3 + o L 3 A g w v f H L y v w x H r s 3 c J n + 2 e t Y f G Q 3 z 5 4 q X s P 7 B / z W x 5 7 + 4 9 G R 0 b l 0 8 / / T i 0 J z H A c c C 2 V X u M N Z 6 8 8 b E X z 5 9 L Q y P q U 3 T P Z T i 8 4 w W x f P P M L 5 8 e i O / 7 M O h z l W g H D w Y X A n B g v 5 N e J J W G 1 0 y h X s X y x O F c I j u E 1 D E S W z k f q u d 6 G B 0 d 1 m e 6 4 o G 1 e 9 O N z P F o c E w Y b X K j 2 y w B Y 8 D 5 n F S H w a j 9 m s / Y K e W Z E 1 J e U S G d g x N B G y p 4 A A 9 i 5 Q H z 1 2 3 x Y i P H b i d 4 N O H J p V 5 Q m + S e H 8 S H O / b p 0 6 c W 6 / A C J s N z k y j w f M h o w H l A T d F W U Z G 3 + h 5 3 q 2 R q a o q v E M 6 B s X c b a K D n Q 5 y A u I o K C 6 W v t 0 / a W t t s I r 5 / 7 4 F 8 d + W q M Q G A m d j v B Q F f J F q k K m F A X q P r n c m k 0 9 P T Z w W T 0 d D V 0 S 7 U a m V n r 5 S C A O 6 J x a 9 j I S M z S 2 6 p m R C N d l H v x k L V w N 4 m n a j N A f + i Z P m m r U K Y 2 q q a 0 k I Y S m e C 0 o N 6 0 y H 9 O A I T e d 9 H + + F 3 C e S z u Y a P D q g P 9 M p m 1 Q g 8 g V 4 Q b 9 m z Z 4 / c v H n b B t 8 R A G o e v d q 2 C p 4 r P b U 5 P 3 E U M g 2 G h o b l k e r f S M j N I r z r q y / Z J 9 k 6 m + K d 2 y x 2 e B q q x I P K q k o r F u R v V 1 e X H D 5 y y D L c b 9 2 6 b S r o l 1 9 + p U z + 0 r y F j s m Y 3 Z P T c 2 V 2 I c O 6 K D 3 r T b G K 5 U l P t y W 3 L C l a A 0 m 7 M G A k Q I + + F J 8 1 i I k k m e n t F / M Z 6 8 / Q r 9 F 1 Z o q E P F U d u X Z a n e G W d z y w s K h 0 V p J t 7 7 F X Z d E v S V / d f b L k y z u o Y v i P x 3 Z a D x T y k U R L s R / p Q U y + q H i x w P V f v n R Z J i a n 5 O c / / 6 k 9 C / o 0 4 N n b i A r l Q A A X b x h 9 H 3 b u r L M W V e F G P M + Z 9 s D Z 2 V n m C N g I e N w h o b I K q J L k 4 W 0 l + J w o 8 E y R E t w n O X 4 8 i 5 r q K l O P H N r b 3 l g / P g e S h 5 n 4 + i d p w b a o N i 4 L X I / o u E z L 4 c M H V z 1 D e q a 3 v n 4 l u 3 b v D e 2 J D E p D y G a P B O J l g Y x q a R 2 m w n p + W V K H A 6 a E J p h k u Q b u h 9 g c r Q h 4 j x d 4 v 2 o 6 S b e 6 l 5 a Q p t h O 4 c z k N g f v 6 3 D E + m y 7 Q H o / f e t Y Y 5 Z M c 3 c J l J 2 f q w 9 K I V S H 8 G Y p s U C G N s Z m d 0 + v G v e 7 r V E k W Q M b x S V l T l J h 1 i N s D G 2 8 c m Q 7 4 y Q o L 6 9 Q 5 j o c + n Q t a P f c P e 6 z L P T w o e / v 7 z f J t 3 v P b l s 9 Y y t A c i A l q j 0 2 W i J w V + 3 S k y d P h N 4 F Q X Y 6 E g Z i t l X x k 5 e s X 3 t t / r x 0 9 E 1 I X U W e X L x 4 W b I y M 6 S i v F Q n O J X E u X m q g r H k Z 6 F + b / 0 B p h 4 q 2 D e C p 7 b y 5 A b 1 e b 0 a r 7 D W b q w s Y u t t x Q D X a J 1 u y y r M 9 k a z S c 9 I N w c W d l 7 S x d d L S 7 j g 4 b h w h g L x M N T 3 w U w V e Q t y s F x F b O j Z k E J E c S F d j n a X z U t F 7 o q + u 1 G Q y f x I G e n w k c N K 4 G W b 8 v C h 1 v R 0 6 w y 2 M / L M 6 A U S Z W p q 2 g K n 9 + / f t + A s K 3 W g p 4 e D J x 1 p D h 1 X x q Q c 3 d u U J R E g t 4 5 i Q f I W a c u 2 0 V U M v U A V J Q N 9 z 5 6 1 E m V I 7 S q K G J 2 E A u O T E 6 q + p 8 n 8 U p p k + F g O q N 0 8 i + T x o a b H K p z k u s k H 9 P Y 5 Z K L k d w g u u 1 b S L X 0 B a R l d C R i / v 9 M v + V H 6 E h r D 6 7 g y L v 3 K V P O B J W t 0 w 3 5 4 g G t K + u r F 0 h K L o z l 1 j w / c B s L / R k K s z 7 Y L V O B S b h 6 J u L g c x 2 h b A W K e d l 0 s M h 1 N F Y g G H A 9 4 q G C M j Y L n i Z r D A O E u X g + M 3 b V r N + T C h X O h P Y k F Z f u v B p S r 9 L l + F r a c 6 E Z x 7 e q N i O l b 3 A M 2 C k F r N A p q o i Z U d S I 1 i H K L Q G q R + J b m Z b C 3 3 R w g u L Y / O H t 6 T W c j G m a y O o j D J 3 v m j K l o M 0 a 2 Q 4 Z K E 9 K k 6 J 4 U 0 N 9 8 1 f R K x n 2 1 M r G 0 o k l 8 u m d + V W I A W g R e S T Y E j z G O 0 g P q + p n T 7 1 u d F n j x s k l 8 / / 5 / + e U v n W Q C D G Y 8 T O T w f T A T Q H J T k B c e 4 A S J Y C Y Q d K M v q b H d b Q V 8 q G 8 8 z H i A 3 U W a T m F h Z G M 5 F h g s Z v M v v v j K J M 7 V q 9 f V D t t h D M 7 G L D l N j E O S 9 X p 8 p u p R S B j u 9 k 8 U a L h S k x 8 s 8 H w z x O L b e n 8 q s Q i c b 7 S m q 6 i 4 0 J w y 4 c F Z l p M J S L o M T b M Q 3 Z L a N v 3 W W g y Q A d L b / l L v V i f + 9 H I 5 t G + H P Y 8 3 L W 0 2 1 i 5 h l h Y A q K p e t A 2 l S F 3 B n D J S Z k j i U 6 j o s 3 5 / k G 5 b a 7 t M p j d I d o b P 2 h c o 9 U t J 6 p h k p L P 6 f Z I 5 U / B c 0 v Q l L z 9 P m Y r 9 w d 8 I 1 o x l q d 1 K I W W a e Q F 9 / + N / + r + W G S o a c 3 x f T B M L 3 D y 2 R J W q f p E W A k g U m J V w i 9 K t 5 + b 1 m z a Q 8 Q L J h m e P F l 7 h D o l Y I H A K j h w 5 Y j p / f f 1 O k 1 i o k D D 0 2 O i Y 0 I m H h c T S 0 o L M y n V u F 0 M B J m E a m p T m L J q N y o T W P u w L F n x u Y A K D 8 G 7 o c + S e v J g K Z E j n C P E n V f n 0 N / L y 8 o 0 m n W Z A y T y d k G b G e m T W V y J Z y g C l J Y W m B t L l K C 0 j W 5 5 0 R 5 7 s C n y j k p O 9 m o H p O X H / 3 n 0 5 d v y Y 7 C z P X M 6 c I U w y 0 / v I J i 5 w / d p N O X H y u G W i D K r G E f A v m N o J c A D d U 2 Y j A Z i M D p J 3 l a H + T 2 O o c K Z 5 l 6 W T F x 1 j K a b + 0 W x y u 8 B 9 8 u A o C n Q D H A 8 4 t r q 6 y u I y V f o X g u d c 9 + 8 / k L 6 + f m V U J F 6 Q C R g D Z j x K R G C c X b v q j V B g F C Q c 3 6 U P H r M x s R k Y q 6 y s 1 K T V 1 1 9 9 Y y k y l Z X R 1 7 l N F L y 3 X 6 T P f S P M N K y T A u G D y a n J N Q x F T / W i 7 C Q p T J + R z v Z 2 v a + 5 i K u D 5 O b m y U h f q 3 5 W I D M B Z S T f g j L o L U n J r Z B R f + T k 2 Y X 5 K a k o W m 0 H B x 1 A 5 a Y y p q c m S Y t n o Y X z h 0 t N B f 3 6 6 4 t y 4 c N z N q E y I a J + 0 6 W X H o b A 7 w + Y B 7 d A t R A 6 2 9 K 0 J u k f H / p V U v 1 x u 8 r p C O t d l T z R 6 O z s N E M W / X u j Q O d G B 6 e d 1 f H j R + X u 3 f v y 4 Y f n 7 b O O j k 5 p e v n K p A 3 5 d n R w J a Y S y z P o Z m 3 + w m R I M x j O r Q U V L 2 B E z p H I l K p Y g E C v X 1 f 7 6 e z K a o q 0 d i M G Z D 3 p o w A a C 5 / E X H + L p G S f D E 2 q t A m M W N / 4 7 J z V i w Q 4 o K I 2 l g W k 0 t N M x 5 W n O B t M 5 y P r 5 J u l U p i + i o B n x I T m B Y y O J 5 j s e 8 Z 2 e m Z a u m k A o + c 7 d + 6 s + P 6 H / / h / / D I W Y 7 w r T B M L B V l B V W S 7 c P P m L c u P 2 y g Y e O w f J A f f h 6 i o N X I S h 5 m v c X e D d Q U q L M y 3 x i j R E j 8 B H U x J e m W j U U t u b o 5 8 + e X X q h o e j l u l J H P + z u 0 7 a q M F G 0 I i M b A L G G b e b x e Q o m c + O C N p I X u S p Y T o E I s a G U v K R d I I C P J m 6 u T G P c 8 t J E t O V q b 0 T E X 2 + N E c Z 3 f p g m k x 3 j P x n O l / j u 0 J e H z 0 F P Q m B E S y l 2 n N z C S G u k e R I Q z H c T M z s y a 5 k v 7 h w f y y h A I w k J e J o j H U u 8 R o F A N 6 6 5 c S C Z i C D a n B g 2 R G d z p 0 L G D M I p n i 8 f L B a F d U L f z 4 4 w 9 D e 1 b A c x 4 Y G L D x w Y B m I W b H P A Q W I Q y q i H / 6 s x + b 1 6 o w S n 4 g v 9 G t q i Q 2 W W d H t 9 o O R 5 Z n X 8 I E X C + 2 2 d l z K x I k X u C Z I 6 G 1 O G d p T e s v B 8 I Q + w 8 d k u u t G U b c B y t W j 9 e r g R Q l / P j H 0 O U I 4 h 4 f m P Z J c / 9 a + 7 G m Y F H 2 h V Z D i Q S 8 s N w r E 1 s 0 R F P x e 3 p 6 Z W h 4 1 C o T k J b Y X E x s v v / + f / 7 f l y V U O J O 8 S 0 w T C x N z y b K T Q G e M m W 6 j g I B / / / s / 2 D M g A R S D l N S a h c C i 3 H z Q J L l Z q R Y P g d m Q N g w M 3 2 E A k B 5 8 R o U r s a X 1 w H c Z 3 D c 6 4 + H A c I P 4 2 9 / + T i Y n p y 2 D H E b G r v I O s M u C J x b y j / / w 2 1 D z / 3 Z 5 8 p g + 7 3 3 K K K i q x X L j x k 1 j K A i H 4 C P O E n I K s c E A c S / i b a Q Q c V y 4 m h M L F G m i H R S o 6 k a O Z C T Q L 3 E s q U L a R 9 K k 0 D c k B 6 u S r W q X J F m X e A q T 4 e 7 u 6 R + S 9 q 5 e e 5 b Z W a y P t V b l A z h j 6 A u B + t U 6 G T l x l q + F p 6 B 5 w W S E 5 N w T Q / u I x l B + X 7 6 8 H C 2 W 9 / a X q N r e Z C 7 8 z o 4 u S f q 7 e 7 N 6 z U G p x A b C / 4 Y j 2 v 7 v E w w I T V o S h T d v 3 h j B O g e A F z D R h K o d r 5 p e G z M h / m E E 3 M G o N H y H 7 + t w 2 I w f C y S z Y k s R 4 2 F Q 7 t y 5 a / s p G 6 B s o b Z 2 d X l 2 O J C C l D j s 3 7 9 3 2 R 5 w 4 4 O O j y e w s b F x z T 3 Q W t m 6 p 5 a s M D w S D 3 U 0 0 j 1 H g 1 s f O B o u N 6 c t r x i P R / Z A Z U A l 7 R v Z s b P e E k r R w 9 y C A 1 w 3 i b M s L 7 O U l C q d 3 X 1 q U 6 b K j q q i q I Q 9 O L k g D 7 o i a w z Y Q + Q m I n C 9 9 p M X S H / G 0 N m t T C i E I S j d w A 0 e K w 7 o r o m J 9 s n j Z z Z + x l B / z O q e F + v 1 4 o s X 2 C W 1 + z 6 Q P T V Z y 0 W J X n z z z b e W P s M M 6 2 J T e N m c x w 7 w T B m c 9 W J Q q J E M 4 L 5 9 + 0 J 7 4 g f j 8 L V e y 2 e f f h K V 4 G I B R q a + y K k 8 n A / j G o k J U 6 0 H a r J I F W J R A I d Z 1 b B w A r Q N p 8 h r V Q O 9 + G T 3 3 K q A q R e o T q Q R M S m F t 3 1 m Y m A x N B i N a / P e K x 2 A n / e t Z X 5 K P 8 7 W r z / B M k 5 / / V d / I / / m v / t v 7 T 0 T 1 N O n z y 3 Z l U 6 0 H 3 / 6 s S U c R 4 K 7 j m C Y Y 8 k c V 0 m / u T u j z z F + 6 Q R i f f Z 9 4 Y R K J 9 y 4 W 8 X X X 3 9 r R X O U J U Q D g 8 A S M D 3 d v X L i 5 D F 9 s M m 2 t i s B P l y n n 3 7 2 q c 5 s 8 X n d v v z D V / L 5 D z 7 b F E P Q C Y g + D n g J N w t m V 2 w A V 2 / E v e H m 5 x m s 5 z m k G U 7 4 h P O 8 N 1 V 6 x l X 9 j U I i D a U L U h + l M S g L u 1 W H g r n R Q N Y E q 2 1 k Z u p k B 3 e m 5 s q d z s g O C S 6 N X M R 9 5 b F t M 6 8 t h f b x F / / 1 V / L f / N m / U u Z P l q 9 U J f y B j g 8 e P 1 K d e F Y O b s y Y m F C b a a a 5 M e t T 8 S 4 y E / e V k o A u r L i u Z 1 I q 5 M t L 9 9 Q O W i m B Y I Y k P g S I F f E M 6 H p D H R V l 2 b 2 9 v c Y U v / i T n 8 m 5 C + f s 4 T u p H w 2 c A 3 W v V s / j Z a b e c Z 8 t J 7 o e M I L J c N 4 K M w G y 4 J k c k K a A a z m v 9 3 D 7 1 h 1 7 z 3 B T X n G 9 N U 2 + f p l u H V 3 9 I e 3 J M d P i Y n C R B k a g a y w 6 M 5 F V E Y 2 Z I O T 1 m A l Q g U u X W v 6 y C F t T B O n k w G V Q h E l + Y C z A S A 8 e B L v A M i G e Y D J R 5 o G B C H E Q 3 H 3 9 q t m q D 9 x z A o 4 X K t T + v H 7 t u r 0 2 p 4 S 9 U r y L z B I P 6 g r p H b 5 1 6 X R T j f c z J / Z I X X W p u Z K d 9 + b O n X s W a 8 D o / / b b y z a b 3 b 5 9 R x o a 6 m 1 m x 7 h 3 T E H n V s r I C Q S 3 t L S E H B Y + c 0 l j a 6 F K o C r e v f t A j w 5 W g P J 9 i P B 5 n 9 o L S n C R e r G H g 3 P v 3 b t 3 X Z U y H n C v X C e L C / z q V 3 8 t U z q x t H d 2 S X F p u U w t 5 V r Q k 8 w U E m O P V g e s 9 J 7 r Z V G 1 3 o l k 6 z L V M u R T F S / F G D A a d p c t W E / 5 S O A + W O L G J I 8 + k 1 i g l x 5 N N D m u o o D E 1 O S I 7 c c c m K Q o q f f M W 6 v A 2 D E + / J 2 Y n J G X Y 8 W y t z o Y v s B x U V x S J B W V F W Y n v 3 z R Z E 4 d B 7 7 D s 8 P 5 x P g m / e 2 d a e W j 4 E 2 G / 4 2 E d 5 H p z t b P J X Q R a l S A T h X j f f 0 D 9 q A a G 2 n 7 S / 1 L r 2 W P o 1 s T E / I + 2 E i g l A I G w t P 2 5 O k z q a 6 s t F 4 O b p Z D w u D Z O 6 + z Y C w V M x x 0 / n m t 0 u 3 g F v q X e 0 G X o 5 K Q Q 4 N r 9 n o a v 2 6 K 3 K X X C x J m C d L S 1 h q J 4 A X 0 4 s 7 1 q d p Q 4 b z S p b + d p / Y a G S A w C M e T y h O + 4 J o X a A C c k Y x x A q 0 s I M D v 3 / c s f B c O Q m y 0 6 C 7 K X L T F + G o L g k s B o X E k q 8 q e k Z k h j x 8 9 l s b d j X K 7 I 1 V + e G T 1 7 7 t 7 w M b k 9 1 G H C Z + 4 / Y C + 6 r 5 / 9 + f / e V l C r Y d E M x M q Q F 3 R g q 1 Q M T z l s / V m N 4 r G 0 o C U J s B 2 8 g J V b M + e 3 R a M x d B k l m K w c Z / v 1 f 3 M p r F K B x z o m v O m p d X O s 3 P H D p 1 V i 2 w 2 A / w G + y m z H 1 f m x M U e K U M C 1 Z E Y E Q z N Q N L n o q 2 t T Q 4 d P p Q Q 6 Q S 6 1 R Y s L S u R v l 4 8 f 0 E 3 O n i h 6 h Q d l q L h W I 1 f D l U G 6 7 J w A p C D B 9 G S n c 5 5 6 l Q q 5 P t G Z W I m I G c a 6 A M f / B 4 Y 7 O + X 4 R H u a 0 6 S l K 5 y c v M s 6 y A t N c 0 k P M 8 8 G n i u F C Y u B h Z U N R + R a b W p y k r y T F K 6 S t 9 w o I E j U f F K U h 2 c v T R k Q W 4 8 t T x f g u S z c z B K j v Q 3 3 5 f 6 X a t T o x z j c F 0 s P X v n 9 j 3 J z A o u p I B T C s 4 o 1 Y l z m a H e t u R h k W d 6 6 R V l B d t 7 Y T y W 5 S 7 K n K r Y c w F m q t C B 6 + B o 1 e p 1 l B I B Z k u I l x m I h E f A Q w v P P 1 s P e P 7 a O 9 p l 5 8 6 V 7 / G c 8 W Q R p 2 K W Y 6 B g T o K r O D f Y z z 5 s N l z e D D p p L q i e Z G y c P H X S m D 1 R z A S I 6 T B b M 2 E c O 3 b U 9 j X 1 p 0 h H j D W 0 C M L S 0 y J E Z 8 t A A q F e E V Q l P j U 0 s S A d g 3 4 Z X 8 g x Z n M I N s B c l H I r + k M l T p W + n h 6 1 j f K N a G k J R s 8 7 n r t r R c Z q 8 d 1 d H a q C l Z m U p 8 u S W 8 E d h l x Q m o F p 1 g N V 3 J n + L g s Z w D i o 8 s + e v b B J 8 4 U + A x w y 0 E A 4 H F N h c 9 X W V V s u 3 5 3 b d 1 V S p u q Y T t t 1 L 6 t 8 X o a K x l z R 9 m 8 U l F y c D 1 X U R g K / c r c j z V Z y j w U a s b A w W S L B y h i 4 T j / 8 8 M K m c v e m / c F m 9 2 + G U n T Q / T L 2 7 D f y J z / 7 3 I h 1 p z I k h D I 0 P C I N u + q N W L w Y G h 6 W J t X R X b M Y b K 2 f / + J n 9 h r A V L d 1 A M n 5 i y d b I 1 6 Q Y f F X / 9 + v 5 b P P P 7 b z d v f 0 S V J m m b R O r q 4 1 i o Z I 7 v C v X q 5 9 d p a t r t p E Q 5 S M C L o I l Z c H E 0 + p g M V 1 / + r l C 2 W W H B 2 L T I t J c X 2 s 2 k 7 i r G s R 5 l 0 9 I 9 L v h g M 6 z h r + T g 4 f 3 G c l G Y C + h Y x L R n q 6 S W i n S X j h V e 8 c 6 M 1 H c S e T J O 3 N k v 7 m 9 p R x i W O W W E y T K I Y C 4 R 1 a I 4 H G 8 Y O q C q K b U 6 L s w H V w c 2 d 2 z N k g J R L X r 9 2 w R i P x q H S R 4 F 3 d f X Z m S j 6 o G T V G Q M + / d + + e q h 5 L x h C 0 Z H Z A r Y t k i L 9 8 + d I W h 0 Y N c U A 9 w T 1 P Z k O i w B p b E + N j c u P m f d l Z W 2 7 O l q s 3 9 F o r 4 m u f h m Z x p C q Y 4 h N e 4 B c N J M U e q v R b K Q h o b W m W Y p U 4 z i 7 x P g 8 3 3 m B q c s I Y i w w R 1 4 6 M v z A A E x Q t E b 5 r j t y 3 z 4 H z d T 3 5 g / z b n 5 + R T E 9 y s P d 3 I i H a Z + x H Y p I b G L c N l U h m y v W N S 1 H G 3 L p q C w + b 3 D B a K 5 f k B D v B z s w v y c T o k K o T A a k v j a 6 S b B Y 8 M + y V z T I U R r l b o Z C q 0 I O 1 a e J L y 5 X 7 f f n y y c k 6 a W z c Z Y N P e h C G M N W n V 7 + 7 L o V F B b Y f 1 z 2 A 8 V B 1 / u t f / k o q 6 w 9 Z / Q + q L Y T U 1 d U p b 9 6 0 C q u 7 h 0 u 5 z Y D S 9 o K c d N n d u F M y 8 s o k M 9 0 n l V V 1 M V U + L 0 j v g U F Y W x h V M R 6 g d n W M B C U 5 6 n 6 2 q r p D g / 2 S r h O P W 3 v X C 0 f M o y M j l s O H S t 7 R 3 m 6 S C p W P Z U s 5 h m r f K d U S p u a i M z X H p R d W S + 9 k l t S X r N j f 0 R j G I d b n q M z Q j T F U I p l l P U x P j s v Y 6 4 v i n 5 8 y G 8 L N C p F m a C 8 w a E l d y U l V V X G 8 R Q p T p y w t x N k 4 i Q L F b 0 d C r Y g 3 g 1 e D q y c J l i e 9 3 Z F u c Z o h 1 e 8 h P h 5 + V n a W N K l B b I 6 J / f s l S b l l Y G D Q 2 l R R j U t s C H f 6 n t 2 N U l a U L S l 6 n 5 1 j y e Z 2 R v c f G 5 9 R p s / c U N 5 d N F C o W a g M A e g d c a c t T e 8 j f k b l v t 4 M p 2 x 6 3 W K c G D m Z P n n 1 5 L 7 0 q N 1 E z V H r m z Z l r D R 7 j / e t p b n V P K 5 M K K R l P X / 6 V O 4 / e G y N W l h U u 8 z T S 6 N c J S Y r S z Z 3 j 5 s 0 i 0 R b K b 5 U N S 2 U s X S 4 o r n y I y E a X e A t p C 7 K V D 4 v Q 0 V j r k Q x n X 9 2 U k 7 X T M h 3 3 1 2 1 y L J e o q k Y F M / F O 9 v i u r x 0 8 Y p 8 9 P E F 0 3 f X Y 8 a N g H M z + 2 N g 0 h a K M g N W S 8 R 5 c q I m t r 1 m 6 k a M Z X T o r 3 5 m x 7 y V t 7 e 3 t c u B g w e i X j t q I p k Q e A n P n T 9 r x 5 H q 8 6 A r T f a U B e T R 8 z b J X h y 0 H D 5 G h j 4 J z j u 3 G b g V A + d V / b v 8 K r b K t F 0 Y 7 W 2 S P z 2 / 0 x Y j h 9 5 m d O K B g F H L e E + K D 8 + D f X v 2 7 r Z c u 1 F 9 l p c v f S c / + c m P 9 B m x H m + 6 p Q r R b v r K 1 R s y X / y B p G V E 0 D Z C j O H t k B U P o j E U 4 7 W g 1 x O X y p c o Z g K 4 G f d V + q y C t V z t C F J 0 n j 1 9 Y T V D 3 r S O W E B V x A V N r T / u X t 7 H y 1 R 4 g m J 5 B W E k P D w 9 3 d 2 S k l 8 n d z q C 1 z S j j M X C A 7 F K 7 l E 3 1 l s I e 0 d R M J s b v Z + Z N t o 9 o / 5 x T z l 6 L S 5 B E 2 G M h K M 6 m d Z a R U W F 0 t T c r U Z 6 l z x 5 8 m x D C 1 S H Y 1 J V J I i r d c i 3 r j N o u 5 C R U y x t w w S J U 6 w k p K L A J 6 m h S Z b 7 w r 4 q r y i 3 R R w Y I 3 p N o C L y H C h N g b F w K N H H A 5 p t b X k j n 7 6 / U y V 7 u k 0 6 y w h 7 R j t 1 T O J F t O e L M O D 3 V j F U I h k n G k g 9 o f c Z R I X 4 B m P j w Y c A M c c D x z y s i o B q Q H d X Y h O o U p w 3 / K a 5 r Y u v M 6 R Z B 4 r e A b T F w m 5 A L Q g H j p B v n / s l k N M o A 1 N r b b z 2 0 R R b C s c b U 3 F A h 3 7 V M 6 9 q R m Q m w b a C m V k x B I Y x 1 U + J J B q Y 9 V r e v J G q q q r Q n h V w j w x i R V m R O T h a W 1 s t H S o e K c 9 1 E s C 9 e e e R 9 M 1 m y 9 L M k G S k B q t 3 X w 2 k L m e H f 5 8 Y m w 2 u n L K r Z D W x M / b e e 6 Q 3 B F 5 A N h q p U O d F u Q r t B f D S k h a 0 s 3 j R k n W X o I s w 2 k A V Z 6 U W b D k q F t Z D N I Z i P 6 u q v P W p a E f h i s s U 1 + i 9 u w / M I I 1 X O j n g N C A e s 2 / / H p N y z P h s e O n C J 4 a v X 2 W Y Z H K g h u d Z X 6 o M h 8 U s v m v J M H d 9 b n 6 x M k V 0 w u w e i / w Z H r g L u 2 Z 1 p o 8 + M G 1 q L 5 A L x / V z v F s V M B J S U 3 H h 5 o W y m a O D Z F G k 2 G / + 7 v e m y 0 f H k v Q P j c o 3 3 3 5 n D H 3 h 7 E n Z X 5 m s s 3 1 W q F X 0 L a t T e p e w X h 4 e I M x A c e S Z D 9 6 X S y q l K L M n c E 4 m C w z I J H Z u 1 5 w V G 0 b i h 1 t q 4 z J R U k E c C X j w H E 1 F y 9 F k v 6 l 8 / / Y / / G 9 x Z 0 p s F b S H q g 0 F 9 7 h A W n P R R Y h U l 3 i l k x c w I d 9 j Z k U F Y C P J k b 4 M O D x M C u h s i 9 E b C c S L 2 E Z n f J b U S a F i P A j o s 8 X z G A 6 k D d d E A H N e 5 w 1 S X M J B D l y m z h 1 5 G Y u W G f H o 0 R O T z p E m F G w C P i c w H M s j i q 1 F k m 1 f / 5 A 8 e / 5 a 7 Y x m f T 0 o / v l 5 e d X c Z r N v m s z J 7 T v 3 l E F z 5 c S x w / b c e D 4 8 O 1 5 D f L j i h + e y x b + 0 v p R 7 W y A P D w k T R T A Y s b P a I n 3 d i d H V 7 6 o 3 Z w 7 F m N w b 9 w h Q x 9 F M h q a C 7 c K 8 Y E z I 2 i H b I 1 x r Q U v A r k a b w L N I 8 S g B X c Y r y G Q 4 1 V g Z n r 6 W + v r X t y a X z x B N 5 Y u 2 f 6 P w x p 5 Q O w i i 0 n Y 4 V h H X R s G 1 U s W J 2 O e m Z x b U v q o 4 J x l x L C c Z L 5 K T l i w v b T 1 c e 5 N u g d 5 I O F k z b 3 Z L W f a s X L 5 4 0 T K 8 w y c V i t + + / e a S / P B H P 4 i Z V Y 7 d g C O F 1 d G d O g w h W J x G i Q r G 4 j 0 E F s s r G E 9 Q 9 P v A g Q o 6 A S / I 4 y d P p a i A L I U a u x / q y F 6 q J K q q r L Q 8 S 2 i J e 4 y m R t / r T F u j l Y S D V g p u f W U k T r 9 O V i w F O z Q 4 a C t 1 l J e X K I O N C W 2 6 m e T w y J J W x r P G 2 b T M U L G Y J h E M R X t d O r 0 6 o M P j G j 7 z w e l l w 3 M 7 8 K T b J 7 2 T s e N d 8 a C + O G A z P X C L t a 0 H X M / o 7 r F A n I 0 l U b q e X 5 F P P v n Y d H G A m v e H L 7 6 S 9 0 + / Z 8 w U K c / P C 9 R H V v k 7 c + b 0 M l N t B L S w v t O x 9 e e U a A Q C 8 5 I x e E U y 0 l I t V k c F M 2 X r e P P O n f v A V G d M h 6 D k 8 F v y s m s E E 4 4 J t c t u t s c 2 L V A P P w 0 t L I F k + u q r b + W H P / z M 7 D b 4 g D Q t J B T M T C s 4 4 l 8 s Y g D o M r z u k 0 8 E M 0 E i 5 N w B z g c 3 P 3 r 4 W G f U A 9 v K T G B o Z m t E g k f t S K X O 7 p 6 + f 5 P z y R a 7 W Q / R G p Y 4 M H i T q r f 3 T m V L + a 5 j V l c F I I z f / e 4 P 8 q M f / 8 B U l z G d + V h Q A L U C l b Z P B 5 P Z 0 w t U X A Z 0 s 0 h E P d l 2 I D c z V T 7 + 6 L x N v J S r I H 1 + 8 S c / N x X V O S d I U S I G h C T p a A 8 + J 4 e g m h b M V o n U Z T g c q H 9 4 G K H T F y + a 5 A c / o F g 0 z 8 w J m J e M F / 6 y 6 s a J k y e s L x + T G d v E Z G j B t e 3 G 8 d o V Y x A D k g u d m Z l O q K o X j p 4 x n 1 x 8 n b 5 c D L c Z E O Q k i b d M 1 Q 1 s L Q c e + r P e 1 H V t r v U C h p y H j A F S f 3 q m C + W b 6 8 F 1 c R m c n / 7 0 R 5 a E C e r V h k I d / K t f / d q W v S H c Q A m J A w Y x q 1 N c O H 9 u U 9 I J 9 E + u P 0 H E C y Y K J i B C B F u J u x O P O r c r s i b A q o m 2 J l M I L K z 9 / v s n r f k M 9 g 4 M w Q a 9 U Y G M W 5 3 z R b P F v O g Y T b F n O j o y a m U k a 7 3 G S 2 a b s Y Y w z P X N 1 x f l 9 q 2 7 w X E J H b N t w K t X l L l C 1 e i Z G R l p 1 r z E G Y y J B E R K P t 3 T v l R L 0 9 8 K v O w w F i E 2 w w L Z s f L W a O D I y v J x I S V D y g 7 + T K 6 2 p N r 6 t Q y a A / V Z r M 6 O L e U d 3 F m V 9 F S 6 Y o 8 y E x c W x V 9 T 5 Q W Z D u 3 D W y O F o q w l + X z v n G 2 f 7 p m T 8 w 3 z l p H + c e O c E f F 7 d T q p h o 6 N B z g Q P m q M r l b z H E j b A m g 8 T C T s o x w d J k J d 4 + / j R 0 / k 1 H s n Z W p y S v p G 9 T j 7 R m w Q W s F b S r 3 V e h o U N I w z B x s Y K b b t X r 4 D F V R 4 r h A H g 0 + K T V 1 d 3 a Z n U y + I m d x o T Z e m g V S L W 5 A C k y j g G a J r D k w a 7 b z 0 h I t W 1 g 0 I x D J A X u a M B g i C q P 7 0 Y o 4 E f N l S W e A z x 8 T i 4 o K V O 7 C 4 N K X Z j q k 6 O r p U A i S Z q k d j E Z J u N w p W u U g K z M j u C p 8 0 9 a p E 8 W 3 s + X E l H y n T e N f 6 9 Y J L 3 V W 8 Y O p W s G o 2 y b r 8 T s 0 F P b D u u R A s P 1 n j t 6 5 I x J 7 W C 7 Y 6 B i I P k r 8 U f A 4 M D F l 6 E v 0 L O 7 u 6 p V g n G D L p S 3 Q f S Q A 5 R d U y O E u D z N g T O Z P T w J t 7 s q u + z t T J S H B j A F C / C S 7 D X N v O U L R v c r o r Y p R M a Y K x 1 K A k g q G + f Z 2 x Z U k U D Z w V F / i V l g x j q k h A k M D I O C 2 i X Q V l 7 a 1 R X P e R k K J M N b u Y L i V Z f u s 8 i 5 s b 9 Z h 0 G t a z t X j b 9 V u q B q b b g A f 1 e 5 0 d V b + K F S j 2 g n P Q k K a 3 p 9 e I 4 + H 9 h 5 K k U j I 5 I 3 4 p x 4 T z 8 e 4 5 + x s P o M H C U P 0 b 6 3 v h q N p b v m C q I b V x 8 d g 4 X p B q t X t P o 3 n 2 X D P Q 2 t o a o y + C 3 L d u 3 Z E T x 4 9 a K l J v X 7 9 U F G d L a 9 + 0 p K R l 2 w o c U a E X O p e U L T s r 1 X b K i G y D e x m K 5 4 6 N Z k k F 6 3 n 5 o u 2 P F 9 g h F 9 Q O A Y h h G l 6 8 f / q U J X h u F T A T B u R 2 Y m + Z X 5 r 6 S a S M D S T R / h h d S g E l K G R Y + F W g P e x J N b f 5 e p h u / p 3 8 y U 8 + C b 0 T + S / / 5 f + R H / / 4 B 2 Z T e X P 3 G C c a 4 P N c Y b B Y o O 7 q i 9 9 9 K T / 6 8 W e r W n Y x a X z T F J / r v F B V v E T X o m 0 W 1 u x G G Q n P c X d 3 t 3 n 5 e n T i Y W X B s x + c M Y Z j U e s b N + 7 I X H K + p F W f l p Q o 2 S w O a A W f 7 / U b 8 0 e C l 6 G o h c K U o R D U R n S r T B M L B D A d + B 0 8 e / H 0 f I s F L p d U o u 1 i J u 8 z p A I 0 n q d D + f V 6 U X 0 6 q 2 J X D a q a G A 8 z g e T K 8 2 b j A F Q R A u G s G h G e C M s A 4 + n D I H c g P s U k x o C v g j 7 A H / z w U 7 l 7 5 1 5 o R x A Q z x F V x 0 j B i U Z I D t 4 Q y P c N i v y I O Z I g Q H 9 x X h 8 / f k y O H T 1 i r w F L j p J J c e G 9 P e s y E z h e s 7 D u M 3 C g + 2 1 L S 6 u 9 N g k V i 6 G 2 y m w s F g 0 z I 4 6 J r R D N J t 6 y m W p Y B z x u L A G 6 X U A V g T n 2 l P i t 5 0 X f h E 8 e q 0 S J B 6 S 3 L C x Q F r B k w c h I w H Y g 6 B t N j f S C Q X V x E W I t 2 D z R + q X z f I m N M F v O z M x J Q X 6 u V Q k / p 0 2 Y / t i R I 4 d U 9 e k z l Y i V Q D i f a 5 Y f D o a 9 e y x Z q g t W z 1 r s 9 0 z O 3 z t s U f L F O X n 4 4 J H 1 f a d z E 1 n o m B P R 8 h r v d K R b 7 R Z L 6 I R n T Y D D l X 4 p j z J 2 D l 4 J B X 7 / u y 9 0 k v p 8 e x k K 1 y l u Z 8 B M e e X y V Q t U 4 h U J v 6 C N 4 O u m j L i k B o A g 4 y F c L 1 j O x C t Z T R V 6 t f 6 y L 3 T U G f Z 4 A z 9 p n I 3 p N s Z V T Y V r L H g Z C r s H L x Z d m B z Q 3 X G z M 0 4 s l X P 2 7 B l J U m I i S 9 3 7 j P k u z g t y A 1 E J n z 9 7 I Q 2 N u 5 Y z J 2 i 6 3 z O R I m 1 D e s G h 7 2 W m B c t N v O v U v k t A e 0 B 6 k 9 2 A C x 0 p R D s w h n u 9 S 7 b c T t 0 Y A 0 I g j k S w 5 d j W Q z j 9 0 j i H G F V M v W O r 0 q l S 7 Q q A d H r x 4 q W J X F p q b Y W Z g s s 2 R s f 7 d X O W 4 n Q s t F 4 U z L D R Z S v D p V + 8 o t / L T K B r j O h 6 6 E 0 E l O U s W P t o + t x F g 5 c h I f 7 B o R G z F W A i A p b E p g A e J o K f O C + 8 n k B A h k D b e I 5 M p t b J Y k q e T M 8 G p K O T p j A r x 9 z u S L P S C c d M Y G k p S b 9 L E 8 v Q j n c I r w d T 5 W 5 n 2 v K q K 6 i 7 V y 5 f s d e X m 9 P X z Z h n k u D Z V u Y F x 8 B t 8 T B T J J D x j 8 M t J k N t F R 0 j K V Y S 3 t o / J z 0 D E z b Y 8 Z Q X x A L B u V i 4 1 R 6 c c b 1 H 0 X 9 7 I 8 B 5 4 E W s V l r R A B M 2 D a R Y 9 r p L W Y o E f u n D h l n b I s 0 z 4 W r j s a O H r D g R t Q 7 p 9 C d / + n N z R J C a V O C x q + h T d 6 k 5 w 2 J y o z M k C P s s Y H m r P c 0 W J 8 u p / 0 T u 9 + b I E 1 V l O Y b 2 W 2 u e r c 4 G 9 C 3 / P u q j 1 u N h p l U 0 i Y H J 4 L V h K 9 E S A K B d U I y 5 E f D o I z z + u I G T i C 5 V 2 + o 2 Z 2 a j y U r f R J I s Z F b K U m q e l S d v B Y h q C H 5 6 P v g g 8 a 6 F Z y z g x s b u 2 S y Q a L h y H V 7 2 p 6 5 h s v X g C A J 7 i R o r Z k K C l e G g I p h M C b r F 0 g E 3 P P c P x v S u b o F t 0 N n Z Z V 4 t M i m c 0 Q 3 4 L r V W g M x p G J n r Y C F o L 5 B m C 0 n p c r T K b 4 v V N e i s j D e W g 0 / W + m V P a V D t I W R A Z M M 1 U n k b o C L 5 u T 7 v H F U 3 C Y d 4 U 7 6 8 o I K a a 3 Z L 6 C B t K b J E q 2 q o z r e 2 A 3 w W b Y m d r S K S l k X o 4 q 1 M P W l p G Z K b V y T 9 S u R b U R 8 e d q f J t 2 r L D H j S Z P C u J R r h 4 T F m + 6 0 i k t r J H s r r r + p 2 v S 3 d P H + f q L 3 k j c e E S w 3 U P P L H U H H C Q T I u 6 g 7 P G K m U r E Y 3 a m U 4 Y C D I A c d L b v q i p C l h w j w E X I 2 x v k f g P c T 2 p K d f 3 F k m I X z 2 2 S f m k J C F O Z O s s x v U T D a C S O Y Q m s J b Y S g v A p u 8 S S o 4 n X j f b t C e z A t v c e J m g Z s f x q F z q Q P q l g M V x J T b I 5 G 8 n X C Z P B 6 E H B e k w 9 y 9 c z 9 m 2 A H 1 9 q q q d H i y m M W 9 O X o E n 2 E Y K p d h u s 3 a C + 8 a I G 6 z 0 5 + / t P L 4 l u Y W 2 V 8 8 Z t J t K 7 m c G w X a w 1 t n q I 0 q f A H 9 A k Q S q 2 9 1 I p G v K p O X 6 R N l k H M a + l J Q K e w Q S S 1 F w o T b b H k 6 2 z b 1 B f P U T r 1 3 Y p W a 5 w U M A 1 x L 6 / D z o w L i Z g a o h C C W 0 2 S z e K y a x F Y R z 3 M n q / z b b y / J b / / x 9 3 L 5 0 h U p K y + 1 7 I j c v F w L L x S m J 7 6 r 8 H q I 6 T a P t n 8 r Q K Q T 5 + G B I X X w Q G E 7 R A K r P r Q k M D c v X h D Y P F I 5 b 5 k Y 2 C S J N s p d o S W e q C s q t d Z 7 z M y 0 r c 9 v q 2 0 z b 0 u t x H L s e B t t x g I m g P t d y v Y j 9 c j Y L L i G r a x 7 j B T 3 6 0 R K H m U 0 o P r e v / / A i i r d 2 l a A 8 A B 0 + + W X 3 8 j 5 8 x 8 s Z + y z b y v e 5 U i I d L 6 3 z l D o 6 y Q + h j d E R B U 5 W O G 3 k g e Y j U b 1 i S w p e J d Q q n Y N D g G H e J i A x j B k d E e b f B x Y W + q m 2 m O x k K 0 G / + F K z r M k N / T Y R K 3 8 6 P C k J 8 2 W u Y m n O 7 A X U B u J x A T u y Y J x K W s O 9 I p n / a b n q t p l h H r 2 k S Q Q C W T o k 7 V / 5 O h h U w d x x I R n l 2 w V 7 w Z D K Y 8 w + 8 Q 6 N W I 6 U a r W u w j U y v c 8 e X D x S h W e C y 2 P Y a 5 o I A C 9 x H 9 L K 4 O N Y y N S R g D u Z d R L y i y 8 z X M S A d T 0 j c b / A G t k o b k c q 5 o T b 1 4 q Z S r f f X d N y l W t 2 7 V r l 9 k r q M C 7 9 + y 1 t a F I u g 3 H X / 7 F r y Q z M 0 N 6 e v r k z / 7 N v 1 5 e g z h R C G c o a P a t M h S l 4 y f r 5 u W J G t k D U / 8 0 p U + 8 Y P a O R 5 q E g y F E S l X m L V r j T C 8 Y L Q g 5 J W n J 1 N V 4 E W 9 2 g B f 8 1 l o W 3 R 5 g K 1 1 S G + n C h X P W x w G 6 / O K L P 8 j n n w d L 0 6 P B d Y u i m x O t A Z z 6 l y h 4 G Y p r o g H M W 3 V K E E 8 h Q u 1 N 6 / n n A K / r m 1 n 3 4 8 a g K r R R Z g L Y d K j C q G 1 r o D / T P e q T y y 0 Z 5 n q O Z Y O Q c w h O q K Q k T r Z R 9 T o R j o d I Q D 2 j M J C g N R s d n S g z O X 3 6 v e X O T / R z u H D h / L p J A j A Q a t 6 e P X u s c U + i B Y S D O 2 9 A R d R b Y y g M f Z r C A w r N v C u H / 1 N B N J u X e i H n b U p S 6 c F 7 v J e b A V 2 U 8 B a y j l a 4 W s z v 4 + n 7 c N e s N A + l q s 2 1 I I f U L o 2 E C W U i 4 l 3 5 K u W O V 8 1 H j F f F g u t B c S V G 6 + m N g q x 4 1 L r + v n 7 5 6 s t v 5 M q V q 8 Z E x J e 8 J S k w G i U Z 6 w E J A o P i w K D R T S S b Z 6 t w z M T f U l X F 3 4 r K R 8 4 U M 2 Y 4 O s d S p G v E Z 4 1 K 4 v k l i B L G p E J 2 d D b J I u n + A E m d L N C W p P s X p H M 0 W R Z V G U G 9 p G X U d t t i j B H V q l W 5 A e v p x j V d e r 3 S + p d K 1 A r 9 b K d K C / r 0 Q b h T 8 8 m 2 C P R m c E Z V 5 h u h z j 0 8 D z I w k C 7 E W y D y H X o t 5 b r P L Z F 6 W 4 9 N T V m S w R g S C F u H c 7 l E 5 o 3 A u r t u I p 4 F a f H s q O G i r x 3 e O a T R y Z M n J C 1 d m W U p 8 h I / g E R r e u C 5 V K N Y w H 1 + 7 S o 1 e M H u U Y k C z O l l J o d t Z y i Y i W b s s Q x U o v o k O w 5 N L O r s o 8 Z o Z n A 2 Y p B R D 8 u V C O m 4 u p k B h 6 H C M 8 W Z u Y f D 0 n G 2 g o 8 a 5 t b m w Y X B X U d 1 / q J 5 w D Z b y w U R M i w s 7 3 P M 4 y l k H 8 m 5 A 3 p u s g y Q U C Q K 4 / D I 0 F s t 1 t m z K 0 q n J p w k 9 M z Y q F d u K 6 C b b 5 0 y f 9 r U a 4 s b e b 1 w T I Q E p W P h 1 s 3 b x i T r g W Z A V 6 5 c k 1 O n T q z b i m 0 j C G c o 9 z r y F L A F M O A w Q q 4 y A t 1 V T + + I z U y g I H P J 4 l O 5 v j G Z H m q T x c C M z e Q f 6 H e p C q X b 7 G a Y C X A t H z f M 2 k x O G Q R E c 6 L G L + f r Z 3 V A A / K R S k 6 v u k O l J t 8 h W R W p e q B 8 / U K 6 S 8 3 p c q 8 j L a a U J c U I 0 K F 2 K 4 W R K X p t d G H K C 1 t o j u d O 2 7 J 9 5 Q G 5 3 5 V m 9 T 4 3 2 o K S b F Z v D 2 Z K j T L a M F O s M p N E g B w 9 m J u / u O q h v x p 9 / i z r g 9 P B 6 9 I m 2 5 8 M o l g g O T g e 4 G o P r u I R 2 r G N Y E R i P s a N 6 p w U b J 2 q m T O J R C Y w 5 e P x r s 6 O X X G o c k G y Z 5 r k V M W o u Y d Z X i U R z w G 1 i x g X j O K A c 4 B l Y S A y V t L 7 p H F O 9 u d 2 S F L X V 5 Z P h 3 s f I q t S i b I n j g A l 0 o H 0 I h 2 / N U A d S 1 Q D f k I O 5 E S i a k V a O g d J f n Z n c B J z V c H u l 1 N 8 Q S p l K d V w w O T U m b E G V T z Y i C p N X M l V M / O X 2 i t A 0 u 3 9 u w + s W a Q X 1 G C F l 8 K E g 8 U B 4 g E l L 3 S W R U V k 9 f z t R n x P L w 5 g R y B N W M m O I O 1 m y I c U + K q q C p 2 9 1 p m e E g w Y b X i o X 6 5 e u S S n T h x Z c + 2 1 o a 5 G + 3 W C i A W I 8 m J z h m X Y e x E p y z w R I J M 9 v E z h 9 W C K J d r i P n d w t D / j D w 7 3 a F h q k 5 s 3 9 + n 9 l W U v 2 c R w r T W 2 s w H 1 F Y n D R r q U t 2 + h F / x 2 p O r q h Y B f m t p H p K q m U l i s w A v U Z 7 J p Y i E n O 8 e c E 1 7 Q / T Y c p G n R F P P m j d s y M j y 8 q k X A V h D R H N J d C W M o 1 K Z w N W S j Q P Q H D c 6 3 y 1 A A F 2 x l R U X E W A X 0 R j Y B D p F 4 8 K A r W G P k z c m j H G F b 4 A n g g k M V 8 6 Z O x U K 4 6 u e O f 9 G f K n d V J c M D y f V y D y 8 H U i 0 V K N Y 5 Y V 6 Y J r y S G l v o Y p j 9 6 p C U 7 J P 0 p U m p r a 0 L 7 d k Y S k q L l + m E Q D C / i 0 b z O A L z s p Y Y O Z A P H j w y m 4 r e H I n w D 6 x F g t z m G J C R I t U b B T e J x y f W S h P b B X 5 7 3 / 6 9 o X d r 0 a c z s L O D 4 g V E x u o R E C r t m 7 c D L w d S j P D H q K z V I c A h E Q k H Q 3 G n r N R g 8 V 0 k b R 4 S I + s d u L i U r Y M 7 n L L q + E h Z F 4 D v w 1 R 3 2 o P 2 E s 3 5 o 2 X q 4 8 G r r q l V 2 2 n j 3 Y M Z K 9 Y o X l 7 4 Q H + D K 0 I z Y p w G w s p t a C P G R E k f j U f 6 P b y J 1 r x m e j p h j M V p j H 7 x 8 g V 3 R D 7 x e j + I H o z O n g i j j 4 A e L W 1 P n j q + r W 2 a I 4 F g I S p n p D o j A I G 8 y y C B l k x y X O a s m r + R X o V k X I R 3 Y T p W N S 8 P E h i 8 h d h d p r s X G / U s o s U Q q y J J O N J Y Q a 3 R 7 p x m m K Q w t b S 8 s S y K P X s a b e X M n J x c p d / N E T D 8 4 b Z F 3 V Y 9 x f U 6 v U Q C q l 4 i m A n w s G i M n 7 A T b g A w 8 x 8 z X B d W J G I 8 z A S B O 3 i Z C X v y f P 3 c l p m J K 8 A d T 8 Y 5 3 t J I z O S c R O t N 2 l 6 w X l Y 0 Z g K c 8 n o U + 4 + F + e j w y m o Z H 3 x w 2 j r N N j e 3 C o t e b x V 2 D + E M F W n t n P W 6 e V J C n S i g E / N A f F E C e t s J V h K M 1 a L 3 4 4 b N u e 3 f N r y M E g u R C B z g v d u o a h s J u 0 v 9 l g B M G U e 0 + Z H f o j H l 7 d t 3 Q n t i g 2 N r a q q i M p P D B 6 o x R c p E Q Q r h p O D 7 L H J H j 0 h s K v 8 m q x C 9 0 o m n z t 9 V l B t J N 6 b n Q S x Q Q p 1 I U E Z M k O 9 t g / 5 0 s 7 M z o X d r Q R b C e s v T v A u I x i j x Y P P f X A H M g w O H k n q H a C 3 Y 8 O Y m p W T J y P C I j I 9 P h P Z G B j b P / L x / V e 1 T L O C p j A U m T 9 K Z O K d e S X D n B r C K m X T T f 2 x / T F H A S n 3 r Y b M l 7 W D 5 Y k L A U B 0 c G k y Y a z N e o G r e u M 5 C x 7 G z k d e r R X q X g G 3 L i v U R k 2 i j I C H u f R 1 O R x H E 3 i 4 3 R y d s N J H K s g L 5 + J O P V J V 7 F N q 7 F p O T U / L k 8 T P r h x 8 v Y O r 1 g G e X H p H Y V a 6 7 b r w d f T 0 8 Z H C 0 H P P b r J A d y 1 h D M 9 v K Q l 3 M S s w 8 w d l n 3 r w 2 d E W l v 5 m X 0 b Y T q J k 8 z P 0 H 9 h l D x 4 J r i f z H A D S L / R V + O V 7 j t 9 x H v L C o X 7 t 0 o 0 n L 7 l C w O s c T 6 t h o 6 6 1 I 4 G y k F b H U D + 3 K Y p 2 T 7 B X Q 9 O q 1 H D i w 3 1 6 H g 8 n 1 2 t V r 8 s H Z 0 z F p M R z x H k k + I O 5 0 c g n 7 J 5 b M Q 4 j n 9 J V u 0 R C k z e D m G I n V H 9 d l q F j g g s m x i 9 b m K R a Y E c g A p v r y H / / h d 1 b r Q n o 9 T U j w u r x 8 y Y J s 0 d W v R A F m u n n z t r x + 3 S z V 1 Z H b G z t Q u x R t 8 e t 3 E Y w K y / z Q 8 h m 3 N y l U O A h 2 6 U Z G O i u C 4 M k j c z 3 R g N 7 W W 4 w O k M H C Q m g l R U X m Y Q 0 H B H r 9 2 n V J z 8 x Y d 7 L b L H L U n q I 0 h F 4 U Y 2 N T 1 n a B f p J k n H j 7 f z h w b 8 G / K 8 w 0 H 1 i y 9 K 1 p 1 R 7 X d Z s D 7 2 d M E u k q l Y i q l 0 S J e c Q C R M z S I 8 Q R m H F o B 4 y R 2 N 7 e Y c u E s u / 4 i W O 2 H M l 2 u s 6 5 J 9 b 4 Z f m X + v q d o b 1 r Q f b D 0 5 5 U 6 f 8 n U B A Z T O A l S 3 + F M L 5 P k F v Z 1 t p q 3 r d I 1 b Q t L S 2 W 0 B o I B I y h E p n c 6 o C 6 T 1 5 g V 3 e f D E q 1 B F J X 2 2 j H a + Z X 2 c 6 O i b z b 1 0 3 B F e F z 0 h Z W J F Q 0 c b o 0 O 2 L V o S 5 5 k n 4 Q H 9 T P b Y q Z A K L 1 2 b M X c v T Y E W M m k i K x X e j X / f N f / F R + / J M f m q 7 M A m P b C R 4 k U j A W M 1 G O T e X r P w V m A j i d c G j p 2 L 8 T C P j n r Z l K p F 4 P r D f M Z E f L N O i D d b L I x 0 s k Y A L i U f T c 7 1 + s l t H Z t R o I y b z O Y 8 i v 8 x 1 7 r X / Z 5 l V z Z l f a w p g l J K 8 r R w + V T 8 v u o k k 5 u z O Y p d 1 Q 7 I / Y P J 6 8 K l Q 2 7 B G I N R x I J p i J Z S w 5 F v d l d X W 1 S S e Y m b V K r Z 2 w P j x e p 2 y z p 4 8 Z j 6 X 4 3 Q O K B H o t / A u 2 B 9 M T Q 7 a c D u v i h l f e Y g 4 Q I 6 q o q L D 3 j B U 0 R Y Y D d j c a D l I F y b U V k C l x / d o N K w N Z S s 2 X 7 J y 1 / Q 4 h j 9 7 x I J u w g g l Y Z i r d b r a R G R 8 s Q + H g m K 2 Y C c z t r V L D U h n g + r W r s r + x d o 0 k 4 6 a 4 O W w g 9 O H u r m 5 J 9 t Q C w E R B R g s y 2 8 u X L 8 1 r w 5 K g z E D h u j G e n 2 j S M p H g N 1 h S B / f p c g p L G A g 8 U v Z A 3 + 8 D 5 f 5 / 9 n 0 w E o m M p G k 5 d a B S V a 1 u i w m R b s a Y E G B / 9 v S 5 B W 8 d H f A X 5 w F L o E I v V O u y k s j t 2 / e k q 6 s r l K q 2 Z G O Z r I P m v r c e L J i v x + 7 Y u U P 6 p t J V E k W W L 9 T r 0 U o O m 2 p o K s l W / a C m j u L N a Y p j l Z G m e p 5 I U l 7 9 i g 0 F H O d R 1 M e 6 q A W Z C 8 v L P V J T 8 v D h I + u D R m 6 U A x 4 6 9 g f 8 A a m s q r S H g 2 3 C u X b v 3 m 2 S 6 O n T p z C v 5 W 2 x y h v + f 4 z Q r K y 1 h u j b B K 2 m e P j r 6 e Y Y 9 e 3 D 9 I r b f k b / 5 w L L n p i d t j Q i 1 s V l U e n S s h J 5 0 9 I m n 3 3 + y X I + J x N 2 0 8 t X k p K a I n v 2 7 L Z 9 D m g 9 e I c n J i Z t O R s C v x k Z m b Z S P n 3 G Y 4 H v v t T z l u l v g p T U d L n Z k W V M Z R X D y 1 D C D f 4 P g + j f F d v J q i L 0 b 3 L S o j R m d 8 n j o V J J + p v b U / p Z k J E A r 0 / V z i 8 3 n X d g v 7 k W + w e s K K w 4 R I Q d H R 2 m 2 1 J e z E y P + M b V i T R i c e q 2 t n Y 5 c + Z 9 C 9 b y G Q z G 3 3 D J 9 H 2 A e 7 p / / 6 E 5 Q F h m Z z 1 Q G O d q e f 4 F W 8 P J 8 k F J T 0 0 2 l / n R I 4 e N M a A v J l s X 2 E f z u X 7 9 p q 1 5 t V 5 2 h A N S h / Q k 2 o f t 3 b v H t K B w O K 3 q 8 q X v L B O 9 u 6 t H L n x 4 V l p 7 p q R / q U Z y 8 6 F t x 0 X L f 4 x e K M 3 n 7 8 q 2 a B 5 U / 1 i H P B 2 r k q S r L 6 a W + s a X J F U N I z + p w X p Q p K C Y n S y E 1 r Y 2 m Z 2 Z l d 0 6 Y z x + 9 N i c C O F B U W Y A m I q 1 j K h H i a e p x v c B d P O L F 6 / I Z 5 9 F b p j o B R P H X 3 7 x U E p 2 b S w m 8 i + I g I 4 v 5 P P P P g q 9 W Q 2 Y C 8 c V z S w b d z e u s b H i A Q z z U G m z p L g 4 6 O Q K M R Y a F b T 5 9 3 / / W 2 s t l p e X Y 5 P 8 r 3 / 9 G / n Z z 3 8 m D w b L V T A E a X W F 4 o G X i Y K M t I R N p X / P 7 Z j U 8 / 2 D 7 D j 5 r 8 V X l J 3 0 y 4 W J D j l 6 c L 8 8 u f Z r W 4 z 4 N 3 / 9 F 3 L G U 6 / P R X g Z A s 9 L b l 6 e G Z U s Y d + 4 u 2 G N H Q L B s S 9 V L z Y r Q o z h X Q E P 9 9 W r V 9 L Q s G t d J s G I D Y z 3 y u G 9 V d K 7 h e V y / g U i j W W L p t X 8 7 W / + X v b t W y m b w W H 1 2 9 / + 3 t b I Z c 3 c z W o y 0 F 5 d b a 0 x y 7 2 7 9 0 1 y s Y 8 e 6 C Q O n D t 3 x r Q S Q j M M + 7 5 9 e y x x t r I g u B T S a o c i D B Q S K t 5 N 9 1 O l X p 4 1 Z b b / v p 2 F k p y V n S O t L a / 0 w h f l z G d / J i 8 e X J J C P b E X D 1 Q t w t 6 A + B z S 9 U I P H T 5 o R B a r f s l r b 7 2 L Y P Z z g T 1 m x l h Y V G m G j U g J O X 0 q G k u D J f 4 V u Q v S E E e Z / L 9 g B e k q f V C 3 C / f 9 J L Q n C G j p / P m z 8 r q 5 O a K 3 e C N g g s Q l / + F H F 8 w J x v i e v 3 D O s s 2 x m 7 H j G X 9 K 8 A s L i + w 1 b d p Y G 2 x V j w 1 4 h 3 + M j 5 y E C r 7 O z 1 j Q 7 6 W a w 4 Q W c b 7 / 9 f / + u 1 / u P P S R j M z 4 5 C j t b 9 N S j N t 2 7 a q 3 c w E Y C s + c K 1 W G 6 w E 6 7 y v V g d F V 3 b 4 / R v B g C S 7 e u / f A 7 K l I 4 F 5 n V M 0 d n 5 h Q Q 7 b U P I A 0 l 6 G B T F n u o j E Z 7 b R I 8 X m b 0 o v r I P N h Y n 7 7 W 6 Y l C m M v / k 6 O H d 5 v K 7 Z f + e q 3 c v T w 6 s J O 1 D M m 7 L t 3 7 5 k T a 6 v J 0 k 5 b w j 5 D 0 4 q k T T n k p i + Z M w 7 Z E V w o g r I Y + h c u y A w x J 7 j K b c p Q t L D 2 L U 6 Z y Y O T z f f v / v w / / 5 I T 0 q W I T q P Y O 7 s 8 w U 4 M u J b m N 3 J W R S S r h r 9 4 / k L y 8 v O M C H G H + + f 9 k q E n C l / X 9 Y 8 N P G R W B s T j F K 6 z E / z 7 9 p u L U q q M h C c z L Y Z E J i k V x k r V U y R i o b Z I 4 C m T n 0 f D f 8 o k X J 4 e + y g D 9 y 5 I 9 6 5 h b m Z C f n G h 0 e K R P P P m p m e y b / + + N b Q D U + G I Y I W N j S T F r o d I N I q d f / n K F R M K x C Z f v H w p g c l e C U w N y O U b j 6 S g u F z O 1 C 9 J 2 1 C S 3 P j 2 N 1 K 9 c 6 9 J J 5 g q f f a N 3 L p 5 Q 3 x K M 5 2 d n U G G 4 q R 1 K u Y K I r R I R k y O j Y 2 q j d F g r s h 8 1 X t p j U v O H U B q P X v y 3 G b t c M 7 / Y 4 N P 5 T z M 5 O 4 D f d 6 W T b n 3 U D 7 9 7 B P T s W M x k x e s v g d j 0 R 4 A i Z U I 4 Q E p N J Q s W M s 1 + l u k q P 7 u B b T C D M s K J u + i j c f 1 V y 4 + V Z o J T s A Q 5 X 3 V C g 4 f O R S R 0 C F u s s H j 9 f B t F g 8 e P D B v 4 + 7 G R v n d 7 3 9 v k u z K l e + k t K R E x h Y K 5 P W z W / L 4 5 t d y / 9 F T K a / a K R d / + / / K 9 M S Y v H x 8 X e Z G 2 6 2 W b n f j b r l 8 + b I k / e 2 d 6 a X d J f N S W 7 B i A w S 5 L 4 g J V X F Q 6 0 6 c O G 7 v + Q w n B a k g B N 8 A n N 3 X 2 x 9 X x v a 7 D G I Z B A d h H C T z F 1 9 8 p Q 9 q l + x U i b 0 V l Z b V y g k G b h W 0 Q n M Z 2 u v h S W + q r b 2 1 0 b W B N w q G m 0 m D R F v I B r 5 4 0 p M i g 1 M p l g e J 2 k T H X I o N K b X H 8 0 s y 9 E 9 + 8 i N 7 / f p V s x w 7 f j R 0 t h V g P 3 3 5 5 d f y 4 x / / M L T n 7 Q E a d x u t p u c D Q Z v 5 D 8 8 J H N O l W G 9 0 a V F O 7 5 i V t O R F a W 1 t M w G T n J w s / z / X J v N X 4 P 6 n v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 G u i d = " 5 3 e a f d c b - 1 f 1 9 - 4 9 7 3 - a 2 6 2 - a 7 4 b 3 c 6 c 9 a 2 6 "   R e v = " 2 "   R e v G u i d = " 1 3 1 0 c a a 4 - a c b a - 4 d f 4 - b a c a - a 2 9 5 7 6 5 0 e 0 c 7 " 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 N a m e = " G e r m a n y "   V i s i b l e = " t r u e "   D a t a T y p e = " S t r i n g "   M o d e l Q u e r y N a m e = " ' 80?07>=' [ G e r m a n y ] " & g t ; & l t ; T a b l e 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 / & g t ; & l t ; / G e o C o l u m n & g t ; & l t ; / G e o C o l u m n s & g t ; & l t ; C o u n t r y   N a m e = " G e r m a n y "   V i s i b l e = " t r u e "   D a t a T y p e = " S t r i n g "   M o d e l Q u e r y N a m e = " ' 80?07>=' [ G e r m a n y ] " & g t ; & l t ; T a b l e   M o d e l N a m e = " 80?07>="   N a m e I n S o u r c e = " 80?07>=" 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 2 " 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e c 6 f 9 3 2 - f f 8 8 - 4 e 2 6 - a 9 7 5 - b 1 4 8 3 3 1 d 8 f a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 2 0 . 9 4 9 0 4 6 4 5 4 9 4 8 1 6 4 < / L a t i t u d e > < L o n g i t u d e > 2 9 . 2 5 3 0 3 4 7 8 2 6 0 2 1 < / L o n g i t u d e > < R o t a t i o n > 0 < / R o t a t i o n > < P i v o t A n g l e > 0 . 0 0 1 7 9 7 9 1 2 4 8 2 0 2 6 8 0 0 9 < / P i v o t A n g l e > < D i s t a n c e > 2 . 2 5 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F U S U R B V H h e 7 X 1 n j F x Z d t 6 p 2 F W d c 0 5 s N j P Z J I e c u L O z M 6 O F Z a 2 C I e 8 K W m k t r V a S B R g 2 b P 3 y P 1 s y J N i y I F n 2 D / 8 w I N l e C Z Y M a A X I K y j s Z A 6 H H O b c T B 3 Z O e f q r l w + 3 7 n 3 V r 2 q r q q u 6 u b s s r r 7 I 2 + / H O q 9 8 9 0 T 7 r n 3 2 f 7 2 0 o 0 Y 7 e M L h 8 1 m o + 7 W J m p v r C a 3 3 U b R a I T C k S i N L 9 n p 2 Y K d f E E b x W I x K U B 5 U Z S c D q J i d 5 S m V u w U i t h k P c 5 T V R y l x X U 7 8 W k o R j Z Z Z y 2 V x U S + k I O K 3 E T R 4 A L 5 F o b k 2 H 1 8 8 d g n 1 B c I Z 1 E J d b Q f p s P V I Y p E I k y i q B B m b M l G T 6 Z d F I 4 m C A R Y 5 3 u a g n R v 0 k 0 O W 4 w i M U W m T A C J n I 4 Y n W g I y z F Y B h w O J p + X 6 O W O M K 2 F X D S y 6 q C F y c e 0 v r E h 2 / f x / M G E u r l P q O e M j s 7 j d L S B t V A 4 L E S K M H G G F x w 0 t m g n f 1 h p I s B K o E x I 3 c e Q J R V v H g j Q Z 0 N F M m / 2 M d O T T W F q r o h S l O z k d t o p a n P x f Y X o 0 7 t 9 Q v J 9 P D / Y / v b y P q G e B 9 z F N X S k v Z U a i / 0 i p C j 9 s w 4 K h K G R 2 H b T S C V I L q T K B Y f r Q r Q R s t P Y s l O v I S p h c / F 8 e 5 g W 2 D y s 8 o T J 4 7 Y L y V D s d j Y Z u T h d L r o / N E F j M w v 6 q H 3 s B L a / 2 y f U j l D V c p p e a Q 5 R m L U R S L Q W i N E I t B H 7 R q y Y k g i T D 3 m g X F o q w m S L R a m p I k b T b K 6 N r z j Y 7 0 q v o a z A H i + 1 B u n u B D t R j C + x 9 s L 5 g q w d S 1 i J x f i c D g f f I 5 O v o z q m i O V 0 0 o o / Q p / f f y L H 7 G N 7 2 C f U N l F c 2 U 5 f P l R K 0 8 t R G l 2 0 0 d Q K M a H U o 8 y X R G a f 4 4 1 h q i 6 O 0 N L S E g s + m 2 d u t x B 1 y R e j x t o y c t j h c x E t b N j p A f t K o Y g c R o 3 l U Z p Z s 1 O x K 0 Z n m E g B 1 l S V 3 i i b m u x H 2 d X 5 j f l 3 9 V k R v d o Z F N J Z T U O Q C i T D d G Z l g + 7 1 j + R 0 7 / t I B h P q 1 v 5 T y w M 2 h 5 v + 0 b l u G p q J 0 M M p h w g d N B N E s 7 M 6 T F 0 1 I V n 3 w V O P O i A V v C 3 1 g S N a B y 2 y u j R L t b W 1 e i 3 R y s o K l Z e X y z z O u R J w C G l c D n U G f 4 j o 0 r C H j t a H a N l v p + M N I Q o E / F R U 5 M F l m B y K M J l g C A U / D x o K Z M I 6 E A v L V 5 5 M 0 P L K s u y z j 9 x g + 7 v P 9 w m V K 1 r b T l M k H K J R d j d A I l O D Y w q h R o h 7 Z M F J s z 5 W C x a Y / U T K U w C t 8 8 4 h 1 i q B A B N B B R W w 1 8 V + N 9 k p Q m 9 2 K z U E r W U r q m b N F a V P + t R + I N c b X U G Z j 4 O v g V B 6 L A a t E x M t t u F b p r I y R c x Q 1 E 6 + l X m q r K w S A g G G W L h P Q y p M Q S o o 3 c s P h 8 g f Z P b u Y 0 v s E y o H l D W e p c B G h I W K z S i u z S F 4 p g B x w q Q g a X 3 K P r W l U d Z o E Q r 7 Z t V y b Y 1 M Y a Z 9 N u i m q u I Y 9 b B v Z j A / P 0 8 1 N W q f V d Z G 4 8 t 2 O t o Q l m W D l e U l K q + o 1 E s K G y E b e Z l 4 k U i Y N Y 8 K W A Q j d i p y J t 9 P j C s I O 2 s m C e 9 z K f J 4 4 t o K J c j E v H B 3 3 7 / a C r a / 3 y d U R t j Z v L O X n W D t o d q R c i F S u n W 8 U s 8 Q v X E g y J o s e R 9 o A V h n n / S x z x S 1 0 d u s s Z y s X Q A Q D I o k z A I d D m 6 Q 1 + u l t Y C d S l l T p c P 6 + r r s Y 7 S O A Y g V 9 C 0 I 4 c w 2 X G u R / b H a E j Z Z e d X E N G s y T 0 z 2 g e n o 9 R b L v l L 4 J q B B P 3 8 w S K s b f j l + H 5 v B h L q d R g L 2 4 a n q Z h + l O B 6 9 Q w G s h L I i 3 T o X E y G E w / S 2 s 6 0 h 0 R a G U D P T M 1 T f U C / z A 3 M O G p p X G u S r R w I y h c D D J J x e 8 D O h o z Q f r K A T D R t s x s V o g 7 U l z u V h T W L u C f c I M w 3 z h j T + j Q 3 + D S E q 1 S a f A S o I a B 4 A x 2 E f + F 7 B Y I B i d o 9 c 1 + W w 0 Q Y f X 1 z M z y F m p 1 j Y T 0 5 P B a 1 v + O h 2 / 5 g c u 4 9 k 2 P 7 + y j 6 h U u G u O k N + v 2 q U N b 6 S I Y y Z G q Q u A 5 D l + G o 9 A w 3 0 7 m F F F G B x c Y m q q p L N s w + f F I n / h O M P 1 Y Z p k P 0 x H A 4 u d 1 W t k d t d R C 2 V C c 2 E R m J P i u k G r K 2 t 0 t L C A p O 1 k d y s V a z k W V p a Y P + p W u a t x D O A u e d g U h q E 2 D x 0 8 z W w L 8 4 B 3 2 o l 6 C I v r 7 v 8 s E / v t Q + D Z O 9 5 H + Q o P 8 O 1 c o h C o e R 0 I V M M U p d B m M r i K J 1 t s T j v l u 0 A z L b e S S d 9 w M R x e i t o g v 0 g + C Y B J s a H T x W Z g K b y C L W z f / V 2 d 4 A 6 S m Z 5 u k 7 t N X a q K z a E j F G Q T b K l 1 R A N T / n E d 7 I C Q t / a 3 i F k A k L B o G i e M H M R Z D L a N p V M w Q C f n 9 f h d 8 H n w j Q a X u d n E Z F 9 o e 3 Q P F D q D L A P F q X X j h 3 m a y W f Y 6 9 j n 1 A a R c V V Z C s 9 z Y K X 7 C 8 B V u I A q c t A G f s 0 5 1 v Z 9 3 H g O F 6 R s o 9 E y 4 a L q J k 1 j J O f e p n H J u l A b l Y c l w b d 1 F 7 F z G I g J D 7 v s 9 O V v i D N z s 6 x 8 P p 1 Y A D t U k g Z w n 4 2 J o u H G q u c 1 N F Q T G X l F T Q z N U k L 8 3 M 0 O z 3 F J l o J B f x + J k J Q 7 h U B B m i 3 g T m l e Z C Y a 7 C 8 v E j r P p + Q D A S E h g L s d o e Q C G a g k 2 8 4 E O Z 7 c 7 u p x L Z C a + s B V d k E l + n L J 7 q p q T r Z n N z L s P 3 D l T u b p W O P w V 3 S Q A G q F 6 2 U S S M B 6 Y h U 7 / W z s D r F 3 z h Y G 6 K b o 2 5 x 9 H l n v U c C 8 I 3 g K y F T / H x 7 S D L M n 8 4 4 h U A G P V W j b G 7 6 q a y s T A r I t L y 8 w p q l g j U n A g 7 F s t / a 6 g p 5 e B 6 + j 4 n e G Z M M 5 J 2 Z W 2 Y f L k p V l e U U Y j 9 w Z i l A H v s G 1 d U 1 y L 7 p g N / + 9 G k f 1 d X W U o 2 O O o 6 M j F J H R z u t 8 v X C / H w q K q v k O o g K g n D R W F S C N t O r A Z p Y W J V j 9 j L 2 v I Z y e K q E T C b 4 k C u Z o G X Q G O v Z 6 K P J V Y d k K g C I p q U j U z Q S o q f T m L O J e f g R m 3 i f D 7 m T y I T M c m i E 9 v Z 2 9 q + q 5 J r Q B C A T p i s r C Y G F c E f Z L I P m U Y G I K P l 8 a 3 I M z l 9 T 6 a X y 8 l K a X W V t x v s 0 1 5 Z Q T U 2 i 0 R j k B C k B N C A P D w + z d g 7 S 0 a N H q K q 6 S u Y R k H D p I E c k E u P 1 N U J Y L C 8 t s W b j c z i d L n K 5 n O S J + s n r S P h 3 e x W 2 f 7 i 6 d z W U 0 1 t P Q Q u Z U A A r e a z z V r x 1 M M D m W o w u D h Z R L f t O h + v D E h m 7 z C R Z Z 8 2 T i u a K i K Q W Q T s h L e i T / i L q r g 1 T E 6 8 H O Z d X f e R b X R Y t C b O z q a l R h L q 6 W g U Q g C e P n 9 L h I 4 d o a n K c m p p b a X l p g T V G N R N j l U p Z m 1 m x M D d L 1 b V 1 f P 9 E i 0 t L V F 1 V S S P D g x I S r 6 x K n B P o 6 + u j Q 4 c O y b z f v 0 E e j 1 f m A R A Z G g l A 4 z O A 8 D m 0 E 5 7 N 8 v I y b U R c V O G 1 U U l J C Q 1 M L d D 0 8 r r s t x e x Z w n l 9 N Z Q y N a 8 L T O v t T I i p E E W N 0 i B l C M D B B g u D r i 5 J i f Z 5 v K P M T m a 9 N Y E F h c X R Q u l w / D w M + r s 7 N B L C U B j 9 P X 1 U 0 / P K Q l E e H R 7 U z A Q J I f T I Z o I 0 b 1 q n b 6 E e 8 d 2 k 9 O 3 z F o F J h s w O z 1 J d Q 1 N N D s z x R V K l A n a L O s B c x w A U s O 8 g x 8 G g L w u J l Q R + 1 O r q 2 u s o R y s o V x k Y 5 / L 6 y k S Q v Z N L n D F s T c z K 2 w / 2 I O E c n q r K W h r i Z M p H 8 2 U i l c 7 g h K Q A G 6 M u m i J S e Y M z V N P c 5 D m 5 x b o 0 O F u 2 Z Y K n 8 8 n N X o 6 r L L Q I k A A o b U C 2 g D b p q d n q b G + h o 8 v p f L K S j H D g M W F e T H L M u H 6 t e t U X V N D 9 f V 1 4 p 9 B M 4 M w a G c C W R H l q + D z A f C Z k G Z F n j q q 8 K g o 3 z J X A o G g n + q Z i E L k i I 0 c F K a 5 2 T n W f G W y v a m 5 h f 2 q G A 1 M L 9 L c y t 7 r y M i E u r u n C F V S W U 9 r I T b 1 L N E 8 Y D t k S g I f g 9 y 6 7 t J x 9 l 2 U s D o d 7 F t 4 k 5 N k s b 6 P H f 9 G N u k y a S h s P 3 T 4 k N w H / J u N 9 Q 3 p Z d v Q U B 8 n 4 b 1 7 9 6 m 7 + y D 7 S 6 y B 2 J c q K V U m H 7 S Q 0 w U N q S K B D k 2 2 x 4 + f i H 9 k 8 O B + L 5 O v k l p a m A B c o a B y g S m 3 z n 5 Y M R M V m G e z s Y b N x l Q Y M x C k m m M f 0 B G c F 9 N 0 g b V j S U m x / O 4 g n 2 9 s f o 2 3 p + Q a 7 n L Y f n B t D x H K Z i d b y U n 2 B Y I i F D v R T M Z L K n H H q L E 8 k m T 2 z c z M 0 N D Q M 3 r 1 1 Z f 1 G o X e 3 o d 0 4 s R x m Y c A z 8 7 O i h C b H D 0 A 9 z Q + P k F t b a 1 6 T W Y M D A x K G 1 N J a Q n f d 4 T a 2 z t p Z G i A 2 g 8 c l O 2 S t m S L 0 f z 8 A k 1 N T d H J k y d k P S C E t z T g W o G 0 I x s / K 3 Q f y Q o 8 K y Y V z N D D X A G A Y D g v j k O k E t k d d 0 f n 4 + 1 r e w F 7 i l D 2 s h 5 + 0 Y p M I I 4 p B r m S C X i j M 7 A p J 8 8 K E G O g f 0 A 0 j c E 6 a x p E 4 y B s q N F B K g g 6 + l G B o I F Q k P 0 Q D 5 O p T R 2 Q B g i J 4 6 q O l L g H r v f k y V M 6 d u y o m G v I L p 9 e t V N D W Z Q G B 4 e o q + u A 3 l M 1 9 K J N y b + x L q H 3 d E A j L n y 0 d E A k E 9 p o I V p P p 5 p C 1 P t 0 n E 4 e U R W A I d X M z K y O T k b p w e T e 6 Q K i 7 I E 9 A E 9 N D 5 t 5 m U P j + Z A J Q C N t N i B J t a 5 e t W 2 Z a 0 1 N T c Y 1 0 t r a m v g v 9 b w P n H o 0 3 K 4 u r 0 o A w 9 w j N N j 0 9 H Q 8 u g Y g J J 5 K J g O n j s b h 2 N t j L i p 3 r o n P V c l + 0 R y f a 2 l R d X M H m Q C Q C U E J K 8 x z Q P s W N F U q E G 7 3 c c X Q 0 l A l Z A I c 0 V X 5 v Q C O h + Z r a W m W C g S h / G P 1 y o T c C 7 C 9 d + 1 e f p J U g K h s P k p z C / Z 4 E A I v 3 Q g O Y J 3 P B 1 / u Q g r O 5 m P 7 W T M d P N g l t f W j h 4 + p s q q S i e S m U v Z z k O 0 A T E x M U m O j a m Q 1 Q Y X + v g E 6 0 N U p 9 + h n E p U U e 2 l 0 Z I y a W T h B q t L S h G A + n H J K d / g e n e o 0 O j p K z c 3 N q t G V b w n Z E M j p q 6 i o F I 3 h C z l p Y v g R a 7 B j 9 G j a S X N r d n q 5 I y S 5 g P N z M + w r q S T d 6 a k Z m g i 1 0 N m 2 R J Q O z w d a L c y + G r I w g J n Z B f I U 2 d l f r J T t u G e r C Y n f D m x s Y I y N C P l 4 O r i Q q B h 2 K / a E h l p Y Y u F j o U o l 0 k 4 A c U l H J p A W 0 b i h o W G 6 e + c e 1 T f U S Z s S g g l P n j y h s b F x u n r 1 m u x r i I R j n j z p o + 5 D B 4 U Q 0 F h l T B 6 k / z Q w 6 Q I s z C D g O v v 3 Z k w J 9 I U 6 2 c z m F h M L u Y E l V S 1 i y v q Y R E w B 0 S Q R P i 8 A Q X f H 1 u l A 9 z F 6 v x d j A W L w G J u k P O F 5 g E y 4 B 2 j E / p U K m l + 3 J 7 W l g R y I O o J M 0 D h A f V 2 1 I h P P I 9 p n K q p U w L c D i v g 3 7 Q X Y 3 r u + u z W U v e w U + y x q E B V D K O u L T y c E q U B l m 7 r b V w + n 7 x M E w U K q U G o m + b V n L g p M X K V S j 5 1 O n + 4 R 4 Z + b m x N T D w E A + F S m A d U K m I b w j Y 6 f O k e X h p S p h v t 5 9 1 C A L v Q X S c I r f s P b h 9 k v 0 t U j w t 8 m M X Z x E b 1 z q 4 U U I J 5 B Z 0 1 E 2 s k M R k d G q a 2 9 j e 5 P u M T 3 q g g P 0 s s n W m Q b z o / j T X S P 1 3 C x 0 d j o m A Q 8 v G U V V F 5 W I p k e M G E N c A y e B 1 K f 0 F b m 4 9 8 y v K Y C Q b s V u 1 p D u U q a 2 F R S 3 T A M k a w E s s 6 n A z I Y Q J w f O + S X K Q a f r C m J U l E k 8 5 B b M M 1 m 2 O 9 5 w I J p s O q 3 0 Y r f T o H q 1 + n k y Z O s p c b k 2 i D R M v t N d X V 1 d P v 2 H W m b S g X M P E T n L j 1 W m g H A b S N L v Y N J g Q b b S G h d / C r 4 M c M D f e I j w T 8 D q q p q J H G W 5 T o J 6 K 5 v R U u r a p c 7 x V r v H S Y r y I R z 4 J x Y j y C E q Z R A p s 8 + u 0 z l l R V 0 + k w P H T 7 Y Q Y 3 1 t U K g 1 O e L d T A X Q U I 2 D K n c n t z L e L e B X w d U + + 4 r d r S F x G q 3 T S b A u d Y v 0 S q z b 3 0 Z u m c E 6 U j N m g Q L l p Z U 9 A p 5 e S g w o 6 5 P V N C o r Y e m u J Z H b S 8 I r Z B X R w Q f z 3 p Y O J f E r E O A A j U 4 c P 7 8 O b p 2 7 a a 0 O 0 G Q 5 + f n J M w O 8 t 2 Z 8 L D N l J w u d H G g i A Z m H R I a d 7 p L 5 P r X J q r I y 2 b Z 7 M y 0 h K 4 X F u a l s R d d N 9 Z 9 K 0 n 9 s R 5 O s s b k + z W P A e b n y L M R m R 8 b G R E S 4 R x o 9 M U U 5 M e 9 A G i 4 r a 6 u o g X W T n i + w N D g k O w D p D 5 b N B D j 9 6 I h u o I 1 d L r 3 t V u K 7 f 3 r 9 7 e W r A K E q + o k r a 7 u L E Q O r f T s 2 T N J V k V N m w q k 3 o x O r d B E N B G S B h C J Q z e M i H R n V 0 K M 7 g 8 g A Q C B b I n c Y U G L S N f y 9 v Z W q q i o o D u s p U 7 1 n J J 9 0 D A L U 3 C F t d t 1 N h d V Y H 1 r R K J h q v S E 6 U D x D C 0 s L p H H U y Q a 6 m T P a S H H x 3 1 F Q k I r u l y P J S L X 0 d H G 5 C m i 4 Y l F 6 m 6 v l c x z t C 9 Z T d F b T + f I F l h k 0 5 X J y J X B K P u E r 7 z 6 s i T R o v e w g f V 5 4 V l D u 6 G i Q P H 7 A z S 6 W R n v C t j e v 7 H 7 C F X k L S V f t F 1 e n n G W 8 y U T n P 5 6 L 5 t S L E z p f J u l D R v 1 z T p p G V 0 1 U g D f Z G B e 9 b Z F W x X G k Q B u j L h o J W A X 8 w t 9 l Q 5 X z J K b 0 I h q E z O x 8 0 B n v J Y H U B l 8 2 u + m C K V v g M 0 G j y t G b 1 p G R E J Q Y 2 J i g l 5 6 6 S z 9 z a V R K q k / r L f E 6 F z z G l W V u b n y G B E N e f z 4 s f h v h g m L d i y 0 b 1 l x + / Z d a W c C 8 Z F x j i y O 1 I Z i Q y p D K B Q 0 q i N g M s M u a I A r n N 2 G X U k o e 9 l J r n E T 2 R D 5 k g l 4 t 3 t d o n X p 0 o O u j b j F J 0 o H d D D 8 U m e Q L j A R D K y k Q r h 7 Y l k J q 9 c V Z W F e l X u C + f f x R x e o t r Z a f K p I N C L C 1 8 b a 8 e J Q c j s O t B 6 0 I I C G X j O s m B U N n i V q 8 K 7 S x P g k m 4 Q u C Q o g q N j Q 0 C j j W N w a 8 9 I y a z + D T E E W g 0 e P H k v q k i H J + P i 4 h O k N M M w Z t B t S j 6 z A / o Z Q e B f 4 T c o E X a e p 8 B a Z G A W I X U c o u 9 N L A X u n v E C r u W e Q C 6 G + 0 u 2 n e f Z D U O t a T R c A n 5 Z 5 M K U E 4 U B N O D 6 w i k F D a U S 6 c q B b h x U g w L u H l N B i r L x P B z 0 S d n + 9 f V 1 C 6 Y i O g V T D i y 6 a X b O T Y 2 O S j h 6 o Y f K q / T C I J T 5 j k w 0 R / m m p j b 7 w h Z C Z A X M M J O j s 7 N R b K G k w z g p v l F 5 u S 2 i 0 d I C 2 g u / Y 2 N g o f h W G N s P z Q V Q T n R A R j U w 1 E b E d v Y c R d U T D s o t J B 8 t h Z W W Z F q M e C s V S b r j A s e u C E j H P w S T N l C + Z A B V + T n R h s O L h N D 4 X o + Z T y Q Q c Z H P v 7 v j m N h d o E g h w 7 6 S b L g x 4 5 P t P u M b 9 e 7 0 i j F 6 v h z W R h 4 Y X n L T K Z u G G u 5 l K m Z M g I T o y b k U m I F 0 G B Y I B e B a f f P I p 9 f c P 0 g x X F P 3 9 / a I p r I D p u m Q x X 9 M 9 K x A e / i Q S c t F 4 P T 8 3 z 3 5 W P x 1 g U x X a F U 0 F y L A w z x 0 5 j U u L 8 0 I m L G P k J Q Q / 4 B v C f 6 x x I u K X e H e 7 o d g + u P k g N y k r A L i L q 2 g t 1 C C 1 c i q h z D Q X R M N B e v 1 g j M q K E s d g h K E r w 2 r c v O 0 C R 5 5 s C t J 9 J p V B d U m E X t L Z D n f G V f d 5 B A 0 q P F E 6 0 Y j R a N P f N + 7 D j N 2 X D T 4 m p 8 s e k s g f r s 9 P R N K b H j x 8 Q t O u 0 y L c B t C E r 7 W t 0 e j o G J W W l o j J 6 3 a 5 q S O l b 9 b D 3 o d 0 s P u g V D j Q V L L u 4 S P x v Q B o o H H W u g c s + Y M A 3 g m 2 w T y E H + V 0 u m k 5 Y i d / L H 8 f 8 U X F r i I U B q X 0 + X b m O x m c Z G G e Z t N r z u d g g Y x J N s B 2 8 F p H Q A j U W I b v R B G b d J u F 5 7 X O A N + v j c q Z R P h i B k y + V / m 4 h X U H d V S l b 7 c Z X X R Q m x 7 Y J R f A H J t 1 9 d C b X Q l f C f m I 1 o w I h L d r 1 m / Q + f N n 9 R o F Z H h A s 6 B X L 5 5 j b 2 + v t K d Z A R M b B I O 5 B x M T R M O + S i O p a + C d o L I D q V A Q 7 c O + i / b d k + u 3 a w i F m j b o O i I v a i f a y e B s a 5 B u j y U 7 z Z X Q G k 1 s 0 v A 8 + j 4 B 4 8 s O a t B k u X x v l N 4 6 0 0 a X h t h P 0 A T E Y J R v s M l 2 a 9 T F 2 m d z t B B 4 u y v A g h i j 6 6 N F 0 g g M V Y J b R u Y B G l m 3 A 1 Q q y L J A O x p C 4 v i a Y c e B b i o t x h D L e i c N m J n 9 c 0 4 6 z d q z u i Q q j c W p w D O d m p q W q B 7 8 P Z M 2 Z Y D t I B W I h N G a 6 u p U r 2 H T + 9 i 8 g w S h V P I t c v 0 W b c U w s G V 7 o Y M J 1 Z u / t L 2 A K K o + z i Z K 4 j t N w H Y J h c w I I 3 S D M x F p b z n Y m D 0 X D d d F V g G + l p H x y x s Z U O 6 J 0 Z H 6 I F 0 f U Y E M j E 2 B N i w A / a 1 O s a C X s v k 5 t a q + v g F N Z g D f Z 3 L F T u H Z u / I 7 Q y F o t B j 7 N Q d 4 P i g + F C K V I B g i d T D L U s m Q K 9 D Q D H 8 J 7 V m p g L 8 E 7 Y R M e l z L a K X e B 7 3 x t j V z f 7 g v Q 6 i F + X n p E L n i S k 7 V K l T s G k J F P M c l C o W X i R e 3 H T I h E v d 2 t z 8 e k g Z g k q B 9 J b W N J R X Q B t g H 0 b T V g E 2 + w / Q 8 0 F Y R o V H W g p J i p H m E l C h 8 j G 1 k S b V 1 B Z Z H 6 b U u C H N y N s X t W 3 f o 7 E t n 9 J L S W o g o o r d w a v f 6 X I C 2 p 7 N n T + u l Z C g T z i 8 V C o B o I L q N I J A x P T 0 j E V O 8 C 1 Q 8 S k u B U A F 6 + v S p E N 5 f k s g B L G Q g Y C O 1 c S E X d 2 l t k m b a D s 6 3 B S S i Z i U T g A z s r c i E i B l M G z X O O B J h t 0 c m a J 7 W y r B 8 y h O / C 9 k W I B N g z W 5 A Q i w I V q M j f z V 1 r Z v I B J R X J A 9 A C Q 2 C 7 A 5 k N W w H M O M y P W M 8 I 3 y k w A A k A Z n w X h D 9 u 3 X r t n T D N / U b f t / E + L h 8 D w t 9 t p y h t a R 3 W q h l e 7 r / B U P U U Z 9 k 5 u W j l Y B O d u 4 r v Z u P w T n X 1 7 M 3 e A I Y 3 8 F 0 L 7 / G Z l t + V 0 8 A j c V j r H V 8 Q Y x 9 h / Y q f k M Z g D A 8 x n M A Z u f m R F i t g C C b Z F v p 5 a t v C u u R 7 r Q d N D c 3 S Z t T O l y 7 d l 1 8 N Q O Y m h i 3 D 2 Y d u p Q g w x 4 N w + i j N c 3 m I T I 3 6 u r r a E b 8 r T p y h b d + z o U A f r J 4 a Y V d A g F F o l Q i 5 U q s 7 r p E Z z q D p 0 + e 0 s L C I t e 6 W 2 u b 1 t Z m M X k A R O e c q 4 9 l / o s E A g k G P c 1 h G c n I A G N S T E 5 O 0 a l T K h I H r W v 0 y s l T J + j u n b t 6 K T / A 9 x p 5 9 i z + W w 2 e M J n P n D l N F R a N G G H i o o s 9 C I x 2 q I B / g + 7 c u U c e n p e R a V m j Y t y N z o 5 2 J p l P m U p p 3 m 2 h l V 2 h o T B u Q T 6 a y W r W u d I E 3 m D m o Z 0 F H 0 F D Q + Z W Q O b A w M C A z M O P K I n O y U D / + H A 0 B s P M B n k N l v v J F / 7 1 N b r w 4 d 9 L c m 2 Y f a T L l z 6 X f l Y Y 5 M X a M G 0 a f d F N H o G J + / c f p O 0 u s h V 6 W N O g n c q K M v a b r I m x A H 4 1 O i C q s d G d M p I S / C + M 3 j Q 4 O C j k Q k Y 9 7 h W 9 m S e n p i g S L P w e v b a P b j / M T Q p f U N h K D p F v P Z E r Z i V V K s G s j j 2 A k D a y E O C s q x d b J G F m D G i y l d + U C j R s w s e A E C P S Z R X m h 1 M u m l j Z z N y e l i D V l 6 g b 6 p 9 3 0 n C a z I u t g E b o h t B d y a H D w C r d h 7 q l p 7 D L 7 Z J h x k y Q I B 2 Q 9 I q o n f V e s + H Z o p N a K 8 J 0 / 9 5 d 0 U j A C v s / T x 4 9 o Z d f O S / L B u g / B T 8 K 5 8 a g n B j m D D 4 c 3 h O C E i j w P c d m V m h 9 c V x 6 D Y 9 O z V L N g e Q k 3 E J D w W u o c E S N v Z 2 L d j J k K i 8 K 0 Z H 6 k J A J A z x i F F e T S 4 d c t H z J B E B Y R k b G x M l O F d B j D S H J l U u F I R P Q X R O W B N W z N R P k i q 7 w O f S G b O D f 3 O h d 5 W v b h T x o 0 1 l e W h b h R l Y 5 P i I A / w 5 O f z q A h M i p y x X N 5 Q i H s 0 Y q K + U K 5 K E M H w a N l 0 o m a H h k r p v n I J 8 p 5 X v F m I E G G P 9 P P p k T 9 J E / g L a 9 G D l 1 d / l C B m u o R w W t o Q L O w 1 L b 5 R M u h + B O s y a C n 0 G x a L y 2 3 Q l u 3 L g p p l S 6 N h o r T H I t z E 6 T L G s F h h W D h o N T D 6 A T 4 O f P 3 H S g K k w d 1 Q m B 8 4 c w a m t I w u A Y o O W t t 9 4 U 3 + b m z V v 0 + u u v 6 b 0 U k O o z N T l N R 4 8 l B r o E E O q f m p q h M T o m w v + V g 7 k H B m A y t r a 2 i B Z K x a 2 b t + m l c 8 n Z F r A e 4 I N h q O a V 5 R U m + Y o M C 4 0 g x 6 z P Q Y 7 A r H S V 9 z Q n h l 0 r R B S 0 h r K 7 y u J m n p V M m Q A T D 2 S C q d H A T v y Z 0 x h v 4 v n Y 7 R j a e C s y A Y 3 l U f n Q Q D o y A f h 8 j C E T g P y 6 t 3 l / K 5 k A 9 H f C V y + g X U 2 X C Z A x 3 Z j o a A / C A D B o m A W J 8 J x A P r Q P g U z I C 0 Q G P I Y e y x U I e E C T m + i q F R i Y B v d l B c i E s S 7 s d q f 4 X G p E W 5 s k B Q f D X H H w D e D 5 R d Y L + 5 M 4 d k u A o u C K o 0 Q N I 7 w V k Q x g 4 g E Q v K t X r 8 t A l H C U M d D I T p F O s D I h W 6 D C 5 M B t B R M y P 9 j d R e V M Z v w m d E 5 M 9 2 E C A M K P U W t B J H S 7 Q E C i u N h L r f S Q N n w q F D 6 / 7 k j 7 5 Z B M w H g X 1 / g 5 p q K 1 t V V G t b V i Z n q K r x 2 Q y B 9 + H n w q h N S R t D u 2 U k T j G 7 U S 6 V u d Z 6 s h 5 T 0 X U p G A V 6 E W r v D S C l + 6 d e h P B M A 0 R A Q M w y R 3 H e z S g Y i Z v A i R D j A 7 n w d S R 0 v K h M c z S p u 4 P B X y O 0 A m 6 7 h 9 m Y D 9 4 O f B V A P 5 o N H O H 0 x E 6 J A w e 4 V N T L R d G e B T p v c s g 8 4 Y o D H b m o k x q R u h A Y y R c f H i Z / G B N P E R A 0 T 6 1 G i 0 M V p f 9 8 k 7 r G t o l O 1 + 9 o W R / w g / K v U 9 F 1 I p a J M P Q x g D W 9 X o C B n j + 0 w A G h R N L p t x m j F m H p z 3 7 Q L X r 8 g S T c s H + K h a a l A j H d 5 E w u 2 Y m / r n X R S J O e P d K P I F N F c T m 6 G d N Y m s 9 r W A n T 7 q 8 9 D 9 S R f 1 c v l k w E O z a S w x 5 C 7 G H B 4 h 4 Y e 8 f + + 0 i 2 6 M F p G f T 3 X n z l 1 p z K 2 r b 5 T h w 9 B P y o r y i g p p Y p D 4 u n 5 9 D y a d e o S k w o X t 4 z u P s 0 v j C w y / 4 5 C Y M F Y / C k g l m E l 2 t S Z w G m B f n w 9 D Z Q V F k O F v 5 I u 5 u X k m q S 1 p P I j t 4 s a N W 1 y 7 v 6 S X s m N 6 1 S F C D 7 z T 7 Z d m g Z 1 g d M k h 3 + F N 7 f N l Y 4 n f m H 1 M n r p j Y t L g 8 e I J R 0 I B c r j S N 3 y / e 2 h D T D g D W A Z 4 v g g 8 T E + O k 7 e 4 N K 7 V P 3 7 C 6 / l c Y T Y J W 0 t X q a G r S 9 Y X I g p a Q 1 m J k 0 o i g 0 r H E h N O a S d E l K x k A v C i 0 b A I E w h R P y z n C 0 T R t k P E d E A o O V e g 2 4 g R 2 Y / 7 8 8 t w T 4 d W / T V F 5 B B a c b 4 t S L U u F W S Q N C a Z Y 8 2 f g U z A Z 4 M e G X s D A E k 3 W J s t L y 9 J 5 n 5 1 T b 1 o I r R P 4 V O j A j 3 B R + w K G Q U b l H C X t 8 c 1 U z a E 1 p e l X Q T D H 5 s + O l a Y L H E A I / s 8 7 H 0 k 8 / k A Q y 0 j c / p 5 I C z d L 3 J H h + U z O u Y r 7 9 s F F E q 1 f Z q i G 7 N 6 j X K y M a Z g i c c t B M 4 V 8 I d e a V f m G 0 Z 6 w h c T 0 Q U e Q J s T v r h Y W V V D G 0 H V 3 C F r e Y p u + G s z 4 5 v e d 6 G U g g 1 K s O U Q R z Z S l d W 2 S m r Q q 6 + + k l a L I I / M 6 r P g i 4 O T k 5 N 6 K T f A B + t 7 i k E x Z / S a 7 Q M f K s s H 1 u G U h x Z U d 4 6 d 4 F h H B Z 1 q j l K t c 0 5 C + + j O g h 7 L d f W 1 8 r U N N D u 8 l W N 7 1 Y d P P d L u h g 9 z F 5 c y m f j m 8 K 7 W W D P h E 6 J B d D C M w G T F e n U M Z q a X Q m n f e S E U 1 q / p V r / 4 J R p T w 1 N t B X w P N x u g o a x A T h o c f H R z y A c 9 p 0 + J P 4 f M i 5 3 A J r 8 v P 3 R a 2 q g G L U m z 2 w E q l 9 r q S i q N T l P v g w c 0 N T l B 9 + 8 9 k H Y 2 A 7 d j 6 2 H H A L w d N U J U j G r r V H 8 n r M N r Q 4 Y F Q v c T S y q z H l v w P j E b k r a o z e + 8 E E r B G q w x m / I Z U k m V u o w G 0 G z A E F e p g J + F B t Z c / S l c c 2 J 8 Q g Q E W u r a t R t i A q J x E 4 m k G O w k V 5 j P 3 W y F B 1 O J / b p r V Y 0 O Y C Q m R N x 2 C q Q y w Q R u a G i g E y e P U 1 + f S v 4 1 Q A A j V + C V 3 B 7 X K W L s h A V D Q Z l H y t Q G F D L W Y y d d V k L P p 3 P m j w I F 6 0 P l 2 m y E 7 x 9 l Q 3 G G D 0 c f O 3 a E 7 t 6 9 p 5 f S A 0 I A A m G / q u o q O n L k C H V 0 d E i U D p H D Z 8 9 G p V s F o l k P H v T m 1 F a l 6 u j M Q O d C o M O i e X E f 4 U C i n x L k 8 u b o 9 s L o V s C 3 R F Q U B S l a V j z R 7 W C 5 A P e 3 6 D M D X o b Y d 6 o W / 7 e 0 v E J C 7 P j N 2 I Z / N l u M K y P + b W n e e S G U w g 6 p b A F E 9 / C i s g H D C a c D 2 q p q a + s y J p Z C 6 0 A T e T 1 e y Q W 0 9 l b F s R h M v 6 R Y D b S P h t Q j R w 5 T b + 8 j y c L O B g f 7 F t C M K N b m A F M w c M v 9 C Q z n H K L F N Q x t H B C y f u l A k B z h x b h W x X B k z x N e S 1 p V P h p Q P X + M k c F k i s R o d W V F 1 k k e I f t X v B D / b S g S 9 U s h b y H B D p u 9 E P / x s 5 c X k A 2 V k R H J i M 6 k G X B 8 a j 8 e K z C I P 0 L t G O 3 H A E K O c R D Q D Q H Z F m X l C d 8 i F S 6 3 U / w q m X e 5 m H g 9 M k W j Z 6 r v Z g V y 7 N B J E J k I G F A S f a 2 Q y j O I M v S M K s L D N D c 5 T B c / / g H d v 9 8 r f a H Q J + x 8 G w I U 2 Z 9 J v s A z g v l r 7 T y I y j g v 4 F 3 x v 2 c L d s k 8 x z N E I K f a a / k I n p 7 i H 8 Y b t L 7 r g v p 3 4 d 7 T 5 / s G f k g I O A 9 J Y i t q 5 P h L Y Z g p Y B z n W 7 f u 0 E u W F B k D v F j 0 f z K f 5 k w H X G N 6 e k q I h w Z c d P M 2 x N g K a t g t e 1 J v W g D 3 i I H 7 k U M I P 8 W c C + u R s Y E M g + 3 i 9 r h b o m q A d R D N 7 Q B 9 n R 4 / e k L H j x + N p z X h 8 e a l o f g Z R 1 n j R N G + F g v T G + 0 + r u D U h w P Q m H 6 h D 5 9 q D V K Y K x 4 0 7 o Y C G x Q N + + n d d 3 b e A + B H g c J N j r U Q Z y t 0 d X U K c f A S 4 d s Y 0 o G M S C z N B n w O B s m e M F k g / C + / f C 4 n M g H o 5 p 2 u o R a R t J a W F h l j A Z 8 O R T o U i I t p N o 2 Z C 6 q 9 C d 9 q w e e g z 4 b y c / C h z U 2 7 3 d D g M L 3 y y v m k H E E M I 5 0 r 8 J x B J p m K y a e 6 r + B L + A s L s / K l D w Q p p G A / i 4 m b 9 p 0 X Q C n c K J 8 m R S b A f 4 J m g g 8 E k w g R O H S z x i i o 6 M Y A Q Q b B Y G I A S P 6 c W n H Q L a 7 h U w H i e V n Q T Q 5 g r k C U r 5 w d 7 0 y A f 4 U O j T C n I M D o u I f l n a A 4 h T / o N 2 X S k 7 I B z x O j y 9 6 7 9 0 D 8 Q b T b u d l k t V Y I G G / Q B E V y A t 6 R I Y g u / b M g V I y K i 0 v Z 7 C u V e S G T T M 1 8 A f t Q a W l W A A U P 3 9 o g m w p 7 L C S Z 1 P B H s B / G 6 m 5 j T Y O e r B i h q L 2 9 T V K G Y M u j J 2 9 P c 4 g a y 2 E i B W V c P S v Q J o X j 8 w X 8 L 3 S R 2 A q 4 B / Q v g u b L 9 p t y Q R 2 b e a l A z t 9 W Y 7 L D 1 O z s b K d z 5 8 7 G N V L 3 w Y M 0 N j Y h V c 7 N P P p K A U I O M x X N o 0 y / Q D g m S b E R b Q o a M q k A j C 4 8 n + 6 d F 0 K x f X q / D 7 9 7 E 9 x O J 7 9 c v f A C Y o P a W M N E 2 Y y w O L a M + J R f y p G K S Z p i X + V A V x f N M L G 6 u 9 M n X Z q B 9 3 E o t F G Y n E n h d j X 2 w o G 8 n w d M J n x E L Z f j Q G 5 0 s M s 3 a 9 z 6 2 6 3 4 2 4 v 9 V N S Q G H 8 c v + f N r o B E B R E Q Q a Z 4 m G 0 w H K t I b 0 v r S 9 6 6 P 0 C L R S e 0 H s 8 d c a L w 8 4 S 1 g F G Q 8 M 0 r j J 9 + t I Y r K H d I 0 q w u 9 i M x l v 0 n 9 q H C 2 o d q L f f T s Z d f 0 W c q L G Q k 1 J m D r V T k 2 l m r + x e J G L 7 q B 2 H S y + n A x g U T K y T t K T D v 3 K w B s L + R b 0 R o k X u F Z d S W + M S K 3 Q E n W Q 1 8 b y 1 o 2 c 8 X y K z O d V B J 1 N j y G d D 4 3 e W G Q G B d h u g y Q I W A M H p r W x v d n k v u b I h h n K v 8 d 6 U / m O p d r J 4 G T F N k y q f T j v k O K w 0 o k k P T I A y O w X P Q D M B T v j c Q C u Q 6 U j Z C x S V l d G e U K 5 M 1 D N o C U v m Z U H 6 q K Q 7 T + S 8 l j 1 N R K M g c l H j h k Y 1 K C i A M z C h 0 I 3 A 6 H S L g e J n G Q k c / K Z g a I e m r w / v w v m g H g q 8 E T Q E C m s b N f I A 7 A 4 F B k N y x 9 e / J B d e v 3 5 R g R 0 1 1 l X T 5 t 2 I 9 q L Q x T E z 8 R r v + r a m j N A E w g y / o b w L n D R D K B B q E X H w f U r T W 4 i n 8 p 7 F F O x 2 p U 1 k T Y h b q Y 4 I 2 1 t J G D g u s F G x Q I h d A S I x I 2 W 1 2 0 R Z Y N j 8 a 8 6 j R n Q 6 n k A 7 P B F A E U k e a d e Y 8 u Q D n t C P D g A U 2 F + D c k L f E 1 b Y P p P O g F z J w s i k l Z M 6 / E R k g 6 T S R F e g K g p J t 5 N q M A D n w T 8 i j C 5 M F F R c i f W Z 5 b i 1 G E 8 t 8 / h j M T t 2 I z Z o M 2 q y m O n v k 9 U V G x o Z d 9 X J f 3 G J j P Z O L k C N U C 8 2 E Q S A B H G 2 O g x a B B k o V M N T a M n i m X k Y o G f s i E 3 y r a 6 L 2 x f m s n e u y A e f L J S U p F y B 4 0 t 3 d L f e K W r + 8 K E K n m h N 5 f s D T 2 c z B h Z k 1 u 5 h 4 0 E 7 b B c j E F 5 e p E A h E M a Q y x O H l v j k v B e E D c 5 F n r c m E / W r r 2 P w s 0 H + 7 W k M B q P l N f y c A m g N m H 8 g B m Y f g q 9 e f A A Q Q N X 2 Y 9 x E N x u Y i t B v M R y E X f A E I B u 8 n x 4 o A K U B g 8 g m v 4 1 5 w b v h o u V E w M y C Q u D 6 + u o E v Z V y 5 c o 2 e P b x K h z x 9 1 F i s R o n F x 9 x S A Q J 9 P u S m e x P p A y I w j X O x X u U 5 C J 9 4 G j f 5 U P S 8 X g e i o e L B v S J 7 Q p F N F / 4 N V V X P Z z i B H w V y 8 q G + 9 5 d / S b / 2 q 9 + R c a 3 T 4 f K l z + h P v / t d + n 9 / / d e y j C 4 M v / X v / 5 2 0 / f z I w Y T B z 4 E / E 8 X b Z j g 0 O Q C s k x f M J A H J Q B i 8 W E x B P k Q R Y S 4 C O A + O g 0 k I L S T + G E s j 9 g f 5 V J q R T e a t B M 0 E C B q E S p j 9 H I D G Y d x 3 1 8 E D k h n y + u u v S k M 0 P i W z M n K d X m n 1 J Z l x e B z o s w T z z h f K X A n A F + V H t C U U a R R R r P O G 6 I p M W K 8 0 E c r 0 q q 4 I + P m j Y J s D 3 Y Z x m w V Y t q x K P 3 j / f Y k I / c n / / F / U 3 t F B f / I n f 0 z / 4 b d / i 2 a m p + k 3 / 8 2 / p r / 6 3 v f o a V 8 f f f 0 b 3 6 D p m U T O G 1 7 s i z L g R p C t P W N + A H i B + P 3 w n d T L V j 4 P g h C I 8 i G c i 2 / L Y u w 4 O O 5 W m G e n A h 0 6 G 5 v 3 A d F c b r d o G g g N N N t W g I z i u j j f 8 8 D c n E q j s n b z B / H h U y E D / s m D 2 9 T k H K f 7 I w H 5 S g h S i D L x p M s y a E s u U F r I a C X 1 r B P r d N E k Q g U k 5 I o T T C 2 b 7 Y W M L F W B w p 0 7 t + n c u X N 6 i W h t d V W G L f 7 u d / 8 3 / c f / 9 H s 0 O j p C N 6 5 d p 9 / / z 7 9 H 6 1 o j o a U 9 H 7 N n + 8 i h 2 m Q g 1 R L 3 Y 2 M t B S 1 i J Q l I h S G L D a C N n C 7 V d 0 d g p j n A P D U Q C 4 T K 5 U g I 1 P M A c u 7 S j e J q g K i l t 9 h L H f V F N B u o o B V 8 e j Q F M O s a y 8 P S U z c f Q m 0 i T g p Z M I 1 r K b P O o p G w D c 8 r G k V k F E / N y G D h F T G N M x X g l 3 / 5 2 / S 7 v / M 7 9 E f / 5 Q / p / f f e E 8 0 D o A f n / / 2 L P 6 f h o W G a m 5 9 j 0 + K V e H R p a X G R 7 t 2 7 R 9 / / / v d l + Y s C 2 p l y R S j K 2 o b J I u a a X m d g y C N m j d 4 o A s E l 3 5 A 5 T E g E B b a K p A E S W e T C I q j X 5 A b s j U B L g C s H 3 D o a a 4 t L v N T c 3 C z b 0 v l J q E i q a 2 o l A B B Z T X w 9 A w O y F L u j 9 A 6 T C E Q 6 2 Q g T F + F 1 v U M O M C R K k E c T R 4 I Q i j R q m 1 o 2 5 D J E E j L p d q q T p w 4 l y W D B l c 8 e D q R 9 m 6 c 7 W 9 j s e X E b d g 3 w 9 f R c f R B k Q 0 h j L 8 9 b o 3 C o J G C y Y T 0 c d L v N C A a G O 3 b J g 8 o V 8 M N M Q z K G S l Y e X H o o / 0 1 F B d X Q x L k D 9 4 z j Y 1 y r j 4 0 + 4 8 r M k 9 T F I h U Q W m R j I F f v K 1 / 5 M o 0 s u W U E W z N e Y S p 8 Q R t 9 P r x 1 O x T I p E h j n h n I A Z K g Q Z e X e Y p 5 1 b A b F v 8 S n Q z R w B t G l r k 0 6 A a Y 8 B s U D v r p p 3 7 6 T R m F q l D x w 7 D L f g h I W y d s g u S z s f B C u K z Y Z J 5 a T p c P m S B A O B e m i B K C k J k A W o M U a j + Y h 4 r o i C C a E L 8 V Q j 4 u g G R V s O Y E c f E t W 2 g f J N Z m A z Q t f C s E K 4 a H h 6 m z O p y R T M B 1 P Q R Y N o h m 4 n s R M o m J l y C W W q + 0 k a z j 3 y Q B H L 3 d E M 8 Q z s w X M p k A l i S I T L p S Q M i N T w I M b w W f S j q G 6 n V K l N W v B g c g u L m Y b F Z A u E A E q 0 m Z q n W E N E K M K N f K I f Z r o P 1 U c E O E j I 9 X 5 F b n A v E x 9 b N J h 3 k c K 5 F E n u L c K D D h 8 A 2 o X H 1 W Z N 7 D X L 9 w 4 V P J U U Q P Y q T 9 4 P q m o s E X P 7 Z K p g V U A A I F x E r 8 t r g P h X n 8 L s s 6 Z f 6 B a L y c N M V v x 3 v A d Q u 3 5 P Y W X m D A B x A 6 8 M v M F S y O I j A g V 4 B L 2 B J K h v 8 Q 4 W 0 I L 8 N A z K J k k g D B N + a h 8 b s g Y F Y g G V V p G Z s E L o w 5 K M L I B Z o H R F a B E o d E H E E U + K Y S U e R 5 H G f 1 6 z A W e q 5 k M s A 3 b d 9 6 6 8 u S c Y 9 z o h / W 5 5 9 f i X 8 0 I Z e v c C g N p L Q m S J G k j f Q 0 Z j Q S P x v R T t B E 2 E + W j f + k T M F o J E R t r W q c 8 0 J G x q B E o Q C a J m + k a B 8 b C z C I h R K J 8 T Y 7 a x l E A u 1 O C j G 5 s D 4 V u C y y p + E z o e Y F E a x 7 2 W x 2 8 a M w w o 8 0 I X C B 4 E O A J R i h 9 w O w 3 p B H n d m 8 B 5 V x o e Y V r M c h K I F v L S E 3 L 1 8 I c Z m k F Z W V 8 t l T f N s K P Y t x 9 b V g d o K K R p I C I n E R 7 Y N K Q R H I T E V L g V y y 3 Z D N F E V A K 8 F e e e 1 0 / L c W a s n e Y 7 d g k L + W y h e p x E W j L o Q S b V e 4 u F V r Y F e Q C c m 2 a M + S N i o u I F M m q A i k a g P L 9 V c g g 2 P D j 3 H b d / a y 8 N E 2 E 3 L v n 8 0 e i F L m n S F E g h j G j E s y 5 0 A U z G v C m H W R q N F K K l k 5 w t q J D 5 R m j b R y W E C F 3 3 C a t V I K B 6 J m v 2 B S w U Q 0 f p c U v o 7 J o I B m s T 4 x C B F q / 3 y f I n Q R j k M U T P + a r E C D c l N j o / R M 3 u 4 A m 7 O z 6 g P X A K 6 I 7 + g m g B / M d 2 I p h k C G N K K h Z N 6 Q y 0 x 1 s R J J C o i U m A e Z Q K p T P e i p b G S v c E t 2 3 c 7 A W A q D M 2 u 0 E c i v 5 f y H C a m g t 5 a / H c P 4 X S h R W z Y / I / + g h g G O Q 0 N z r p r K 4 y 2 i E y e O 0 d J S 7 o N p G m C c D e t 4 7 9 e e b Q 6 T J + 6 B C S X k M e T S R B K z T p H I a C 5 D M r O c X H g d S K Y 1 l C J c m I 6 f P K y v U 9 j Y k l D X + u b o a 7 / 7 M X 3 n v 1 + h B y N L 9 D / e 6 9 N b X k T w i 5 b J D 4 F d L P i Z G j + h s W D y p Q L C B J 8 L A Q x z h 5 j i r s W 5 Z + E 0 0 T 0 Q K 9 0 5 0 g F Z E C D H V m P + A T g 3 / D n A O h r T 9 K p 9 U 9 f / O E Q z p Z B D i G C Z x r d H x b c U L S T L 6 v c Y E i m t p A v M P d b G N p h 7 2 6 y A X j R I + 2 a 6 Y t B S U 0 w N V V 5 6 / U g t l R e 7 q L U 2 M e D h l c 8 / p / / 2 X / + I P v z g A 7 1 m M + 7 e u U 1 z s + p r D s g B / K V / 9 i 3 J p A A G B v r p 2 t U r 8 e 3 A w 4 e 9 e i 4 / i A u j 2 K Q n X z y p E A 1 M B 5 h u E B B x 1 P E P U 0 0 Y + F z w l S B Q 6 N i o T B 9 m J m 9 X 2 k n 1 2 z J R P R A M Q h o I B t T v S g E 0 E z L L q y o r u P L b o E u X L k v b F M i I 4 9 D d H e N F 4 N O d 7 7 3 3 g Z A d / p w V a i C X z e 0 / 8 g j 1 v Y v G k X m t f T A 1 B c t c D K k S E b / k q S I V i v a f Z B q i r / 3 M u 0 m y V 8 j F 8 W v / 6 j d / W z 2 + Z D R U l s k L r S h 2 0 3 f e 6 a K H Y 0 v 0 + 3 / 9 i P 7 t P z l O b m Q D M / 7 m b 7 5 P X / v J n y T f m o / + 7 M / + l B q b G u k P / + A P 6 O O P P 5 J 8 v r / 4 8 / 8 j b S h F X I M 2 N T X T 5 U u X p K s 1 h t f 6 q 7 / 6 H s 3 N z 0 s j Y 3 l 5 G V 2 9 c p W F 4 T M a H B i g C 5 9 8 I s T C + c r 0 J 1 B y A V 4 4 / y z 1 y 9 R c f P 6 L A I s X C 0 R Q a R c W J q l l u e C K E F z U 0 A i V o x F W 3 R v 7 X b w e e 2 C q e s y q L A k c a / 4 Z y D r e L k T j f Z F u h P M r E k I D R G n d t y b f W c J o S Q v R O n r 9 l E o / Q i W F s f 9 m Z + e p p + e U + F h n z p 6 W 5 N 1 U 4 A u F A h B G z T E 0 k V A 0 W U A e R R B N H g m L a 7 L I O k U Y 0 U g 8 r z Q T t B D m U X l g P D 6 e Q k t L p k S A o u E g v f Z G 8 h f j C x l 5 B i W S 1 + N r 3 u N j 4 3 T 5 8 i V p h W 9 q b B L C f P O b v 0 A f f f S h m B Y i Z P o 4 h H d h n j x 7 N s I C c E S E C m F b L A 8 N D U r N a v Z r b W 2 L m y a 5 Q l 2 L I c I L k f h i g W G R p b c v C z 0 i b r g i z B h o H m g I 3 A 8 E G G Y A h D C 1 B 6 9 6 M s n P N B W K Y o p U 0 C w Q V G g v z E P b Y c j n p W U 1 v H F P U 5 D 9 O 3 4 v p a X U 1 t Z G x 4 8 f l 0 E 5 c S y e p U Q k L R h f c i S N G S H P S 0 g E 8 l j I p D W R k E q I k 0 o k t Y x t p q h 2 J 0 W w + L 5 6 W U X 5 Q l I O H T n A F z U y U v j F d v n x c F q 5 O 9 X R K C M f F R o w f j Y E U K A J J n / 1 / P M E v p t k a A u h x R W g N S A 8 T i f C 6 b x N X z c I T a 2 T h 7 c L X A m Z E t D 4 B h i k Z X R k h A n m z J p t j m z 0 o 8 e O 6 C X 1 M Y H U 8 c 9 B I N y z I Z M Q S Y g C D c x k 0 M t C o D h R E v P K h F N T V C z Q T q K R M E X e H m u j + A i x Q T 9 F u H z 7 1 3 5 O X 3 1 3 I H M 7 V I E C I X Q W h 3 h t K x M z r x a f K 6 B 9 r A 2 1 0 L r 6 s n G S A W i 4 3 S l Q 8 8 v 5 e R 4 B E U Q b k e U x O j o q 6 U T Z Y L 3 + p a G i N B 8 T w P P R R N K V g t E o i j h q H v 5 e f J 3 e b o h k X S + k M g W k Y o K h K F M P Z l + Q j p 0 4 t F n u C r x I E 0 6 6 A q R b / 6 I X h 2 I U w 7 B H T a 1 / n x e 0 8 t m E T a t Z S E G u n U C 0 A 0 8 R s F C / U 6 V d D U 7 7 2 X w + L G Z g J o j m 0 b g 7 4 a K N k L 4 X I R D I o 4 v M s 0 b S W Q 2 y z b J d m X M g T W K d 7 K + n c Z K Z e b N s C A Z S C c l C f E y Y X n 3 9 T N K 7 2 w 2 F X 0 u 6 1 a Y U J r g S F + 6 I n o I s a Y G S v 5 h X i z t G 6 q h A u B 7 W o I u 9 E W L 8 h T + V 2 v M 3 X y B z H d o J w D l N e 9 j 6 8 i y N r m c 2 9 Q A V J I h K B v n s m r o P Y 9 a p P E K 1 X Z E B 0 0 T o e x N B T D H r e Q q f K F k j W Y s K Q C g t p T Q T y o E D 7 X w X V l n b H S V V 7 + 8 K i J a C 2 M l / J d h K D J P / 7 h Q 4 i 2 m L g m + D x l g Z + 4 + F T N + B k A k 9 g K G h d n J V I / A Y 4 8 I f h K C y Y H J x O 6 J U v N G v s t A z A N o r E P P Q 0 g b u i i G V C p 4 M / 4 s T S 2 k k 0 T b x v L s U 7 S P F s h w n F d Z x S Y r 6 J c w + F S I H o d Q 9 4 6 N q b 3 / 1 D X U v u w y 7 k l C A A 0 P 1 Q I T l v 5 q K I K m 1 I k Q y s 0 M g m R a k s r H 2 k O g b F 0 y t / h P m D M G 2 A 2 g L C a 1 z R Y H z 2 h 0 u 1 o J u v o 6 b j h 1 q p 5 a W Z v l i B r 6 k m O 6 7 U w + m X T T r U O P x 4 X e b R m R D n j h J t L a J E w W k 0 O t N U Q T B N E E Y K V K R q G l C I x m f C Z W N n v L y u 1 9 9 U 9 / Z 7 s O u C 0 o Y S I u 1 Q B F H S C W L C b F W R E s s b x c g l c 3 O P g x f E m c z V 4 b Q x m + D s d 3 a C + a e E m D V 1 o V w P X r b o u D 8 C K H j 8 z j 4 4 E A w G K K b N 2 / p I 4 m W W S t N L f O V + X c a D W Q K i J T Q Q N b l x L p 4 o 2 z S d m g u 6 3 p M j S Y y h M M 8 Q u N q K t q J p 8 X e I u o 4 0 J I s a 7 u o o M 5 L + 2 8 3 w K U b o E X M 5 b + m l Z B I 5 u S v 0 l Y o s m p b Y F l n c 4 9 N M q 6 J J b 2 I a 2 e c F + 1 U O 4 X 0 z m X S G B / K j L K V C m x H u x Q + N H 3 1 y n V p z L 0 2 4 m L h V x o p 1 S S T w s K / a W o p q n E W J a G B F F k s y 6 b E 1 y m / K a G d V A E J v / X t r 8 d l b D f + 2 2 6 l W T C A 6 R e n j s w Y U q G o L Y A s 4 u 9 2 i c W q I h q D W a Z M P 4 c T W R A 7 C 0 Q Y g D y q k R w 1 Y P Z X B h I 3 N z f R S + f O 0 K c P V h W Z r I Q x x R A m v k 2 T Q b Z j X m k Z 2 U e I g v 3 0 P s h 8 i J N I m 3 e 8 X k w 9 q U z 0 l I t 8 B I C n 2 O + V 1 3 Z P R k Q m 7 H p C m T Y i x R F D F k 0 q w E I q I L G f L n k A n R J B I u W r 4 H D 1 u R 0 0 9 u 4 E O F + U X 9 V W Z E o G E 7 u s S W k m b a 4 p M i U v b w q D C 7 m s 2 / Q y i B V f Z q K Z e S G a J p / R U k I w L h K E w D R A J c V e 6 j l z X N / b 7 s W u 9 a G s E N O P J V z x A 5 K O C U i l i a W k H 3 M C 2 a x m E 9 s S m 7 M C P X z x + F S D L w s 1 m 3 w Q S H M 4 r i h C L t f P D 9 h / U + H z K G 2 S X N C W 5 H U q v y Z V + O P r 9 L 6 y b J k K O b j I u S y m n B A m p R j T L p G f p w I P 0 E r K 1 A t I Q O V b v / L 1 9 H K 2 y 0 r G h l 2 U 3 Q S 3 S + X a K W 5 A F G V R / u g l S C f + q H n G p i V D r M T K t E j V R z A B R d h E W M 1 W N X 4 f i J U L i v j + / U j U S 4 H p n w T S q r Q n D L a i 5 m 3 W C J 4 U M 6 8 0 T m J 9 S j H b k q Z M I N m e I F 2 C e C j Q R K q A S B E m E s g E g / t X f v 3 n N 8 n W b i 1 c d a d b j b L 7 4 J T 0 G 0 U K R S M 1 D 6 K o f 2 p V J m K p N X o u C 7 n w 9 M w m s x m 5 f e g m j 4 L x J p T 2 Y p L n R C h 1 J t R + i i z I W V T r T a a 7 k I k F X Z F W a Y 8 V v y a O K R b f S B W 1 P q G J L N t k 2 R Q Q B e u g h c y y J o 9 M o Y k U k e S L 7 p K r F + B z h + m r P / 4 V q V A 2 y 9 f u L L v e h 7 J C f S E Q Y A E V E u n 5 + C Q 7 s Q C z R q 3 V c 1 Z y c U E G w 1 b A r h L I Y C J Y D t 1 U Q B h / w I x f w R Y 6 n x p Z 2 r Z Y W L Q T G p O t x F D E g S a K 0 v m W D R H q h O Z R Y f C E 3 2 T 2 N 9 t T p 4 p Q S e f G O k M 2 C 6 k k 8 V W I B c 0 U 5 P 1 C 1 N B Y T 1 0 H k R G x d 7 C n C A W 4 x P T T A K l Y a h W F Z E a V x B q 9 j v + g q D V x m D W q q H + y J P v m C H B v 0 / 7 6 P F y w 2 e V M E B S V A h q P E U p H V k b / T I w C A R Z k L f S Y o g 8 W y s r y A r l X e 2 W 9 K p o I P J 8 w 1 U A M J i w T l M 9 o I U t i q r S Q I Y 4 u o p G s J a G d c O 7 K y k r 6 2 W / 8 h L 7 r v Q P b 1 f 7 R t G / / R G s 9 u a W P z + 5 E k P 0 R y D F q f C X V a q L m E s s K S W s T k B W b 1 s r 3 l J y O t I 9 1 E + S r I N L g i i m b d U w U t C f J f f E p Q F L s A 8 c + 9 Y x w / O e X 1 u n J w 9 t U V u K V r 6 Q g B Q n 9 y v A l d 3 T k f D R T R P M + n S E B b c j X w p n C o q 1 Y S + k o 4 P l W P 6 0 F Y v R g H F 8 P 0 R o q r q 3 g l y l N B 4 K p K Z O I C w I V I U T z h E w q t a i y s o J + 8 d v / V N / l 3 o L t W v 9 Y 2 j d / v L V u V x M K C O i B Z 2 B O K f B U / V f z B v H Z T V s S s O y D D A Y 1 t z W w J / Y T / c Z C D / / K m G P Y I t 0 1 e B n 3 C L I p q P P j 4 9 o 3 H g x T m T t M p V 4 1 n j o 0 G M 6 j C B S j R 9 M O m l n l K 2 B Z i A t S J c i F 5 X O t G z K u w / x a j B 7 P M K G Y R C Y j Q h G J C W U h E q a i t Z j Q 8 K d A J G g m b A O p v / P P v y n 3 t x e x 5 0 w + K 4 r c K o t B C a D M i e B h X g R c B F c W d F E z l i 1 S B P E V i b X x V V m K O P k i v I n Y I E i E I A Z 6 A a s 2 L T U 0 c / w o / o / G V T j 7 J V 4 3 r a z 6 5 D y 4 K 2 X u w U x T R X w o m G 4 o u J Y U Z c I 5 Y i E 6 2 + T j 7 S H y B 0 P 0 Z B r n t Z h 3 Q h Q 9 F f 9 I F Q Q c w l y k o 2 D A T 0 E u u A a G P U B E b y 9 j T x M K q q G o C I m s W G B x 1 G R S Q q s E F 4 s J + u i J z J q Z Z H I Z U y 2 x J n s R z c N a R Z l 5 5 m B T 1 P l A H O T r y S 3 x H y E g p k w O V 2 y N T T W i x 4 8 f M 2 m g U V Q x P t X y B s w 1 r W l Q o m E q d o X o p e Z 1 6 m n a Y E 0 E 4 k X o z p h d N J 4 Q T g g I 7 a O m s Y h p o L U S K 0 E q B D n q 6 m r o V 3 / j F / R v 2 L v Y E w 2 7 W 8 G t N Z W C J p a e j x N L J l i r i 2 V W S 7 o s S C K r m E Q w m 3 C u p M 2 b i t F A 1 v 0 2 F d 4 V M 9 A 4 A A i I 1 C Y U a J D m K g c V l 5 T w v N J K 8 p F u L k 9 Z 4 6 x t K D P N E K W l 3 E 9 H a j a E W D h W 9 u X p h h / H G M 1 k i i I P E m 6 V Z l I F Z A q C T E E / 3 1 e U q q o q 6 O d + 8 W c 2 y 9 A e L K y h 0 q y V s r c A T R X v 8 g G w A E P Q 9 Y I q + K 8 m X P Q 6 K R p 6 F h 8 j w H B g 8 h j 1 e e C X G K 1 h s i R Q U K G D f E n n i U M d C + H G V g Q m E P o G W Z Q v p A a 0 Q b e N m u p q O T d S n a a X Y 3 R p w E E T S 7 g u N B O C C 4 p Q t V 5 o G U U 4 V U J 0 7 R m G N V O m n t F E C b M P U 6 2 R d A G R M A W x z 7 1 y h n 7 x 2 1 / n u z N y s 7 e L 7 f r A e L o 3 S c d a a n d 9 U C I d 0 H A a C m G g S S z J H w V e k V i y r A f 0 o n U 7 O t F t y g q 3 L I A o 8 I M U q d Q G T H B 9 C K o J T q h G 0 c 0 A e U D a q a l J m p o c l / M N z D l o a o U 1 H m t G s E 2 C E D x V 5 D M B C P Z 3 e G r 8 t g c T D l o P q E i e i u i B f E x 8 m T I J Q T A Q l U m F i J 5 M e T 1 M 0 H e / + m U 6 f L R L 3 9 E + g H 1 C p Q M / E X 9 A D W G 2 i V i Y V / 8 t S F 4 y i 1 B 4 l r F R N g H C L r t q Q h l A u K U / V 8 p 6 u T E N a B f k C U 5 M j N O T g X H q n U a 4 W 2 k 0 R S D M q y n O h / n O 6 i B V F i n t B k L 5 A j F 6 O A m t p 4 g E 4 s A f E n 8 L U 6 3 B Q C B M Q S 7 m u o z e 9 C u / / k 0 J m u w j G f s + V D r w 7 / d 4 0 P 8 I / o 0 S / I Q w y w q 9 3 q z F X 1 M S s 6 x s d B d 5 6 / Z E A V / 4 T J v W y 3 V 5 T k w 7 c 2 1 z M Z n F j N p n c T 1 G 9 y Z 4 X 8 m Y M B r F z J v l E D W V + K n c B d N N J a 7 C L 3 o w j u N g A q I o U 8 / 4 T R J w M N E 8 b e I h d a v z Q D v 9 + r / 4 F j n R Q G 6 V l / 0 i x X Z 9 c A L v Z R O O N e 9 h D W U B a n c I n 3 p i C u k j W X o d H q q a i 8 O a n J G A 0 h w w 7 b J F x q A 9 w D x E A R V U a N x o h 5 F n z + h 7 F 5 X J p 4 o y 7 R L z y v S r L w l R Y x m 0 j T L v 7 o w 5 m G j Q V M q 0 M x p K m X k q G g j y i V Z i g m O A 0 m / 8 / E 9 T d W 3 2 A W H 2 O r I Y J P s A I M g e T x G b b h B 6 p S I S w q u W F f R 8 f J v M S m G X L L E 9 X g D 4 S l Y y J e 8 j 5 + F / a h + 1 D D I h w d a c W / w d 0 S 6 W o g M M E l R g r Y M s h q W 1 M M 0 u h + k + a 6 U b z 0 g + B J c U b B B t 5 B e t B I 0 k A 1 H y d g y g e f L U U f q N f / n L + 2 T K A b Y b G T T U 0 X 0 N t R k s w X 6 / H l 0 o z o N k 7 Z J J 2 0 i A I m U T T C / V e L u 5 X o P J J k M 3 b z o f E 4 u 1 D g Z s A a E + v z t E n 9 4 c T N J K 8 X Q m r a 2 M D 4 W p 8 Z d U w b L R S I q Y m M K P U h W J h 7 7 D v h L C 8 / v I D f u E 2 g Y Q u s b n O A 2 Z 5 G / i z y Y Y k k H J 2 W 0 q j Q h Q g m 6 2 q 3 H 3 s A w k 8 U i v w w Q C j 3 h j O K Z I e O l W P 3 1 2 q y + J U G Y + Q S T V J q Z I p I u Y d z o A I Y 2 4 r E Z 5 X 9 w D g g 5 f + 6 k f o 5 a 2 J r n G P n K H 7 c Z Q B k I 1 7 R N q K 0 B o / f 6 A X l I M k L 9 x M l h Z k Q B G f I U W A R K + U T Z g X 5 x L H Y N D z a d 0 L t 5 4 Q p 9 e f 5 y G U F o z c R E C Y d l o J 0 0 m 0 z 8 K 5 0 V U E U T 6 5 i / 9 L J W V 5 f / N 3 n 0 o M K E m M x C q Z p 9 Q O S K h s a x I k E n m k r h l Y x N Q h 8 y z A C T A v i A K A g O Y l 6 g h v z H z 0 i 5 c e 0 i f X O l V R A K h h E C K U I l + T 3 q e y R M f d 4 8 L t C D a u Z C D 9 + N f e 4 e a d 8 F X 2 H / U 2 C f U c w X 6 J i G S l k h 0 T S W S F U K q r V j F Y J 7 I 2 H + Y J q A W P r 5 8 n z 6 6 f E 8 3 4 o I 4 C U K B N G o K H w l a M S w n g 1 Z E w 2 z H g T b 6 8 Z 9 4 W 0 Z q 2 s f z g e 1 m B k I d 2 S f U j g B t E Q w E p Q F V w Z p p Y U E O h I q r I w 3 r 4 g c X b 9 H 7 X I y Z l z D x W F u B S L x O R n 7 i A m 1 U V 1 9 H / / g n 3 6 b S 0 n 2 z 7 o u A 7 e Z w B k I 1 7 h P q e Q H k k r H p d K r R j m E 5 y Q 8 u X K M f f H x V E w o + l N o I E x H h d Y / X Q 4 c O d 9 G 5 l 3 v I W 5 z 4 u N o + v g g Q / X 8 8 G L N n M b 5 z M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 G u i d = " e 4 6 e e 2 0 d - d 0 3 2 - 4 3 f c - b d e 0 - 5 3 9 d 2 f a 8 7 8 6 0 "   R e v = " 4 "   R e v G u i d = " a a 4 d e 5 1 c - 1 b 5 e - 4 8 3 1 - a b 9 d - 8 1 9 2 1 6 d 7 9 c c 0 " 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 N a m e = " G e r m a n y "   V i s i b l e = " t r u e "   D a t a T y p e = " S t r i n g "   M o d e l Q u e r y N a m e = " ' 80?07>=' [ G e r m a n y ] " & g t ; & l t ; T a b l e   M o d e l N a m e = " 80?07>="   N a m e I n S o u r c e = " 80?07>="   V i s i b l e = " t r u e "   L a s t R e f r e s h = " 0 0 0 1 - 0 1 - 0 1 T 0 0 : 0 0 : 0 0 "   / & g t ; & l t ; / G e o C o l u m n & g t ; & l t ; / G e o C o l u m n s & g t ; & l t ; C o u n t r y   N a m e = " G e r m a n y "   V i s i b l e = " t r u e "   D a t a T y p e = " S t r i n g "   M o d e l Q u e r y N a m e = " ' 80?07>=' [ G e r m a n y ] " & g t ; & l t ; T a b l e   M o d e l N a m e = " 80?07>="   N a m e I n S o u r c e = " 80?07>="   V i s i b l e = " t r u e "   L a s t R e f r e s h = " 0 0 0 1 - 0 1 - 0 1 T 0 0 : 0 0 : 0 0 "   / & g t ; & l t ; / C o u n t r y & g t ; & l t ; / G e o E n t i t y & g t ; & l t ; M e a s u r e s & g t ; & l t ; M e a s u r e   N a m e = " G e r m a n y "   V i s i b l e = " t r u e "   D a t a T y p e = " S t r i n g "   M o d e l Q u e r y N a m e = " ' 80?07>=' [ G e r m a n y ] " & g t ; & l t ; T a b l e   M o d e l N a m e = " 80?07>="   N a m e I n S o u r c e = " 80?07>=" 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 N a m e = " G e r m a n y "   V i s i b l e = " t r u e "   D a t a T y p e = " S t r i n g "   M o d e l Q u e r y N a m e = " ' 80?07>=' [ G e r m a n y ] " & g t ; & l t ; T a b l e   M o d e l N a m e = " 80?07>="   N a m e I n S o u r c e = " 80?07>=" 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8 7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e 4 6 e e 2 0 d - d 0 3 2 - 4 3 f c - b d e 0 - 5 3 9 d 2 f a 8 7 8 6 0 & l t ; / L a y e r I d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Z 2 2 r j V h T 9 F S H o W 3 1 0 7 p d g O z R D E w w p D A k t f V U t x R G j S F N J T i Z 9 m g u U Q g u 9 v Q z t Q x v a D 5 h L A 8 N k k v k F 6 U v 6 C 9 2 y 5 W l s p x P Z E w 8 I 6 g c 7 R 0 f n a O u s v d d e e + f v s 9 f t 9 X s H o X X o J 2 k Q R x 2 b I G x b f t S P v S A a d O x h t t f S 9 n q 3 v Q H D b T f b j q N b b n / f t 2 B R l K 7 d S 4 O O v Z 9 l d 9 c c 5 + j o C B 0 x F C c D h 2 J M n M 8 / 2 d 6 F O w / c V h C l m R v 1 f f v N K u / 6 V X a 3 3 U v H C 9 7 c f B D 0 k z i N 9 z L k u Z m L D o N 0 6 I b B V 2 4 G p q O B H z P P K e 2 H l d a d j r 3 e j 4 d R l h z v + I P y 1 W 7 H o R t 5 M P m Z G w 5 9 a 7 / f s b N k 6 M O F L T / e 8 d M 4 H J b 7 p D N j K 8 w 6 t q C I U K 6 Z M F J j o o T S t h W W p 2 U Q M 8 Z g Y x Q j n A t G 4 P D g / l u X n w x P 2 I y T A z f L f O 8 j z 0 v 8 N O 3 m v + U X + V n x X f F N / q T t z E 2 3 q / s 2 A z / 0 w K I 0 S + D 8 L T j u t S g I K 8 M t 5 3 1 O z J g 8 t q j b d m Y s d a Y O E + a n x v A q z u j 4 4 b d 3 N U y b y c h V l o K J S y Q p U 1 o a K q k 0 I z h K m C j i A j 4 a S y L G U N W F 6 c / i f v 4 k P y + + z l 8 U 3 z c F q B m j V w Y V k I E X R 1 M R t e e G 6 X x I l Z 5 6 H e 6 3 4 y Q b D t x w a r v a A c o M k p o C 6 p x i K T g b h 2 d L I Q h Y h o 1 W h m F q l B Z 1 g Y f 4 L O 4 X D 4 t H + X N w g L M m w X + l 6 S t z g g 0 / C Y O b c o I t H 3 g y O l 7 O B w R w v 2 F U Y 2 U o Z R L + q k g a I 6 Y B f a o N 5 U J i U d s J f s 5 P I f 5 f l Q z Q J A e Y M 3 t l 4 G 8 l v p t 9 Q P F G E m T u O 3 j B l 0 M / O e 6 8 b b f a T C A 4 w h h L j i E L E I 4 l B b T L H N C i S B h G t A I f U Y w r T u i Y C 3 p p p Q v m s n D + U 3 5 a h n 7 + E p L 1 U / C E F 8 X D i S 9 8 a O U n c P U 0 / w v m z 4 s f w U P O y 7 G V / 1 I y R 5 n d Y f J Z 8 Q C W P M s v m p I 6 F n u n l f n V 7 t 1 Z b 6 q N P 4 d o N 5 h Q w i H V S w C 7 Y o E W Q w I S A 6 g 1 q Y h h E r P a N P C 4 e J C / n g D f F C R n j F 4 Z V D s x M H b g L k f Z X C D N j J J q x M t c 6 g o s y p H R c E 1 A p O q S y W v r 6 t 8 h Y 7 8 q v m 0 W Y c 8 Y v T K s e p k b L p l c O Y Q P B Q 2 N N a d U C y J k l V y h M p J Q 7 m E G u p s a Y e o K r M c j L m 2 U s J o y e W U g 7 f r J F 0 v H E 0 e U Y a h D u Q E G / J f 8 K E b K c A 6 c S D G V T K o q 9 1 1 f p 5 6 M J N D T J s m f K Z N X B t O n d x L I U W W t s 0 Q / g R t E F D U M q h I s m A K k x t H E C K J S A v X B l F C C m N o 5 6 o / 8 5 a h U B T H S n I 7 C j N E 3 i N V Y U F 5 R o N b W E V B N C O A 1 I D 2 t t L m k I z G 0 g q D L A K Q n J b S C u M S Q t M q m D 7 j C v I T 8 F Z T g O Y h E + A b J O D 1 a T G z N 7 b 1 g k 6 h 7 + e l t Z 3 L Y 1 e / b J 3 + A d 3 g + q Y K n V / 5 n U 6 q 7 o E C e b H v j H a W P o 8 F c 5 2 + R P k V V n P x f m o 5 i 5 1 2 6 j t 3 8 / Z W m u 2 F 8 6 C 8 v T C U i x H A l o W K E r i 9 T V R V J O I I 2 E 5 A 2 h S K C E E l r C 9 M T C J 8 L K A V P m y V N 5 8 y + k T B 1 e m U n e O Z / C t 1 / A M L 9 j O O O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a f f 5 7 3 7 - 2 c 9 0 - 4 8 4 d - b 2 7 4 - 2 8 a 1 3 7 0 1 2 0 b 6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 4 9 . 6 4 9 2 6 5 2 7 5 0 5 5 0 4 3 < / L a t i t u d e > < L o n g i t u d e > 1 2 . 5 6 1 6 8 2 9 6 7 8 1 9 7 7 9 < / L o n g i t u d e > < R o t a t i o n > 0 < / R o t a t i o n > < P i v o t A n g l e > - 0 . 2 5 8 8 9 5 3 1 7 7 0 9 1 9 2 < / P i v o t A n g l e > < D i s t a n c e > 0 . 4 8 0 6 9 1 4 2 2 1 4 3 0 5 5 7 1 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J y Y S U R B V H h e 3 f 3 X j + R Z l i a I f a a 1 m W v t H u 6 h M z J S 6 8 z K U l l V 3 T 2 9 3 b P T u z O L 4 S x 3 M A B B k E / k w z 5 w d 0 G g / w I + E H w m Q G B I L I k Z T N d U l 6 5 K r U V k a B 3 h W r u b 1 p L f d 3 5 m 7 u Y W H p G R q r J r v k h P d 1 M / + 9 1 7 j 7 7 n n O v 6 D x 9 m W / i K O D 1 S w / U t H 1 z 8 + 7 W T J X v u 0 p o f m 3 k P f s L H 2 Y o b 8 U D T n u + g x Y f N a g u e o D 4 F V B s l + D 0 h + 1 t o l d x w h f Y / 8 8 e b I X z l G / w n i u 8 f K y O 7 u o u h m Q G U i k 2 8 t x J p v 3 I Q j 4 x U 4 a s U M T I a b D 8 D F G s u h H 0 H Z 6 T F h y 5 n O r 8 Q d 3 d 9 / P G 0 H x 3 E Y K S J p y a r 9 n e x 6 s L 7 C w H 7 + 2 H x 6 m Q F v l A L b n f 7 i T a W k h 7 c 3 P a 2 H x 3 E a 3 M V u P z O 3 / V G D R v F q 5 i K P W G P W 7 y V V s M F d 6 C F R q s B j 8 e 5 7 x Y H / O a b b + H Z Z 5 9 B L B Z D t u R C 3 M 9 J O H x Y e 6 h W q / D 7 2 1 / 2 B c j n s q j V G 6 i U S x g b n 2 g / u z / v m W o D C f + 9 X 9 g z 9 I f H Q L i B t Y w z S f q a P 5 D w K 3 U X H h 2 v 2 u I u p 7 1 7 z J Q u r 6 H e r H C C + A K / U c y U z y e x k r u I r e I t 7 B T v o t p 0 G F L M 1 E w 7 N / r 2 n e B / c c x 0 e r R G A d J C O B G 2 x x 7 + L Y z H G w i L K L p w b c s P D x e 0 G y H v / n t a / L d Z v G n z X S P h f R E y m d o e M z 0 9 7 T B O N 7 z u / W t / W W a K + J s I R B x m a h Z c q L X X s 1 T P Y G a g g U i g a I 9 7 U c 8 5 J L h J O h A z e Z o h N E r O f d Q 8 J b j J o E Y z b W Y S X B z w j 3 7 0 Q z J 9 F r u 7 u 4 g F W 2 g W v 3 j 8 Y q Z M J o 1 G o 2 G P q 6 T X X j S b T R R L Z W S a / b i T H 0 F 0 Y L L 9 y k G I m f K 1 B h r N g 2 v 2 l R l q M N y k B j p 4 Q + / c D R o T / I A S u N q 1 w H 3 B C X h c A U q i l m m z S i P P / + 1 P U J m P x V Q d u P s a q K d d B 6 7 x 5 4 x h S v 6 j g 3 X O S w V T i b o 9 V y / X 7 P d H q 4 5 2 W s 9 6 T C v 0 Y t 3 V 3 / 7 L w W 5 h f 8 l c / D c U P G l / + 9 q M + S C 4 g / v S + e b W v R p j M + e s y R 9 u 7 m v E h 0 W j t X / v r X C N h O V Y H c F S n / 1 + Y e b e s c V C 1 M C D T Z T K W c R r 4 x g L n c F 4 4 i Q 8 I e e 9 3 Z Z L L + r N G p k v Q A Z 2 U 1 C T k W M t p M n I 0 u D 3 A 3 k F i U T f H n P m u u i 3 V C p h a 3 P D r h c K B q k w m j g z V s f l d V / 7 H f c i 6 v P w / R Q e j f 2 5 / 0 o M 5 e G n b u 0 c / C K f p 4 q + U I 4 D d e E i b 6 K X O D o m i b R S s r C C t H / R e a K N J l U 6 5 U z 7 E X A n c / + B / L n g 7 O R F / P B 4 G Y l Q A 5 x 3 L K f c p s n L F S 7 G S A z J o s e 0 + o O w W Q 4 i t 1 N o P w K G o v t z 9 M G C n 9 f a f y x s 5 e + / p M 2 y 8 1 t M n a c 5 f h j m a Z 5 9 F X S b 9 s 1 W 3 W h E O n T X e 5 d m G w m N h P r I x D k + 7 w i U I M 3 W F 2 a 4 4 h x a K B h H K B G F 1 / v g N a 8 0 K Y j b k M W z v r G B I I n f H X D m s I / a r N c c 7 k b H F F 2 4 e x t b 1 I w y c Y V m s 4 F Q K E T T e s w e i 1 a v b 3 r t W m f H a i g c I u g 6 0 C s + j 4 v a l Y t K 3 H / 2 H 4 D G w T U 0 1 B p + / k T t 7 z D n 5 T G a f h 0 0 8 / s 3 l G h N o + G 6 1 9 w I e / t 5 c 8 7 t 1 C k 5 l r s 0 2 J 8 j R u N L 6 A + c R I k S 8 z a F j 4 f m 1 N G h u v m W x Z 2 M M d i 5 l S + 2 5 0 U e 5 9 K D S K 6 k n C f a S N P X p I B E f m X X T C w K b E 4 0 p X o q h 5 a j / O 5 B l O u i 7 z 0 1 4 h D 1 Y b j T I y g f B s P R G h 6 f 2 P 9 S n 7 u j 4 a h B Q 3 N w t Z d y M v Y o T o x 9 j h d m q 3 i F 9 J G R m X Y I B S Z L S 6 S x / e u t 5 i / b b 7 f L h 1 R 1 x f 4 O e q N m + v 3 2 l 3 9 A s d g W O L x W s c d q O g y z R 4 + j l F y w v x u N O h n t X l p 7 a s r 5 f j 9 N b A k f h 6 n u f + 2 x s G M i f 6 2 g R C 9 m B 2 q U x i 1 E a U + H y N 2 6 k W h P U E K Q U 1 k v N O C L e s m E J R K G o 9 p T a x k E h / v w 3 v y X N z n + q e H M a J X M 5 M Z o r M 4 5 a J k 5 / O r R t o o g Z C U s 7 P q o E Q 5 3 1 n v x 7 H Q F 9 e 1 d D I 4 P 2 u O W B K L o w N 9 A o e 5 F l N z U I C 9 4 R V R c / J D o Q c Q q n 6 v K P 4 J N X L 6 Z x 5 m T M S x n 3 M b k 3 x R e P F L g G B 9 e A J r b Q c J 3 0 / f p o C X m o i Y X X K 5 9 L h O t i H H 0 + 8 5 u D e F A A R M x x w x u F l v Y y m 4 i G o 3 a j z 2 X 4 3 V p / n 0 R 0 q k U + v o P m t M P Q o O W 1 w a 1 2 g S 1 + / 3 Y K l 2 i C d j + + 2 t h J O q Y N I P h F g Z C D j O 9 v x B E g L 9 l A v Z C E y R m E j r M V E g V 0 T + R + C + C m T T + q 5 t + m n R u B D h M O b / T 9 A u b b T + j W W / S p 6 Q A G r y P K j k E n y 4 H c D c f g 4 v X 1 o 8 7 2 s L q 3 V W 4 a V u V K a D p o u L W t g 8 f L P o t u O G K 8 I f C j U K d f z e R 3 E x h 0 z N k Q R B F + r 5 J h K Q q D 0 G 3 C d 8 N F 5 k p 2 + V z C S 7 S T j b n x Q 2 O U + 5 l K 0 s m o i I 1 Z u K / d G 0 F x 6 J + j A f a T M B L u 8 M u j I 2 N 4 b P z H y O T T d v T F Z K P m O q L I G Z K p Z L t R 1 8 M W R i T i Q Z S h c P H q r X t k 2 n f f v y V E G t r n 6 2 8 x 6 T O S s Z j X 6 z A R I 3 C 5 s 6 O d y 9 y J J s 3 V V 6 1 v z t o 0 h E X i p S Y a 7 W E + R f / J W C Y A k a m n S J 6 C h b I b J D 2 d r u c u X B T j X S Y S u / T j 6 K m D 0 K I T F L 1 7 8 9 P o 9 b E 9 K N O O H e Y z C U 8 w u 9 7 c a a K x i E E l a s F j N F k g v Y E p r 4 2 F t M H G a d c K p N Y U y j k i 1 h P 3 b H I W a F Q Q L 3 u C J B W W c T X d E y + N n K 5 H C r l D Z y e q d G / I i P F e Z M k j 1 T S T Y 3 g Q t Q 7 B B e Z p R N i z x f I Q P p a M t 3 L L 7 y K C + c v 2 v M S Z n U y Z 6 v y x Y O U X / d l 0 R / m f V M T 9 a K z t p 5 / 9 b / 7 n / 7 e / v o K 6 I 7 C y a y Z i D e w n v E i Q w k k Z 1 w h X j 8 l 9 F r u B h d 0 0 0 K p U f + g q f Q W 3 9 P y 1 l F q e B C h B I 1 y s p Z T D 2 f + / F O H n N p x S r N A V 4 i 7 F 8 V M G f 4 Q K U d R K X 7 g C j X a / S C m V P D i m f 4 U A m G / E W i j Q s d f + y D i w 2 6 F o w D A I X L p / H Y U F a 5 X n G b W N g X g N 4 n H J y o U D m 7 s 7 O x g f n 7 B m G d 4 Z M T u 0 0 X f e m V 1 F U U + d / 3 O J S R 3 s l h c W s a d h T t w t c r Y W U n D F / J g Y 2 P T o m 8 + r w 8 + n z M g z W M g 0 K D w o E X T F b C Q 5 m p 6 K z i 3 2 k A o u E 7 a G U A + S 6 E U H a B G d s H D 9 2 v / S t Q p O g P n r q X g j z S e h q 4 X i G A g i G q u R m b O w y 9 u b Q c f j D f E r I f w m 4 s v 1 m h 1 l f k d X l 5 L l l n n b 3 v 9 m / S h O t A + y 9 x g g 9 q p i a b r P F b T x z A Y W S N z l T E V P 4 s a B + k n A 2 7 e 3 k F 0 l l I o P 2 Y b x O L y j l n 0 5 4 z p v j o d / w e b c 6 t X N 3 D N O 4 d H J 8 5 h N 3 k a G 2 V n X + p + + M n J M p K r K Z T I i J N n x t v P 7 q O z u Z t c z m M r W U X f Q A C + Y A y t T B r 9 0 3 G 8 s f j t m d J H h y 8 g e S e P Y 8 e O o t / 8 E p G U s 4 4 K I s R 8 Y / C 6 v F z b O t f Y i 1 a J r 5 L p 8 4 U c / L 4 A S v k S W t E C E r 5 x / O a 3 v 8 e Z R 0 4 j G A x Y B C + R S F h E b i T W 1 o L 8 t Z j 2 Y L K v j I 3 C V Y R 9 g 0 j 4 x / H + e x / i 6 a e f t G h d r + Z 5 k F + l M H u A 9 C r a k 3 n 5 M G g V 2 u + j w J Q l 5 t d e W f u p b 4 y h p G r L l A J z N G 0 U j l y l + T c 3 u I s 7 y S b V 5 C o q t T 4 c 7 Z + 0 h V + 5 u o 7 4 2 D S y W + t o j Y 3 j J m 3 / 8 R i 1 W 3 s f 5 M 8 d W p f X T h z c k O 1 G t V i D l 8 7 V 6 3 c e z E Q y F V + Z q 9 j + y e 6 2 B 4 P 9 F f j k l L X R o J / h o W n U o P m 4 u t F A L Z 3 E Y u D I N 2 7 S f R G y q X U 8 P Z r F 7 O w R S u 8 y N g s 3 9 r I d e q E I p P y 6 b r Q y 1 C a J / Z u W Z m u 1 m n j 3 v Q / w x O O P I R o P o Z q i b z j I i d X b u u h e 2 Q + / / / 3 r m H j 0 N W z f e g t H j 8 6 R O V y I x W O o V W s Y G h q y D d 0 m 5 8 o t M / I + y G Y y i J N 5 H w Y 7 O 1 v U p l 6 E w 2 F q U C e 6 Z 7 f F d f r G G O q J i a q Z f d p h V 2 r N 4 q 4 X o z Q B 0 5 U 8 v y 2 C 6 f a E 7 S w k M T Q 7 g F K 6 j K 2 l X Y w d G 0 G d 5 k u 4 L 2 g S Y n 7 d h z v 5 P 2 / T T 2 b A o 2 M 1 i / A d h i L H H k w E 8 f q t E E 0 F 2 v x d p r P 8 q s c G y r i Q D G I 4 0 s B j 4 z W s 3 9 r A V c z i q d A 6 B q f b E S 5 K y S q J N + D l v F F C f p X N 2 G 8 K M m 1 f P U r G 5 z + N p L P 9 I S g w 4 T x 2 O O G L C L s X + X y e Z u Q 8 z p 5 9 z E y y j W o O c X + D w i Z C U 9 i L z z 8 / j x M n j i E a j b U / A V Q q Z Z T o x 9 U 8 C Z q U N z A x M Y 5 4 P I 4 i N W G u k M X w 8 P C B z I s v g 3 Q 6 B a / X u x d V v L b e o t V F I V K K I + F O f T N R v m N D D d u o e 2 8 + Y B r I 5 2 5 h g f 6 Q Q o 2 R Y B p 9 k Q 1 U C 1 W z 7 8 s l Z w M s R A Y a f j S C Q M S H y E A I L l E h / 5 u b q O G 1 S e c 9 f 6 5 Q t O d + z L R 6 Z d 2 E h 5 h J S F A I 7 b M T / R G O v Z L a N v q b o B 8 m b T d 2 b N R + n y 8 5 G 4 / Z r T z q 7 i q C s Y C l a t U f I u 3 m 2 0 R n c 9 r d c p t Z 1 0 G 2 t o Z s d d P + z t W 2 6 M x v G j O Z X 0 N a a F I z G Z / J D 7 w P 6 v 4 0 5 u b m c P 3 i D f p N d Q y F A v j 5 z 3 + B S 3 f f w 2 9 e f x e f n 7 + M X O O g Z g n Q N + r r 6 8 N w z I W R 0 W H U 6 3 X 8 4 h e / R I V M 5 v c H s L 6 + j s X F Z X u v w v F C J p O y v 5 c W 9 j N 2 O q 9 1 o 1 Q u 7 D F T p u R G P + k 3 F g n h 6 G A N w w P R b 0 Z D a U d Z / J C n B J n p r 2 M t 6 7 H 0 I y W 2 T i d K O D V K 4 U K G 8 k f 8 K P N 3 k L + / C C v U c N e / 4 f D u n w o / 4 t g l A B X u d V z j f W x w b u Q v 0 k o z 2 1 3 v 0 7 6 R 5 v B l m n e C T L a 7 F 1 b p X / L T 8 i 3 9 l H u h E V z I + P B 4 L I W R 8 X u j D t + l h h K + T w 0 l E 7 V e q y O 5 m M b w s U E U m j s I u m P 0 n 4 J o l l 1 o B W o o N z O I e J y 9 N C F T W 0 X x j h f j p 0 k k h y B f 3 4 K r y v m i A E l t 1 l D I Z z A 4 l o A 3 X C F z H W u / i / R F P l Y A 7 D B s b m 5 i Z G S E Q m l / L X L 5 H K 5 e u Y 5 4 L I x H z j z a f t b B x v o a w h E n J S w U C t t j Z V N M z 8 w e 8 M 9 s 3 f w O + + j / u v o 3 o q H k 2 I m Z B O 2 3 y I T p 3 P p y J o T i B i e 7 z U R i p m 2 a f f f D T n E e 6 / n r m K R P 9 e e K m 7 s F y 7 B O r a W R W k 8 j v Z Z B c j W N 9 Z u b 2 F 5 K Y S p c t i D D q 8 c c / 0 h b D T X + X m k n B U s 4 H X 9 y E q O J c S w 3 E 7 h Q n T R m 0 p z 2 J Z z 3 N J S K L b R / P U w u 3 7 e J 9 9 r J t F 6 f F y P H h 4 x 4 Q 6 0 B Z F f K a F F C a B O 3 2 E g i 4 N o 3 z Q S / O 4 z x u V G s X V u 3 x 0 p B K 9 S p o T k f y r C J e k d I 1 D S n g i P 0 F S s 4 c u Q I B v s G E f Q 4 O Y I d d J h J G Q 1 1 k k 5 3 s v D o q D S 8 8 1 h p U E K M J u L Z x 8 7 g y r W b z h N d U H Z 5 P J 6 w H 0 U c p 2 e O 4 M j s 0 X u C H d 3 J z L p 6 i 3 z w p R l K p t 3 9 E D f z x X m 9 s 6 f 0 6 l w Z 4 b G D m c v D R w Z Q z t 5 r 1 p X q W f 7 k M B i a J Z V 9 t w T y d b C a H s R a L o e F Z j / 6 x / v Q N 5 H A w G Q f Q n S u N / 0 j m K X l p v y 8 3 E 4 O T w + k O F 5 l L b u w u l Y y J u y g l C 3 j + B H 6 S O 3 H m p G V 5 a I R T H I z Z F r p D w t B X N / 0 H S C g 7 w J K R 9 s p L b U f O c i 1 1 j A w 1 W f m f C F V Q K D e j 1 q r S F 7 Z F 5 Z B 0 C c k e U w 8 M o 7 k c o q c 4 E a o R G 1 F y n S 1 8 x b X L P X I R f 8 l Y 0 m s K 8 m b F q Y / D B E S u U L Y E j A r 6 U P e o 3 1 R X v b S h g 9 h a p / A Q 5 Z z f B H k G 9 q G e / v x A y G J + f h E F T 8 + W c J L s 2 U 8 N + 0 w g 5 h e q S 4 d K P v 8 3 X a m g x z V M A e l b I l 0 O / 9 q D / y c 0 o x 6 U a n n e U 0 3 y m S q V t F t 4 f c / V + Q r A z Q J H G 3 S Q W I 0 Z s E b p R v F h i L 8 i c E X 9 O H M e N 3 M v L w 3 j v 6 J f c k r Q o w H 6 d R 3 8 c p d 1 x j e v B P E h e y + O a w N 9 Q 6 e m b o 3 T / L b x k R f w S J z V z 5 Z x P L O 7 f a z H G 9 j 2 t Z a i P R H 4 O d Y Q + 4 + r F + j B u q g y x B J h P t p 3 l L K x 0 j x m o / q N t K 1 Z T K P F 7 n 6 B p 5 6 8 k k r v Y i 7 p x D y f X H a 0 F R f E + v Z f Q K V S y R N V a H w e m y s Z n / P z R 0 x J v 2 q U H K v 7 r U T a H m g D 6 V I 1 X i 8 b t J H m 4 K u Z g 0 f z z c x 0 h / F I 6 M H F 6 4 3 y 0 H z q K L D Y i O D a i O H E F V 0 w O M 4 c 9 o p b 7 j q 8 P b k f y 1 n L 2 I 6 / r j 9 X c 3 W c b s U x l o X s f y 5 I e q v 4 c X Z f Y q 5 u O a z r B L h x H A N R / o b W L 6 8 i t T A r D 2 v r J J O q p b y / g r 5 G s 5 t H T S R v g g / P l E 2 A f i n 8 q m 6 9 w 5 l x i r j 4 c a N m 0 Z o M 4 9 M I x R Q o K q F S L Q f S 5 k W B s J V 9 I d 8 V m h a y p Q Q 7 g 8 7 o X T R P a c m s 5 V D Y i S G e r F B P 8 l D U 7 h C w m 8 h u Z P B 2 u o 6 x s f H z Y T 7 M s i U X K g V X f z e J p T p p q C I q 5 1 H q H v 7 h 3 / 4 z / g X / + K f 2 + P D I H p V L Z 9 L w u 0 L F N p 9 G U o b k 1 O J K j K V T f Q F x 7 F B S 2 T t y k U 8 9 e L j z u D b k q e D X o Z 6 s r + G o W F 6 i p y 4 Q n 0 X d Z S R 8 E 3 a 5 1 Y y X l Q 4 q D C / e S B C U y D s R y N P Y v K W 4 W u G L R q T y W T R N z u C d + 9 + t 8 7 2 1 0 E Y W 3 h 6 J g C / 3 7 d n f 8 t P G q c E f n u e Y y b z q O p 5 L e 1 F Q f Y 3 G U p a u V B 1 0 6 + i h G 1 u o p 4 Y w p G B O t 6 f P 2 g 2 f 5 f Q P W r 5 N S R t b H a E g B h K a J G Z W i T e L J l L e 0 D b W 1 u 2 Z 6 N w d Q e b e Y 5 x d x v x S A L + o a 6 9 N d q z H t l s i g Q G m q h U q 8 Z I t 2 / f x o 9 / / K M v D H f L T w t 7 B u x v J d w q R / A w d D Z 7 t 3 h v t V o N k 5 P 3 F h I 2 U 2 6 4 + 0 n A X w K H M p T s z z E u + q k R R w t p z + P 2 0 k 0 6 Z 5 Q 4 E Y f A m 7 s e u A f 3 p W + D h P L u 7 r 4 t / + M T J X x E R / W l u Q r + e C u I 5 8 a r i N M m / u O t k K l e b X z K l M k n C 4 g O H F 4 C L v y 5 5 v d p F p 4 c 2 u X v i u 2 J X L t 0 D d 6 p F 9 E K D p r G F 2 Q u 6 + / p / j o Z z Y t X p i r w c n L u 5 r 2 I 7 K x j 4 s z w n 0 z T C K p p C v M n V 1 a 5 g i M A D s N r 1 I L d Z u j D Q L l 9 Y g b t B 3 W Q p 1 / l p h Z K J i v U X A H 6 m A H b G C 7 u V J G I 0 P e K t k z b T U 9 P G U N 2 8 N b t I H 5 w f D 9 z v x s y E f 2 I I 9 R M W M L w F + H q t W s 4 f e r U n s C z l D h t Q 8 Q a c H u / 5 C C J e x h q h m b I y e G 2 O c d X f v O r P 2 J s c h h j Y 6 M Y H R l 1 t B P R T H n w 1 q Y b Y 4 E q o r k N Z E d m r E Z H J Q u C k h / 1 W E Q j f 6 q 7 S G s q 0 e C E X b K E 2 Y n w W U o k N 4 p 1 S h a v I 1 k E R Y b k Q / y 5 M p Q y 8 L c L H i M + o U n O U W a 4 k C 2 1 8 P H y / r g U 5 Z O 2 0 j y d w A r G j g 5 b t n q K C 6 t k 1 m 8 L M t c m E q u I B e s Y j k u o t V B F F s H W E I m W v h z X / x 5 p S + g + j w 3 V H Q b U O u m f 0 m 8 E D f c Q G f C f / / M / 4 m / + 5 q / J i M 5 4 W n y f C F 6 f 0 o / M V K F U y 8 B T C N O 5 p w n c 5 8 b 6 + g Y S f X E L I H w R m k U y q W + d R l E d f T 7 6 b 4 T m s P 8 + W k r Q H t W N i 7 c w O j i K g T H 6 c O 1 i x S + L Q j 5 v f S j a 7 L G P J T K K N h 3 f u B 1 C a i O D 8 a l R y 9 E S Q 7 W 6 s p g L v M m G 2 4 v T w x 7 4 o h 4 z X V 4 8 s h + 5 E z M J 2 m / p r X g 8 N V o x Z h L W i p d R r V T Q S p H A u r T r 5 p 0 d + 6 1 M 7 K M D c i D v P y n / F G E + E Y d 9 b c P R 4 m K m a q l K x m k g 6 O / y x A k x k 6 A N 0 s v 1 a d N K a x k J p 3 s X 1 + 1 q 4 v G J N U T 8 h 0 v o h 4 E x x G C d V k S F 6 z a E y f g Y / M 0 Y W n k f f P k E P I 0 g z t J k v 9 + M 9 9 G X U C J 0 m B a 9 7 n C P m Y T 7 K F Q T J n o z 3 9 r K u 1 D 1 5 e y x 8 v L E T N o Q 1 p 5 U y J e A l 2 a i m E n + j a L B M g M P g w I 5 7 U 4 C B j d 5 L u 4 b 5 + f 2 5 + 1 + z L Q 1 v 4 0 q L a 9 8 z Y 9 H n 3 4 E i z u L q L s e n H / Z i + 2 t T a R T S b t P F T m O j k 8 c n m 3 + w m C V k i u F z d 0 N n D z p J C p K s F T 5 b + v m D i I D Y f g p V W f i V P 0 t N 2 K j E Z u U 2 1 s + + l w H e X R / a P t Q o m x V f S X a S F 2 v I j D U x E 5 t A R U F M D B g U T C l / a 7 n b 1 B T r W A w S u e 9 M M H 1 O O y K / 3 R R r v s x Q x 9 I d 6 1 N 7 Z J 3 E 1 6 O T 2 l a K o G X + d v B q x R I S + 3 G N 9 2 Q M E k E s 9 R k D c 5 b A M e H i 9 S A R Z q J X y 5 g I S h o M T v Q Q B 9 n c u n 6 M v q G E p T n F R T d G w j 7 B + G h v y f L w F U r Y q 1 w s O O U G D G z f g O V 1 Y / h a X l k z K J W q n H N K B B J 3 Y f 5 N 4 r + V S g w o 5 E I C q U c g o E Q v C E P C o 1 t B N x R 9 L c V t a K 7 Q Y 9 j D l a r R Z T d K Q t i z S / e x e z 0 r D V h 6 Q 0 I 6 N 4 O l G I p Y 4 P k d 3 N z 0 F y W b u j + 1 q 5 v 8 n c T w W j A o o 5 V X j P W T p p N J O L 4 7 L N z m J m Z s c d f B C f Q E k U w F O K 9 u x C J O A E 3 z / / 1 f / 4 f / 1 4 b s W O U O E q l U C 7 Z 8 Z E y g r R p V R q s 3 K V S p Z + C p 4 4 P P / 2 I N x C H N + g x J n N X K V 0 i + 1 N + Y T 1 w Y A E E a Z j e g r Y M h a v f S 3 / B U + X 4 Q w i O N L k 0 2 n 9 R x K i J R G g E u y r 5 D t f o r O + S W b 1 6 B W O J J L Z y T v r N n w M e H X f q o R K U 6 C o 2 T E S 8 2 L q S R S O Y Q b z u x c k p F 4 m 7 b h 2 P p v 1 5 v L f m L E o 3 Z N o r G n i k 3 4 P j Q y S q l X m 4 y R C f L M 5 w P l L I V x 7 e J F b U N u a j S O I i y d z y 0 1 I o u 5 N o u M p c B y 9 8 i J L x 2 w K L 9 B i h K T 8 3 4 c U j 4 0 1 s 5 t x 4 4 U g V 0 1 E v z j x + G o n + h G U T e F V C Q p + r 1 q r S T 0 p j d 3 f H f u d o / h S K Z I w y m b W R J O E F E Q 3 1 4 b M P P r e y k 0 R s E P n G B p k q b g Q p K G t J L o W L j F v O N X H 9 + k 3 S Z B K J e B / C i a D D V F 2 k 1 O v H N X m P i t 6 p w U q d W i q 1 l D Q / L R D 2 w U P O i w + T A c h M H X h 5 A Z K W w d q L 6 Y K c G 2 W 5 3 w 8 K w 8 e 0 3 8 r 3 W n l K z 0 2 4 0 s n N A z y w n P R i m o u s E m 0 X P 7 C 9 s 4 O b V 5 a w s n k X f / m X P z N J 8 8 G H H + P F l 1 5 A c m u X / t U o P l / 1 Y / e Q S k Y x k 0 z H j h P e j e d n K l a A O N W k j T w Z w m b h l j 0 / H j 1 N v 8 u P / G 4 e 0 c E o J Y F u e l / r q X X Z 1 c 0 / n 5 Q k J Y 1 m 5 n c w c n y Q N N p C v r 6 O 3 S s 1 2 u s D 2 P S 5 M R I n s b U G s F W I W 9 a 9 I G 0 v s 2 q q v 0 5 N 1 C N p K R m l p d + 8 F T Q / b e M B t U 2 j d K w n g 3 Q s C g U S E 0 0 6 / t n s z 5 r T n o d T 7 O l B A G G M o o A N X r d G l n J 8 D w O t j R y f D T a r S K 5 m a L a 5 M D y 3 n z Z k 6 N z e Q c P E U O Q 1 3 W T T I N q f I U 2 J u b z N q N H Q y 6 8 + g 2 o t g N u 7 G R y J V M g 4 I 9 j Z 3 s W 5 z 8 / T Z w r h h e e f x 6 9 + 9 0 u 4 W 1 7 8 7 d / + j X M J e Q o c c o c R u m H h c B K 7 U K F 5 3 f Q G r A r i f l A H q U 6 j l g 4 2 N j Y o F J K Y m 5 2 l w D j c b 7 u w 5 r f 9 x M N S y 4 y h M p Q w k q K d U G I z 4 0 G R n N 7 p B 9 E g R 6 j C t F M 6 s L G 4 h a X V J Z w + e x q X d 4 c e 2 L r p Q d C u 9 g v T R b O v G x R P a 7 m r d o N T 8 c d Q r 9 Y p / e 6 d t W 1 O w o X V h w j f / B P B C z N V O v 1 N m h d V + M J e 8 x O w n k C U J m 3 V n z U z 5 / r 1 I t a 9 w 7 Y 0 E n g / a k e w c j t F F L M F C 9 q E 4 2 G E + x x t t H F r C 2 M n R u z v d + 6 q c 9 K + g J F G / N 5 c x c L u Q r P W t K R V F S E W X G v w 1 M J o + E o k d I c R A + g 3 Z n I I Q 6 k z X m M w o U W 6 0 N 5 L B 3 V S c 7 1 A C d 6 R 8 n r p E E b q R p 2 2 h 7 f d U m y L g q U 6 t I p Y J I F P 3 7 + G p 5 4 9 A 3 9 9 C K 6 C F 9 v e K 4 h 6 J n D + 0 6 t 4 + p k n 0 Z f o s 8 i b B M g B L c C p 0 X C 0 N y R a b Z X 4 G u m 0 V f I g S W Y c m u 2 3 L B R t A P e N x Q / W U n X Q v m / 5 Y J 1 g S D d U E p J M J i 2 y 2 B 2 V 7 M Y W / S c F N M b p N 3 X f 3 7 6 G 0 v / 5 v J j J n W h Y j p n y n j z t t d J G 3 F 6 E j 7 7 b 5 u 1 t X P X O H P A B v g x 0 C 8 q 8 k A 1 u l a s 9 6 E T 5 e q G w / F t 3 / n S h 5 K + D z t 0 r 2 + H Z 6 S p W r 6 5 j 6 s w 4 t u 8 m L f 2 q W q O Z t J b G w G S / Z U w I a 7 R 0 g / k 0 E m M x M 1 O U / z d + 0 i H w f G M L E c + Q r U W 5 m Y b P F c b F d Q 8 G A j c Q K c w g O k Y / x h + k G e U Q / N 1 P F 3 H 0 2 S M k 6 R 0 j 7 J h p H w r M E k 3 s 0 B b p S s 6 + Q 2 x i o w a 9 o h b / L 7 a K Y s p M u S R f l g n V w c Z t M v N x h 5 n v R Z u I B H 2 k m 9 n 4 O L t D H 2 r E h X I r i V Q y j d J 2 A K V i G W P j o 8 g X 8 r h 5 4 z Z + / N o P E A q 2 z V h d j j 8 y 5 f S H F Q l 2 X 5 O o F + t w 1 7 y g 5 W h f 3 d g l z f Y o U Q X a p m T n + i l c d O n 2 L a b o 4 v S J z r r c l g 6 k q T o F j r 1 m n f a t O l X F K i + R 7 1 g q F T E w M H g v Q x m o c b Q z r A x h T / d e E + 1 H T 9 y Z 3 O R S B u f K X 9 2 f U T j 9 1 Z k C N u 9 u I z E a J / H Q K W 1 L P u 1 N q Q h P e W D C 7 m r O Q s u + I J e 9 L 2 w d h P 6 p N s G U D J D k 6 w s 2 c M y z b b l 8 K s c u c N o U i C h n y y h k i h i c H r C E W e X 4 J X N r 6 A u M W V b 5 D k 3 n S C N v e X 9 C t U v g K O o n E 0 a 2 e 2 f f J E u i v 7 7 l w c Z O H u F o A q + c W E X T V U G g M m J F j I e h 1 i y g 7 l Z O X Y 2 M F O H / a d g 1 e D 1 P 3 U x A M Z Y Q a x 7 B U s Z t W y l C A e u o F C Z Q S S 7 w v h N o Z U P Y W U u a k J C P W w S d f m N S F y 7 M H 7 V 9 N U O X v G y U G y j 4 N l C j p d E o U x i o m r d 3 8 5 T + T 6 t E Q q f F p X w 8 p R A J q m J Q d L E X q 9 c 2 E C F d a J 5 C / r A J e f l a 0 m K u U I N j d R 0 M X r S x w 3 s Y k g Y + 5 L U P r i U x E c 6 b y x M M B G w v T M w l l M v l Q / 2 s C p 9 3 H 5 p U y U W 7 k P Y a M 0 l L 0 Y Q 2 i J m U B N i i g z U w n a C w u J e z H x Y i D A 8 J S M G P S H / I z J r 1 G 1 s 2 G f 6 Q 3 5 h J p c a r V z Y x O B l D 3 3 g c 5 U C M 2 k k b w 1 / 9 e 7 8 J K J j S g f a Z F D l T l o B + p I 1 k b q n 9 c I I m h y S q k i b p D e L z F f o T 8 S D i I 3 E r q i z m n P b E b j J f w e X U Q H l z y X 1 m I u E r K t i p M e r 4 A 2 Y K i W s J f d / z M z X U V 3 + B l 4 + v W Y C h n G r e l 5 n 0 J S 5 + 3 p 8 d J i t N m D m m 3 z G a W y E M k x 2 q Z I c 2 h f E r O s w k e B q D 6 K f P M R q b R Y 4 + 7 m 5 q H f 1 n W t R 9 2 / y M 2 x h U U K n D 4 7 N 3 H U b q Y q b V 3 E V s 1 2 8 g 7 p n E Y H z c f C U v m a W e 5 C S J Z z h M 7 U 8 p a i J m K h d d m G w z k y B m U t 5 i 9 + r n K E g m H x k z + p B J r N f U v l l d i t 2 k V / W Y u F 9 b B S V z H 8 Z M y v 6 Y G h / C k S M z e P a Z p 3 H 8 + D F s r G / Y a 9 J E 9 w t a B P i 8 5 9 / + H / 8 v f 6 9 F 6 b V V F Z m b V g 8 y f q F + 0 h u 0 9 6 l B b P e Z z m q L G q N Q 9 z x w R / 1 B e L K f T l 2 9 T G H U w s r 1 d Q T C Q Y Q H v D Q B a B Z E I l w g F 5 Z u r G L 6 7 H 7 / B N U M K S o 2 S B W 9 e k h 4 + d t G 2 J / j Z A e 4 Q M 4 q n B p 2 + h B 2 W w T q q C s f R q k 1 g 9 1 B O 9 7 u c L C G 3 a U 0 Z 9 6 P Q M C D B B m r Q q Z p 1 l q o r L s d z T U 5 I A F v 8 L j 8 5 m N V W y V c p y E R 8 G 0 j 6 I 1 x / i n p v S T e J g U O 5 0 4 B B 0 V C + / t j v N Y I + q L 3 2 v 3 a 7 M x j h S S f h 5 9 + U z W w S 1 p 3 N l A 7 j r U C C N I 0 Y Y z w P b w W f Y m W m + Z U + 3 6 8 b h I z r R R 3 o k W H n f e e p k b r l 5 l I w u W n x Z A e B P l + S R H 6 3 B Q j H e S r O y T g U f r q T q c m m a B D 4 T G U G y V E B o L Y 4 H z 5 u L 5 e P 8 2 t H K / C v y 0 R n G P t D k C o y Y x u Z + V u l o w T Q C x + M J Z u U U C + Q c W L 6 r s i q M 1 1 o p 2 7 1 w 3 t / 7 n q v J 5 C 2 2 3 I P N T e V f f 7 V a E r s + 6 3 v / 2 9 p Z G p r P 5 + c J f b G q q Q 3 s + 4 T a 9 l c X K k a o 6 d J E C 9 6 j h 4 Q p 0 q e 3 V h z Z x d F X X d D 9 q F V 5 S v 1 w 3 S R J 0 c q m F 7 O w 3 + h 1 K u Q i 0 V N C 1 V 9 K S Q 8 f D a V I v p r S x m 2 m 2 y e q G w 5 b e N j l M v P D n p Z N q f G t 3 a 0 0 S z / X X b i O 0 N y K i w U m X t E 6 F 7 N 1 4 V s f T 4 + R k O f J d z r E h q p U o T x U O z b r K M k V k u F C + X p f T f W d m v G U v N F z A a D a F W j 6 B R o A m M e Q q z H Q v m T J 1 x 5 i j s i t D R 3 0 Y x u U w z 8 N 7 5 K f N T n r Y 2 K p C x P N n D n W 0 r p + D H t 0 n U n m B g b x 5 q N O j k i 3 W X r w / N D t r 1 F M U T M w o e s q K 0 n o 8 M 2 Y 1 s d Q N + j x M 1 a 5 G I u d i W W f / Z Z 5 + b M N e + k Z S q r j 4 W U 4 M f e 6 s j w H s g N 2 H q K D U S e U n b E Y d B T K + L a R N Z N X q H Q Q W R m 9 l 9 b l U C g j R y D 8 k a I u E I x s f H 2 k 1 o 7 g / P z / 7 N / / L 3 2 l k e G 9 z X f f 4 I z T A S r R Z M i a u 2 y 9 1 G c i W N s R P D N g n X t u 8 f H B A j D d b T 5 g 8 M h m 7 i q b k + a 5 i v j k D Z 5 W 1 4 X Q 1 M 0 p S L D S u t n x I g 4 C Z x p l C n f R n w U n I 2 f W b 6 L X y + Y u r 8 I F x k d h c U n f y 2 I K t S T f 5 V R W u N I / k v R O 2 Q 3 c 5 b x G 6 k 3 w N v K 4 v k M g m F D m q V z r F M Y W k r z V e l S Y K k Y O j M 3 d Z d S m h q k m A 8 g F a s y I U Z p O B K o 2 8 g h F I j j b B n B s W G N j N D y O 8 U M E Q f S 1 C N U I 2 S a 2 w 8 w v s I I M l F j w f 9 f H + / W R Q V O v U y A Z v u G q J 9 U W r M G P L N g P l r Q o u 6 I N t c 5 p Q 1 S O w + 0 w x i g m a V z H 1 I t 9 f M Z h Y p M v l Y l 6 k l c 8 x V 8 M P n D 9 k 8 d G A W T Y 0 6 z u M j Q + 0 T Z o P s R 4 O W 3 9 Y V d u Z 7 A 5 6 I m a 9 L l 1 f g m y p R + a T Q P x K l z 1 y 1 Y 2 n s b f b / w y G a W 7 + + s R e k 0 d c / K C y u i 2 k z 2 I 7 F o f v Q L F G P d p G s r O Y 6 L 9 K 5 h j b a N W + b W 1 u 4 d P E y q t U K B g a c d V h e W c H M 9 D Q G B v f T 4 w 6 D W 1 p k J r 5 / 1 M i F V d 5 B z 6 h y W 3 m U q U l k t 6 v B S r V R t g j U g 6 D T G C 6 X K H E H F + C K 1 f a a X G o S Z k 4 N Y m y 6 z / K m Z E K U c 1 U y o G z j p p k F Y V 8 f a i R Q Y f a p K f v d C 6 W s f B s 4 P u y k P M V q W U x U 1 + x v Y f M O / Q T e v E o L g g M k I o p Q e Q 0 F f 9 S O p l F f j E D U b / O y d H n V B N J W x m G I h f P L G D n q m A n S U s V F h 8 k U k B D U C 7 z U X O H V i l j J Z e E Z z 6 M p v 4 I Y m O 5 H K L F P B Y N R V U T T e i D R K h E 0 m d p E z V X E / O p N D C m D h Y 5 5 n D q o A z V O 8 d B s y + Z V f y b 2 K p O Q s 7 b X 1 w t t V Q R 4 L 9 7 Q f r 2 S i J A D t U 6 1 3 c z U w W H 7 Q T 5 q q B C c 8 X b 2 u 6 q r X q O f d G U N s 0 8 c Q a D h j D 0 S T F i J + q E g n V u i a h v 6 v A o R v y z E V N K s O W o 7 G 0 8 b q k s T U 3 W + I + h t m l V 2 5 c o 1 P P b Y o x g e G s Y b r 7 + J 3 / 3 u D 4 j H Y 4 g n D t f q 3 X D t b C + 1 G p T 0 a p a i N P x O p 1 d 1 J h X R W P O / t r T b S 6 3 n S C v F G t 5 Z u X / b p V E u / G M T V e R o O + t 8 K K F T 6 9 S s U P t 1 J S E W M y X b O 1 B H H 9 t 5 J 9 Z u b m K i L Y l s B 7 2 9 c L J 7 3 7 j t E N j T 7 W I 6 m V 6 q W p U J 9 X X g 8 5 B M G x 6 M 5 J a w F Z s x 0 0 7 a q J B W m + g + C o V l 9 A e n O X q H u F Z X V u E O D 2 N 8 Y J 8 4 N 1 f X 4 R + i V r j d x P j p E V 4 z h M W N O m a G y Y D U V k X 6 S Z 2 z o Y R a h X 6 q r 8 5 5 3 2 e a U i O H x S T N j 4 H q X i n C + u 0 t j H e F q 5 U L m a 9 t K S C G p T s b m B i a 3 S u P y F L L x E f 3 F 1 / m W p n m m q C A g 3 w k m W j N j P y h f U 2 0 s 5 j E 0 B H n + 3 J Y o q 2 Z Q D i q 8 L 3 D 3 P d A H 7 3 P S x 1 o z l S 2 0 9 H U s k D E z B a B a / s p v / z l b / D j v 3 i J F k A X P b X X U k E x r f 3 q j X V M n n o 4 Z q q T H r w 0 5 w 5 D h 8 Z l C q 5 R u 0 6 2 g y 4 y Q y s c j J I Q M j u r 1 h 5 s c L A n / v 4 Q c B d y V M V k J q F U b l q B l 6 B J r C s p s c 1 M C m M 7 z C S 4 c P O K s 0 C H Q W d H F X i z y h R f y + 7 n 7 E k 6 G x T I 6 B p v O B 4 y C d 5 h J m H s + H 7 t j K p 3 O 5 A p q Q 4 z s r O 1 P 6 I f p e 7 8 y K J t + 9 / 1 V S D L U k w 0 c t L Z D l C S 6 s Z m C b G x s J m 6 Y i Z B z K T Q 6 U a q j q H E Q S O / L z F o + 2 e J k y R Z T 4 D v p A m t N C 0 S l F q o i Z n U Q V f a R Y f M a b P c 0 6 M t Q p 4 Y T g 9 H s Z k Z M R N J E D N V y 4 4 A 2 d o V A 9 J 0 T M Y s 3 8 3 v C y O d 3 d d K Y q a t 2 / v r I 7 8 m A I d R F N a W J S C 4 Q / v M J H T M T C F a P 2 J + 7 f b 8 j p X c H 4 p 9 m X g o 8 v S / o x j f Y y a h o x k 7 z J R t L S I x 5 s J 2 Y Z 7 a a 7 + y W 1 s N u r 6 Y q b x V f 2 h m E v I P y H F V 0 E F Q a U i M t K O o t T 3 2 u h C k 7 y v z b 2 J i w t Z X J S d f F u 7 z O 3 H U M x 5 c u t u y d s g y a Y T 8 b h H e t l l X S B b h 1 x k 1 b V T y V W w m 9 j v O 9 G K X D J B X g R h R q 0 c p e a K I B d W 4 o z 2 x F K s N v p 6 i Y 7 5 x a 9 t s Y x f t V 0 G m p a G L 4 S o W S 3 U g k / H o Y A N n x + + d t Z 3 C E k 6 P 3 W g / + v I 4 0 u 8 Q r x z k T j D F U y k Z E c j s 0 k 5 / k d p q n V p o e X E F C e 2 N c R E c O L 8 z W 1 n 0 + a a s f E C R L 0 H z I c h c F t R g J e 5 V y N p h x s 7 7 u q E o l U 4 x W e 5 i F D 9 9 J 2 0 E F x Z X b c 6 0 x y V f 6 p H j j 2 J 0 e A C / / 8 N b Z r L o X o b m B n D 3 8 2 X T N A W s m b + S y s X h q U 6 R m d N Y z K b J W v s M 1 V C s u H 0 b t T K 1 J i W 8 m 4 w 4 d n K E 9 6 v y E u e 1 A 9 A c 9 Q S m t F c l K J s j O h S 1 v c N 7 w K k S I U t Y S E N v r a c x G j 6 J v o B j 3 q u z b K e n y O 5 y G s G R Q 6 7 x A O i c q P t B f r z G I l N P Y f O F m s f m W l D d 3 3 L b l V C W R D a b t b + / D N y v T l V I 9 C U 8 d p T + T D s f r 5 Q r I T r o m C X q S q r s 8 g 4 W L 6 6 i 6 u v y 7 I j e S F 4 3 Y u F t D I X n 0 O d 3 o l F K F d H + g I c S q n 8 i b g E O S f S 7 t + b R 4 E S q 1 5 y I R b l j H Y Q S f k q p e 8 V k R 9 J 2 E A n 0 k Q i / 2 M 6 9 H y y b e i N r m k k T f r K x i M n T j r b K 7 x Y w M k c t G v b i 5 u 3 b m J g a Q 3 8 8 v k d o O h 1 C 0 U k / n e 1 i f d e 0 k O 5 P 1 5 k b 3 n R S j o h 1 E l r Q k z C f s b M 5 K + T r m / R N 9 5 k H / p Z p + v 5 A P 6 + z T y B 9 n L N q K E L B 4 s L G n S 1 7 T t p O K T K v f u 8 F f H z p H J l o G Q X P C o a f o g 9 3 s 2 4 Z E v q Z i Z E B / W 4 M + k Z x h H + n 6 8 r V c x q r b N 3 d b W c k 0 P T t Y Q I P B 9 m J L M / v O A d D 7 I E f 0 X p 1 E M Y Y 3 Q E K j B P O 4 z z v 5 R 7 w W v J p L l 8 / j 7 W V J M 4 + O 4 f d i t M P T 2 a o 2 j R L c M 6 f W 6 I b s N 9 j 4 5 u C F K Z o t k R 3 J u x r Y o N f p g 5 L S v R W I r K 6 H i u a l 0 5 n k c 9 9 O a v H 8 z / 9 L / / j 3 3 t b P t s I U 2 J h M 0 + 7 m v P p b t v N S n e 3 f Q U R D n / 1 0 Z x Q p k I 3 u u e 3 F 0 / R 9 + g 4 s 6 0 C J 6 u n P k U Z 7 k E S c v 9 Y g t I 9 A 0 / d j + x u z v Z k 5 O Q X k i U S H g c b o v V v s d T 2 y h L 5 F m 1 d 1 z 4 D i U i r 9 R j N z C 8 n 0 Q Q N d y J a s U y G t C u K J 6 M 7 G J 7 p M 8 m 9 u b C N 0 a O O C e p U n c Z w + f I V H D k 6 j U L d S c A U k + y s b a O / b x S l Z m a P a U Q Y C g X 4 E E F m P b / n Q / U G d c Q 0 l W a O J l y M Q m s F / V M c F z + r u b m 6 4 U O B G n 2 T P k 7 Z G 8 N o r I V y p m z Z F n L U O 7 6 H k j r 7 h v x 0 9 G k G g p Y H q F 2 9 d L y D e S 6 d I n G 0 M r S O X I L t x V 0 E e R 8 x f n Z 7 P o l R t f 5 q m / e 9 0 G k h y t j Q P W u P R m O 6 u + u 1 s L O w u s b 7 p s / h 4 7 S X M x V b N z / n U P C j x 8 + W R u N c Z z I Z + G p h H D 9 2 C o P R S c T 8 N G 9 J u 5 2 w v L I f Z h 4 / / H z b L 4 K E 3 I O E f A d a A k X 1 C h U 3 Y r R K B P m k 8 s m V Z y p t H 4 2 F 9 0 5 W V B m K C k X l + k i I r K 2 t W 1 a 9 a K J Y K t k c i E L t / C B h 6 8 4 u 3 N E m v K F 9 g v R U 6 e z X X C g 2 n L y I z 3 t 6 G z z o x s + O a t d 9 H z I j e p G g H W + l G n x j I O S n b U 3 f a D q B 2 G A U w U j A s o b 9 Y b 8 N Y v G C Y + q I i C S d I 4 2 D + 1 Q y z X S O 0 l f B C 0 f K W L m 2 a c x 8 r L p E r R j A 9 g K l d q A E T 1 s I 1 C o 1 b M 5 v o 7 x d x Y B v k M x X R Z B q V b 3 a 1 f K r U a I P W l E A p m V d e n S E p T S V A g j Z n a z l 7 M 2 c n d p L J d L 1 V q 6 u Y e X W s i 1 e 3 O f 4 C e G E 0 x K g x c X T e w L L t z B L U 6 X P X 0 O w s M r 1 I F W S G K Q 1 O / m O I n g T B r k c N Q j N m l o F o c I 4 v I 0 w / N U + m s 1 Z m n g 0 p 7 X i / K k U t P n s t Q z t k S k y E 3 3 e j t l 9 G G T y Z z Y c / 1 q Q 6 S S i y 9 Y W 4 O t b o r a 7 i r u f L c J L 7 d a d I H A P 2 i T w / v s f U j g n L M W t 7 S a S 9 v g y 1 3 Z n K W X Z D w + C g g q c W g u H K 0 p n b Q r b w k K U 6 j x 3 L 7 0 d h l F 3 E 1 v U j E U y U o 6 m 6 D A t A y E e i 1 k z z A 7 U g G Z 5 Z R l q / / y H P 7 x O B q K 4 6 I / i s / O f c K 0 a e O u t t + 8 t 3 + h A 4 c V k 0 0 1 i 0 H m j f v u t t d O b u z Q 8 J 7 V 5 T 7 Z E m M + 9 d E T d a t p P t C H z / p A a N N M C H Y l t 0 c W 2 d t y 6 v W t l D / V K A 4 X t M h J T E U v O V I Z B J z 1 H D K Z N Z t X Y O B H A L 8 9 Q K i X J L a 6 Z 4 6 s N V c s 3 o + 8 y f n I M D V 8 e 2 9 d K m H t y v 6 z h + v X r G B w Y x P D I f u B E D I V I B e n V H M a m H M m 6 e G k V E 2 c H U G x S G 7 j 7 q L U c / 3 T 5 6 i o G x w e s 6 5 O E h U w 2 + V w i J k U U 8 0 3 6 L k P 7 P q s g 8 z G 1 T v 9 s P E a C c e Z K z D 0 6 t 3 8 P g h b 1 2 e + f s n w + w d F M f n 6 + Y d G 9 D r Z v J z F 8 f D 8 I o b w 2 r a u q D l p l M q M 7 b A n S a f o y a m f Q Q S l f R k j O d h c K 9 L e 1 D t V K F b n Q M G Y o F H V i o o S k W S c i 9 v a y i N B l p e g I m U I h j 8 / P X c B f / O V P e R E v U p l d R P v U n t t v n z V i 4 2 9 p L k s x F / g 9 3 Z v L 8 n l 0 o J 0 2 0 y O 0 F I a 6 y l 1 W y S S T i a Y F I q R 1 t B n v J g N 6 E p x N Z X x o X N I d b T q V r 5 v w V c 3 M c 1 O A f / T x x 7 b O o 6 P D G B w a w u b G h p m C n V b M T j b 8 f n l R n Q S + x 1 D 1 d A v e P u f K O u r + z f U v R 5 h u N x f M V 8 K j 4 0 m q 7 4 O L r M m W 1 N I g S s F d M q G z 2 6 w F 3 K U 0 G p i i e d Q V C Z I 9 P 3 J k 0 K S w + v c p J 0 4 S y B N 0 k e D K i L T L G A R d W 0 y o C X i 9 H U 7 / M n h k p A Z f a s s i j P G R G J r 1 h v m N y e o i X K k Y y v k q w j M t j A 3 M 2 f u V y / X x x 5 / i x W d f 4 M I 7 c 5 R U x n i 7 n 5 6 Y Y v 3 u O v z + o G 0 D a N x Z + k 8 6 H 5 a v I u p t b w W 0 5 + Q w L F 5 a w 9 g Z t V 1 r Z x b w v R I q 8 m 3 K N A s r j S x C n n 7 k 1 i r w j h a d b l J t f P L J p 5 h 5 V K H 9 I I K B C s 2 U I I a C 8 Q O Z H 0 3 e o 8 z o h 4 E y s v t F I S I + f m R 3 O W X j k l X h I 2 H 7 + V P b p d / L a 8 b 6 Y x a V 0 7 r m t 4 q I j X Z t 7 L Z h P h I 1 W 4 e I U 5 m U 9 p z R N 8 K 5 0 p Z N 1 3 1 q 3 D p r S m a r u R 1 t V F 0 B + s q 6 q c O R r q x a q l O l H q I Z P 0 a T / K B f L U H R 5 b 4 e w K 2 7 y w i R + 7 P l X W v 9 o M J D p z X a L R w / 3 j m u 5 / 5 w J V c 3 W 5 n d L N b S d Z w 5 O o R 3 q Y 0 q X 7 K + K R p I 4 + n p J n z t 5 C k j F I 2 X v 9 R r T 4 g 1 J 5 B z 7 + 9 H y T f S Z q h 6 f a t a u B u S x P 1 d 2 R H b i y m a g G H L J V R O Y R / 9 L S F H k 0 f Z C b F E D H 9 c / G q m 3 p P B V Z T p R M s / G z 8 + a v t f p V w R V X 8 M Y x M x p D d T W M 4 k k V q 5 i 9 H p E a t g f v a 5 Z 1 D e r G D s 9 A h 2 7 6 Z t H N E B R 2 o 1 e T + p 1 R T K t T K i Z M Q Y z T h t A T u t k z 1 0 7 h 3 t s p K 7 w O l R 1 s M 4 3 3 N Q A K l f X S g R Q q G R 5 P t 9 S N 8 p Y u y E w 4 i 9 W L m 2 g u h x S m e P 8 u j 8 t g n 5 0 s 9 O k Y E 8 p p m 0 E N W N 4 N 6 c C d q o j 4 3 s 5 9 l 9 G b g o x b V J H G t H g 8 V I q p d T R L h j a a g P n t O g 8 1 4 6 6 t 5 / E l R 3 p F I I Z U o o M L C W X q E F c M M y 6 r 0 U k o 8 + e s Z e 1 2 O B l i 1 u X L m E E L X Y U 0 8 8 Z T S m B i 7 d A q r S y K P a K F q q U 6 c X Z C + k 8 R 3 f f v 8 e V U J y 9 e Y y n n v y 9 K H 3 / j A w D b W Y 8 u H W 9 p d 3 5 D u I B I o 0 m + p Y z W 7 z r o 4 g 5 3 H h 0 b E q K j n a / z G f t V h u 0 T 4 P x y P Y L s 6 j d M e P m c c m c X P L h + M D F X N 6 u 1 H P U S K 3 K p a Z L a x f 3 0 K w L 2 C B i 0 2 a g X K g d y g h C + F h 3 N r 5 a v e t C F q S 0 n d u o G 4 / u y u 7 a A z s I O 4 / j W K 5 i V j Y h Z 0 7 G 1 z A O q r u n G U c X 1 i o Y y K 0 g / C o C z X a 2 r 4 Y z S H / t D n Q s v n l D 0 0 9 Q r + O a 6 F s 8 p o 3 D y + l q c 8 d s i i f 3 x 2 j Z o k 7 + Z G x N E 3 l X Y x H z x j T d E M H q 8 n f E u 6 c v 4 t j T 0 o 7 H r 7 A W 3 e 2 q S X U + 8 9 r w Y 5 f / P o / 4 w d / + a Q R R E w 1 T f z c + q 1 N + C f G D 1 S n d m / i f l l 0 E 6 / 8 u O i g 4 / N 1 y l E 6 q J f r 5 l N 1 o G 3 I L k V j O H f u c 5 w 4 c d w Y S o k D v / r V b / F f / f U / 2 z s 5 / n 5 o N L l m O 0 k L b l y 9 c g 0 t X w 1 / + d p f H 8 g E V 6 B H e 3 e B 4 L 6 w 7 d Q y U W a h 4 Z H l w L H w + Y R v C s v L K 4 h T O C f i i X s 2 v R 8 W r t + c y 7 Q 6 j f 6 / D o a j m 0 g V h + l r O T O m h E Q N K L y 5 S O a Z M D N A a 5 D Z z M L n 9 2 E l 6 c K R c Y / V + x 8 G L d r q j U 0 M 0 p Q K t R l L x K G c O J V h a 8 d b J e P K J P 6 y o L t K m 7 u O U 6 O 3 S f D H r L e 4 E o A 3 7 2 5 Z s i k t K t v 4 a / A 5 b b y + 8 z m J e i C M S C y B q o 8 M E l h H Z Y 1 S d T B K 0 8 F D J 3 q X x B z a Y 4 K s N s c 5 V u X u K T 9 P e 0 W q S J Z 2 q j d I Z O 2 q z Z 3 S v A a K o f B R e 9 w N j V O b 3 d V y z V o Y 5 2 r r Z E x q a U 9 P 1 K w H 8 w u L q G c q m H l C G q 1 F 4 8 U h c D F x e C B C y e 3 e y 1 2 T a e t E T h 8 M x y q I 2 8 E H l U L V z v T S + F R u M 3 7 q Y L F h p Z W 2 C F + Z z O G j M C k m c z Y P w t 1 z C z j 6 9 K w F T X Q B l Y p s r i Z x 9 + 5 d L C 4 t Y n J i E i + 8 8 D z C w c g X M l Q 3 R C u 7 + T V 8 / M 5 l a s s 6 B i 3 f j k K v X r X j k 4 a H h 6 y k X Q G c D z 7 4 C C + / / B L c k R L o r i I S r N m d a H P 9 / T 9 e w k 9 e + 7 G Z m A + D D b o w E l J y / 0 X f v A w 8 / / W / + 5 + / 8 h m 7 3 S h W o 5 y o f c Z U 4 Z t + k r 5 + T E X L d F w L u H E t j V u U m u V c G S e m 3 M i n i m h U e E N B D 8 2 c i k n S Y C x o a S A y H S T 9 + F Z E S K z 5 i l N 8 V / N G c T f t o 6 N J J 7 Y r g + L L 4 C c n K 5 g d U K 5 d P x 3 Z C s 5 9 + I n 5 Q 3 d p 1 l 2 6 e A X T 0 x N Y v b 7 m Z A 5 w S K 6 d I h l 3 D U e P H 8 H 8 z V 0 U 5 3 M I h Y L W Z i 0 U C 1 j G / C C Z q Y B N C 3 1 7 Q 2 5 E Y 3 0 W Y t 2 4 n r b N c v k A 2 f o 6 N m 4 o I d R h v L D 6 c x f 0 + b I R h e 1 L 6 f s o e S L 9 Y d t I F q O a f 8 n n / W 7 t P x 0 c 8 z q F T m x o 3 6 z x 8 B r n r n 2 C x L A P q R t 1 + I Y r / F z U k p y L m z S z E z 7 b Z 1 E Z h E z L a m j L C F u J r N q T C v S E u c X Y n U P e Q l w b N S U t p A s W H J o 6 M 8 Y x O 3 V C K k w U 1 i / T T B 2 l Q H H z m m 4 v 0 o 0 4 C o t b p s W 0 E W 3 g W G S B N G k G u w J V n D v / O X 7 w V 4 / h 0 R P P m o b p 1 W I d Z O p r 1 i n J M d X 2 o f k K B + J m R c z N z W J l Z R V z x 6 f o h 0 d w c u 5 R a 9 3 8 q 1 / / F p O T E z h 7 9 l G 8 9 d a 7 i M T 9 + O C P H y F P 8 / T O 5 U U U y n m c f u Q k q j r 8 r 9 1 U U w W d l b r b a r B 0 W L U C c + I b Z a V L r 2 k D W U u j a K O b M l L 3 / Y 2 c D / V l 8 M R g F s O D h 2 s l Y Z v S f n j G y a G S A 6 x y E e d 4 F D 3 j I o F u c W B 1 D M w M I F m P 2 F 6 I p I S a l n z R Q E q F L B 4 d K N E M d e P 6 z j A d 1 j w u v f l L P P 4 0 b W Z O 2 v C J A U u M H A o M 0 q w c s U x j S f G d j R 2 s Z x b w 5 K P P 4 7 M l D y J L 1 3 H 6 e y e s F k k R R x F Z p r Z i Z o P a Y 8 m f 0 e O o l 3 4 N p f R W a h G D f R N 2 p v D o s W F j L H p T N C / 3 w / 7 K c V O E c G j a G X u n M a Z 8 l M V L y 5 h 9 4 p D 2 V h x w t r 6 B u M 8 J M a s F m 9 c V Q o V m z l b x N g a H t A f o 5 h x y 8 Y P 7 g Q s R i J q N C o 7 f I w p 2 0 a t w y t 9 F s P K L c p t 5 2 0 h 2 3 s i v U x M U E p E U j P Y U 9 Z z O m V X U T W 2 L d T / 5 f B b R 0 R g 1 D N 8 n s 2 n I M Z u s t x 5 f d x V 8 c H d l s s u K + f k v f o 6 / / e u / d Q R K G w 9 t c m n R D / L X o S i V S 3 Y P i t A V i 0 U L d s T i M V o L H t t n y q Q z K J Q K + P 3 v X s f / 8 D / 8 G 1 6 W F 1 U r 5 g H n H r g M F i 1 U C 7 a 9 r + Q f 1 p e 9 K 3 P s W 2 O o S S 5 Y s b Z D U 0 e b Y A l q G s p A X x N P D G Q p J e 8 N I M i Z l 7 P c 4 L 9 K l g 7 / c W V Q u I 2 w p K o 3 6 C u o l 4 E G u p m j + 5 3 e w c B 0 n 5 m Q c r g f 1 L J Y J s 5 L 0 y W 7 z t V z N 6 x K e G V z h U 5 w C 3 M z c 3 B R O 7 h o u k 0 9 O m 5 m w v z 8 I p m p H 9 t b O 5 i l q f D W b 9 7 F q d P H 4 W v 5 T Z v o P m T 6 V P I V T N M X 3 L y 7 i d C M s i L q S H g n k W s 4 V b Z x 7 7 h J z y z N t d K y D 8 F p J x c v 7 B l E u Z G 2 g E W 3 t J X Z q X o p E b W g D V 6 N T e 2 v Z Q J J K 0 y c H r M 9 O U F a T R 8 3 B i B j y H F X C L u Y K + G 9 T 9 / D q 6 + 8 j L 6 R B M c b N n N N P p Y 0 l V q C x a i h c m S 0 8 t 1 F J I b i l r e p M p k D j X E k k R u 8 e t t E F G Q 9 K O / t M F Q L N E 9 p w i s b p r O B n y T j D X T 2 O e e 3 r Z h v e O Z g g Z 7 8 I P U Y P 3 G 8 n V 4 h i F j p 3 7 R 0 7 v I h A Y 7 u e x K M y W n C 0 U 2 1 O f k q + O W l p p W 9 P 3 U s j k U y z 6 S 7 C W / X 2 b + C g i p Q 1 h v n r 8 f 1 N X w r D K W T + V 4 9 R j O P T n e y v E o b M 4 g R + g k u M l d n I 1 I T p q M t 5 Y x 2 Z 0 / c + W w B U 0 + M I J t K I R b t R 1 A R n P b e h U z K 7 m g v a d L U e 7 W Z J 7 G e w Y 1 2 G 6 4 O s p v z e P W I z x a w T O I X w S o s H h u O 0 i 9 I o 1 p s U G M M k Z F z F r W q 5 G t I b 6 Z N i w j r O 1 n c u X g J + V o e r 3 7 v F e z e z t A 3 m c T V 6 z k M 9 x X g G 3 T y C X O L T c S O 7 E t X M Y Q O E t P e k z 0 m M Y i Y R r r 2 j L T 3 J P M t 4 Z W W o r 1 f o r P c 0 6 x G O X W H 5 c L N n 1 + y 4 E d 6 M 4 P A R M X y A l P J l D V 9 U T W p J L D 6 q S t b 2 t M d L y e 0 z 5 V e z 3 C M I 6 Y B V 7 M + T P X V e S / t N 3 w B d K o G L c 9 7 U E O J j F x A I j a E W r 4 K b 1 S V w B 4 L d p 3 Q o R H E g Q g f m Q 5 d O X e K 9 k l D 6 S j P b l h K E P 3 Z L w t t G D s C g Y S v q u p u w r k P F O D a p r B 5 e a 5 q P l E r z c 9 w + q W B 7 p d F 0 o u D s / 0 N Q P V V Y i Y h 4 h + 0 E P l Y 5 C T W r l A 6 k S F s o L o 3 / o q P 0 h 5 u M 9 N K 9 h L U 2 X P g E T / N l T s o B 3 a x X b t N S Z 4 3 C S W n v n d O X D T 3 b / m P Y T H 4 B G K c t M f 6 b u F M M I W n w + t 4 N r 6 J p 6 c q C P Q 5 + l g + W X R A o f e g J f e q B m u 0 X a O U o c M u c y C 5 l r S a o O R S y i R + 8 u 4 q a j Q v j 0 z P Q I d D T z 4 6 h n R l G T O j 1 J z 0 3 3 J L d a R u i V H r q C T F R g 7 x q + R C + 0 R i p I 5 k 7 b Q H l g m X 3 c z Z R m 7 q s l o P i H F q R t x q T m N z Q 6 x c X r v n u B 8 h s 5 b F 3 J M z q P k y F B Q D S F 1 1 p H 8 6 u 0 u J 3 s D a 2 p r 9 L C 0 t 0 V d 4 y 6 J a H W j u t f 8 0 + c i 4 7 b u p z 5 4 O K u i e 1 g b K e 6 U e 6 h X R D f M V D m E m w d M M 2 h E 0 V l g Y 8 l P j O R v L 3 Z H F A 0 Q p 0 z G / T 3 7 K R f z s 3 O f W m q s b Y q b m l 8 9 R d V L p y L y 6 3 w 4 z d Z J g 7 4 c T Q 7 z 7 m h t l b R v p r U 3 O V 4 z X e U h m E g 5 t x f x V o f u e G z w 4 I Y L a Z m l z 1 h f y O t G b n n F t 3 9 1 F P Z y F J 0 E / I n s M 3 i 2 a P q U o R o e O I b s b x L V b K Z S D m / S X a q h U 4 / h 4 2 U / J 5 7 M C s Q 5 0 j t S 0 j / 7 W V B T B W M g c a C W 6 Z k s 0 M a N h a 8 q 5 u 5 A 2 B 1 s N T B S h 0 3 0 o e 7 t D z E p + V Q c m 7 Q E t X V v B n e U N H J u b x t b G N v x N H x r V l k X a M p 5 5 + M o 0 x a Y b C A 1 6 E R n 0 Y z A + i f x q H X 0 D g x Y q 7 4 W v H W R R x N I f 8 R m j y Z z T b 5 l w u g d V K O u e Z M o p q 1 0 H s i k z Y X c 5 i e x 2 z s L S o y c c L S c G V b g 9 n 8 7 j o 8 8 / R q U V x h j N 1 K 3 t b W q r D K Y m J n C E D v r C z U X z Z z w e L 3 x k U F + g S w u K 1 7 g e F s 7 W m v C n i g y Z S s 2 Z k 1 C p o v a 2 B N V Y a e + m 0 + 6 s F x p H m P 5 J p V 6 C z x u A O + 8 n I c o 3 d A 5 B c N 7 k / N p D l / 8 h 7 V S t 1 J D N Z v a q Z D v Q d X T c 5 p e J / B 2 G T o + J V k 3 Z I N p g d h 5 3 Q z m K J 0 c c I d M K 0 K d 8 C M 3 W j W / M 5 N P 3 / k h H 1 P B v 9 e y r J L a h 8 w A m w 4 9 w c U p Y q S X s A I E Y F / c U J U G 1 T O I i 4 X 6 4 H L T E T y W B P j X p l J v r y J s v i x A / 9 8 q s I x V t 8 t s 2 9 u U P r 2 K n s I O Z y W k S t R 8 j Y y J I + g 8 7 O n W v h V q l g o F x M h l N K z c d V J 2 H a 0 R N 4 l H z e K U G / e 7 3 v 8 W r P 3 s K A / E x b C 5 t k O o o g R t + E g p t 7 h M T J O x 9 x l a / g 0 4 i r b T N 6 r V 1 j J 8 a N Y b R a 4 H p M i / v Q t Q z C o / b h 1 K m b I 0 V E 8 P 7 G 9 n 6 7 p 3 5 1 F 6 X V v m R y i j p n 0 i Y M J A 2 X d q 8 j f m b 9 L H 6 B n F 8 + j g i 4 S j a i R U G R V X V c i 1 d 2 s R q c h t X P r 2 E s 6 e f R D Q S 5 W c S 1 h L r H s d f U d N 2 H p t O 4 V B C r 4 I G 0 r 3 6 s R S i Q 4 h Q k U a N 8 R 5 w / I q I i V k b / k U E s i N w x Z Q A 0 L l R X l 3 + V n u 5 F S h Q D d L U 1 O F V 2 j L h v k m b q l W n x S S t K y u p z a z y x V U T d 7 + x f h G + E Y Z S S 2 A d G a r 0 f x 3 n q H L 3 P P 0 n 1 N 2 Y i J / B G 3 f v Y y d 8 g 3 h i v I p h f v c e Z E 7 I 3 G g L m O s f 3 8 T g X L 8 l s C r j Q R J V D N W Q n 9 L e C 1 P v h t 2 l X c Q G Y q b h y C m U s G V c v X v O T J K + A T r t m Q E 0 I n m U l l z w z z S R n 6 / g y J l Z u 5 6 g x N X b n 8 5 b F 6 f Z J 6 Z R a q Q s S V Y m n j a j v a N K T K N p T r G b u d 0 w R n I n y g h 7 B 6 2 3 h M L u Q s I z Z d K x k + q j M L O q V 3 P U V B + c / x A v v f C y p c G 4 G i 6 U S 9 Q j X I N u Y a q M h i a F l 8 y V T M G N a F D S P 0 t N 4 L F s i n / 5 L / 9 u r 1 N w B w q f 1 4 p V + q 2 O 9 h b B d 5 p k 6 o l o d g a u r j w 6 Q e a z s s s P Q 4 O + r x K L d Y 1 G e Z j 3 Q E H W W i V P e C z Y E f Y M 2 d + d N V K C 8 E c f f 4 K X X 3 r R e a I H V r 0 r h u L 7 z X y j H O v 0 1 r d + E W 2 f T O 9 T b 0 n a o R S s 7 Y t / A f R 5 L a G Z d 7 r + V z h s T f j a J l 8 s 0 M Q z 0 2 S m U g u p 3 T R C g R B q D Z p m r S y m 4 m d x c T N k x 8 9 / 2 z g 2 r M b 8 7 Q c C N Z Y m R n s 5 q u 8 a m I t j 5 d o q 5 e 4 m 8 u t 0 m n 1 e 6 7 a k D k M i X E W 3 V J 0 6 d n z U s s E V j S p l S 1 Y I 6 a c 8 u H j + O k 0 o S k 4 / z b r Q u O 3 9 e F x k s E g I W w t L q K R r y J D Y W / 0 Z R C e 8 q C c 9 t m n q o 4 Y L u m O 8 F Z q V 5 S 1 4 Q 8 5 c u B t B D I 2 N m A b c v e s c O q d u s G o d p p Z f Q X e c z J 1 E b N K H 9 f R t b O 6 s 4 d P 3 L 1 D D j u H Y + G n 0 D 8 U d c 4 Q E 5 u V Y c y k P f R + 6 m x 2 L j B p a i l O F f C E y z W b e Z 9 X F / / j z X + G Z 5 0 + h z z + K f C O D t 9 5 + 2 4 I X V n r A D 0 h L K 1 j i K p P o S Z Q + X x g B m n 7 e R g z J j a Q d 4 d k N d 5 Z z 1 R V U 6 k A n N e q A v V a h S Y W e g l o Z b h R D G A 7 G q K F C t j e m Y k S Z l P I 9 8 8 U 8 l h a X r Y x f 5 T G H w Z h J 0 T w y j P l G X X z c H X G z / S C O X W s o r a a G r Y d F 5 A S L 2 q k 6 m P e n l Z H W K m Z p f t 8 n i v d F + F o a S m e W P t M + w L p z M J q 4 X A d x q S n h S K z x J 2 u b / J r U t J k n m p Y u c E L N R + A E a 9 + o O U C W 2 t r i P Y 5 Y v t v R o 0 e N g A R l R i h r v Y P c d h 6 R o R C W l + a x u H 4 X z z 3 9 E o L + / Y 1 F t U n 2 h g P w a S O T 8 F Y T N G 3 k a / D f p n y x g G 1 U K 8 S e a 2 w h Q E Y t J i n R 6 S L U V s M I T t U R 8 4 5 S q 2 n P y c X 3 6 L A w i V d a X v U x X L l w l Q J g A y O J G c w e m Y W f J m s n K / 8 e a J z 8 Z c R U I D N E n O s I 2 i v J J r P m H x a L J c u W P 3 3 6 l J n A y k 5 / 5 p m n c O v 2 b W u B n E 6 n 8 e q r 3 7 P P a a M 3 f d m N F h d 1 5 t F J a 4 P Q X b n d C 6 X b q R O V f C a Z 7 o J j 0 n E + 2 p F a V Q S o C 7 C g x p g a b 4 F z 8 v G 5 T y y S K s b u a P v D 0 F I S y u H 8 9 k D Y 2 W b y 5 c g w e 5 H G Q 4 Y i A Z T m 9 w / E x I n 8 n B h O o O Z 6 G B / u K z G U T n V Q E x Y x j E 4 i 2 H 7 A C R B / C u h + x B K P D J b h 7 m I I g 0 a n O Z G W 5 C I r X C 3 k c w X s L F X w 5 J N P 2 N 7 K R x d v 4 J F j 4 5 b H p f e r A j e 9 Q H N v 4 T L K l L L P n X z B o m P K e E i t p t H f z l n L 0 F l H L I G W z 6 l 8 L W 2 2 y I R B + C p x a x m 2 f H c e 8 Z n 9 l R N z R 3 0 j 8 L k D K N S 3 U W v p 7 O E p b K w V M E C t V 3 N t 0 T + r U d P E s b q 8 j F v X l / D 9 V 3 + A / G b B S g g k d Z s + t U z m O C l Z F e b v H + u 3 S G g 9 0 0 K W k r 4 U 7 L M e 8 D q X S k p M D L X J 1 8 a G H e K o V m v 4 6 K O P r T B O e X T a c 9 N Z t s n d X c t z G x m m S c w P q v L X e u z V 6 G P 6 3 N i 6 u Y v R 2 R H 7 f h N C 4 t m u 6 Z Y l 0 m G k b o i Z t t Y 2 b b O 8 J o Z y t f b M U y W k f v b p 5 3 j l p Z f I a F 4 T f I d B p 2 7 I T D R / p 7 2 m 5 Y Z z 2 M K 3 g U v r P p w d 0 0 F / 7 S e I 3 s R e 2 6 P j W I z 4 2 u j 6 8 + E h B r q 4 r k O X n b + / S y h T 4 r H x G k 4 k C n B T e n c 3 d D G I k b T w 7 Y X y u t T Z V O d b B T G / c M f 2 b u 4 m z 2 N j 4 y o i k b A l j a p 5 i l Z t M 7 + B I 6 e H M D E z i M Q J E k W 7 8 U n n F A x B U l / h a s F D r a J I X / p m x c r A t Q 0 Q p c n W Q b k S Q n 9 g G r t 3 M v z u I n 0 G J 5 q V y e U Q G k 6 h U F l D c j 1 M D R M y 8 y 8 W j y A c 9 / F z J c v r s 6 C D v 2 k h b 9 s b o e T v n 6 U A 0 L Z C r o X F m w s 0 B a P W y W d 2 i P f B u d B p J e m G G + u V g D n g g r q f P v / 8 s 3 j 8 8 b O W 5 y b G 0 v E x O m F d m S L z C / N 4 5 5 3 3 E K i O 2 v G g H v o h l U o G g y e j a P H 7 j Z l E V + 2 p 1 r E 1 C q Q E / F U z q 5 V / q E C K t g i E S q N s x Y S C 1 8 X n 7 S 8 q i 3 o d 7 7 3 z A V 5 8 6 X k u U w 4 N N / 1 E a Z J D o E i f M R O h o k L h 2 2 I m Q T S l V K P d H A U o 5 1 B R 5 G 5 m E h Q 9 1 R y o 2 L F z T 9 / K x u 6 f A i p 6 U 0 d X 5 X Z W m l k S c 3 h v l 7 + e a s D b 7 z C 6 S 2 2 j a Y K 6 q v x N Y u i g Q b F 9 Z + U K d n d S G B q d w N r y E p 4 9 + z J C d J i K + T w 1 x j q u r 1 7 E C 9 9 7 E u c / u Y 6 z j z 1 i N V H W I N K 0 o K b N m U Q d 9 b O 9 u G O h e E X W 5 j 9 f w t x T M x Q 4 N W w V y e j U G o h 4 M B o Z t y 4 / s R a d e 4 p o a c t m k 7 7 V T Z r J p 5 1 7 o 2 d n m R T V V p 5 M l U F 1 N Y Q 8 x z c y M m J p M 8 o I O C D F d R t K A 2 p H 5 5 z b 4 n 2 1 z a p e a O E P O 2 2 i A + 1 b l U o l q w P 6 9 S 9 + a x 2 b / u I v f r I 3 t 9 1 4 2 P Q g E Z y S j T v Q J n s + 5 8 N G 8 g a m J i e o o a n t l R W h f R + + z 4 i T U 9 x L w B 2 o Z 2 E n J e j L o v s M q Y e F c v o u U 2 M p V t D R r I e C l / 1 G 9 6 G + b S i 0 / s p c x X b e J x L 7 U a 3 C S h 0 h O s 9 u b Z 7 y P d J U e 7 p X d j M h v 6 b t K h m k p b z h O o Z H B h H F E H Z T W 7 h + 8 Q 6 m j w + h E S i g 4 a k g R M K e n T w F b 7 y I n Z 1 t 5 B c b 1 D w V a 1 q T r a / u Z X 6 L O R R U U D G k k l r L u R I a 8 Z Q x R Z 3 K q + E N I b N L 3 4 D + S 7 4 4 i O z y B r I 7 a s j S t C T b 4 Y k x F C t Z s 9 F z K x Q S 8 S b C 3 n 7 6 3 z X E E w m 8 8 c Z b e O L x J 8 i + / M f 3 m E + o Y d F f s f G J Q N R g R 7 8 1 B 5 K c q q L W 7 x 5 0 H H n T V j J Z S M T d Z p u 0 l f W H K P l x + q l T V s 6 w M b 9 F / y q I n e W k s 3 / X h k 4 t v K 9 P 1 w U T A P y a n b z b 2 n f n G n 6 a x G n b P B 8 b G L f X z H z S v S n M T r P x k K 2 8 P a i 0 r L O n 9 G W h z e 0 H B R v M 5 + t 5 X U N U M r F 8 Q 9 7 q / c E X u 0 j s u 8 F r J 0 s 4 Q 1 t V G R Y P g v Y G v n e 0 A h + l r y v r h T v v / C i 3 L j E d s f 2 N F k 0 f Q 4 e J u u h J 6 r l K 0 0 l 9 G j q Q 7 5 L w T q G c r u H l 5 3 6 I M y + 8 h K u X b q G W D W A w O o 3 M U g 6 p 3 R S C O 5 N I z t O k m S E z z T W Q q 6 1 Z G L w b a p q i 1 l 1 C P r 3 f v S g U q C I S z O P E N M 1 E + m r T Y z 5 4 a V 7 F j t c t O K H E T D F i 3 O s k u H o i Z D K v 4 5 + F P H 3 I N T f w y O Q Z S y f q r K Y E g 0 4 8 7 1 T R 5 r f 5 f f R p n R f b g 5 Y 2 7 j V / u 2 A m o z Q A i d f d 2 9 S G z L k w v 4 i t h W 0 M h o e Q S + a R r + a t 3 F 6 h 7 Y 1 2 p 1 f l N j 4 M l D 4 k x G m i 9 t F s G w 5 X 8 P Y n b 2 P 2 J D U 1 H + u n k 5 F g E c M H E L z h X m X 5 0 O h M z / 0 g f / M w K J q t L k k f L v o t U b Y b H y z s 3 / B 3 z l C a 6 o l 4 j U 6 0 k 6 5 0 P 6 Q 3 M s i b E 1 / E C h 3 3 R r S O 1 b U 1 Z 7 + o G 6 X 9 I b k o w T v 7 O v n m J s q u J J p u E l r 7 P b L x i 2 T I k V l n A 3 V y q B 9 P P / k s r l 2 7 b k 3 s i 3 b a R g 2 f 3 T q H 8 C g n N e 5 I 5 / x y C + n q s m U + C M r D W 5 l f w f q d d Q t S K E T e D T 0 u p W o Y n H H K I P p m 3 L a x q + f p o t u G 7 c b N b a S v U A v 3 e 1 G o O e 3 B 6 p U a q m k 3 h p / w 4 c r 1 q / Z c B 2 p o 0 k F 0 u G u f r 8 1 0 B p q B r j S p 7 x A i k n n V Q a u t y b b v 7 J p J K R P 2 y O P T n J d h J E s 7 S N a T + M d f / M a S W H / x i 1 9 C J S J b 6 1 v t c L l 0 f + u e l C E J g K X d S 0 i l d 0 3 Y C T 6 a o e r / o P 2 w V 1 5 5 y b I j 5 J u U + Z y w T Q 2 W 3 7 k / S c p c U x R O G k S a R k t r P t e + j P x C O P f 8 A G j / 6 j 5 Q w E V m 3 4 0 t H z 4 i Y 3 X K h 4 r V f S 3 9 n Z t 8 q p Z V N a s Y Z S e f w D j N H a W r d J 9 b p e 2 E o 7 E A T S c S c F 4 N R 3 z Y 3 i l j 8 s g A 5 C 7 I I e Y 0 6 w 9 L f l 1 f X a F 0 j 3 H h 0 v C 7 / X A r s y H v Q S w 8 Y I v o m D m q B y o f C D B 4 O D 8 y 3 6 a n p + 1 s I G W a i 7 g S 0 4 9 i o q 8 P F z 6 6 g t P H n y R z V D A 0 P I G d p S Q y 6 S R c A w W E R 9 T 3 Q L E 3 J 7 T t j e 8 T m P Z d Q v 6 o Z U s I F f p G J a t i b N l + j F K I J P m t L X M 5 S H 8 v Q D + j D H / U h 2 a w Y G l D d c 5 P r U g W d P M b / F 0 i n G P W a S m K K B o 0 b S I w / k 4 u p h E a 4 3 x J Q 3 C i 3 B 2 z k O g 2 f V w 6 b M 3 X M l N W 2 q 9 j T m U y W V y / c h M / + N G r m D s y i + 3 d H Z x 9 9 F F r m L 9 + Z w t b 6 S 3 b w 0 o m U / j w w w 9 w 5 + 5 t b J D R 1 A 3 o / P k L G O m b s Q j q h x 9 / b H t L C v o I / k A I H 7 z / A c J D x 2 m 6 N 8 0 P F t R F y U u C b s i H 4 h i c z O 6 u + 6 R s M F N Q z 0 m b 8 W 9 7 z L f Z G M U M M n n 1 O V 5 T f f N t 3 4 r X 6 v i d 2 m e S 2 X w / W D n G A 8 x J 0 e J w t G l t G z 5 e D F h t m X r 5 3 d z 2 Y q q v 8 d 0 F J X h f o g W z T U + O 3 b b n h J B 7 g L a q M / F 2 Y 5 w M T 9 m H u p 8 O Y X v m V Y v T C B X 5 O 4 K S r 2 n X 2 A O Z p e m q 0 8 d Z s 7 o k X U X J n m H X m E O 4 1 Q a 8 F T 8 W F 5 c w c 3 a / R q i D 1 b Q H k z 3 H n 5 D O e U + w E x k a K Z o n v P t j T x y z M L P u K D L j f H 9 l O W Q J t 9 p M V n g 9 P O G h V E v Y f p W T 3 a 1 R 0 4 e o b 5 K g P U j f L W N w c t B a H n e g t C I F P p S 9 I e e 9 H H C 0 l f L 7 J N n n b 6 3 j l W d + a F X P 3 T i Q l S 1 h 1 O U / m c / R s c 7 E b E U P q p 6 S k z s o P 4 z m j C 1 I F 3 Z 2 d o z J B / o H 6 O + Q a q l l d s u L i H o H 4 S q F k M J d v P v 2 J z h 5 d t o i e m e P f M / 8 L 2 k m Z Y 5 P T k 6 S h 9 U q o A 5 f 3 I s b N 2 5 i Z G T Y s s l V G n H 1 w 1 / j r / 7 q Z / a e b n T 2 q + w Y T 6 7 D f Y M A G h 5 f S 5 Y X M B C c d Z 5 7 E D h E Z Y b I X 3 x Q 9 r p M a f f B v e v 7 Q l F A 9 V / 5 o N 3 P R G b h d 6 6 h 1 N 5 p Z q B I c y B k j r h K P V T X o / J q J Y O q W U t L u / 6 a W c 1 D h e R M U 6 b c T F E i e e n M 0 9 z w r l t E r N z M W h + 7 s i s F b 7 b f N i H V A 1 x 7 K c p A k O + V 9 a 2 h 5 E 0 h P B A g k x x M i Z L P F d f 3 a G O U D 0 p I o l p u w t / w k T 4 9 6 I v 3 Y 2 F 5 A Z v F D d x d v I 0 Y / e m a m 7 4 f P 6 J y j V q a k 0 q n n S S B y C j H 4 a L T T h H q p n k q c 9 P X i h r x h X w x B H x h K 0 7 s 9 O i T a b r 8 + Q Y 8 I y U E / X H c + X S B 5 m w A o U i E 2 r t E 7 a l D 2 n y I J c L 4 9 G 0 y d n w H i f A g C a 4 t e s n 0 k u Q 6 K k a J y M 0 q 5 6 z N w B b I k O S V Z N Z T 1 A S S 2 i a 5 p a 2 p r U x y d / H o p U u X M T c 7 R 1 e M 4 p p + X X o l S 2 Z K 0 F d U J + E g B U U f E h Q E 6 v U 3 k B h C I u S U w m s f S 2 l a H U Z x N z x 2 X Z W l Z w s p / P 7 N 3 3 D M G 5 i Z n E M h X + d 7 9 2 1 X m X M d Y u 8 c Z K e T 2 v X 7 n t h H m 6 H y 1 W 3 6 t D u I + g 7 W W P V C 2 k 7 X l m A R Y 5 l m O w Q W B X w 4 1 9 C Y X c F P 9 S j U O V W q U P 8 n E T b v B C R E 0 K n l D A Z m n O i Z e p + r X b N D B f w / J W s r b C W I F D Q 0 A a 2 o r o V G 0 Y e C a 5 M L N Y z 1 8 / M 4 + u S M h b Z t U U U 0 Y h A 5 7 c 5 l j F m 0 Q 6 8 z q B Q Z b H n 5 p i 6 s Z Z M I h x z / a P u a G y e 6 O p j q k 6 2 c G 2 n / o p m P 6 R Q Z u V z F 5 n y e m r I P M X c M x 5 + b s 6 J C I d w c Q d G t A 6 L r i H i H z P w r p k t 7 p q Y 2 k H V V w R q / i K C o N N Q f / d b H C 6 h H + + w U c / d g i Y T Z Q q D S j 3 q t h t + 9 8 1 s c O z u O J 4 / + w D 4 r y I w r J G l + J q J Y W L 9 l r Y T V H 0 G l 4 V b W r W E 6 S h 7 V X B 0 B 2 j Y t M n s 3 y r s 1 3 F 6 9 a Z 2 k j o w e o V O 3 T x 6 7 p X k r S 1 G G g 4 6 l 0 W m K 2 h o Y D Z + y p i m e E o U W m U c + l b 6 r J R O t n a T c Q b 6 6 h f / w / / 1 H f P + V H 1 r n 1 e 9 9 7 x V 7 3 j o W d / X U 6 0 a W z M C l h q p Z o u 3 7 6 Y T s 5 X t v F m 8 g 7 h 9 F P P D g 5 p g d m C D R H + 2 5 u A c y U H o Z + C H x r W u o N g 3 f F 6 q + V l n x 2 r V N a + b h n I W k T 7 m c h o o d k 0 B z T c n a p K g t Y R d + V 8 z x h 8 g M v h D N q 2 A E m 1 f X b O L z q Q K i f W H z k f x q m i i / o e t G x G g y y S y M 3 r N f o w j O x Y 0 o R u J U N w K 1 W r z d s 0 H l 7 e V G j l I 4 Q H O 9 y D n 3 8 n 1 H M Z y Y Q N A X R G Y 7 i 6 n n o q Y p d 6 / U M T Y 5 Z f l 9 f Z T g a i N W 5 7 1 L k 6 n I T 3 V Z g h J S n a Y l X A x K z d w C m a b f b S F 5 F c c d O T 5 g l b Y + d x x b d 7 L w D Z W h Q 9 5 n p 0 4 i S p P 2 1 u a n G I g f M f 9 P Y w n E / K g 2 y / R h L r U 3 b o e x S s L 9 9 J P P k C l t Y X x k y s Z f r B a o X a v m Y 6 b S 8 o E + t q D D l V u X c e b R M x g L T Z B 6 D x J 4 s r R s 7 e B a v o b V u u k e d Z 5 X r r q J Y j 1 t x 4 R a h F V K k 4 x l A q 2 H A J o 1 D + f e h z N n H s H M z I y t q + q i l F R 9 P 8 j c D n M Z 1 d n V O b i b l 9 X 3 c M z 6 j h y Z t N I o 3 J e h e k P h R l L 8 U T J 3 5 z o H 0 H 7 9 q + A b 0 V D 6 b u V n K Z j Q w b P T F W t i I S h 6 o x S l + + G 1 E 9 R Q f K u Z d T 3 o a C W p 4 p o / T 0 b a N 9 M k p e r + M m q B D E 0 r r 2 U 9 V N b o H 8 T 6 M T x Q c r I i 7 h d j V a R P Y e d D o M h 6 r r G M s H s C q 8 t V m j 4 0 b c g Q p W a a G r G O 1 m 4 U v r 4 6 Q q U h C 8 M v b S 2 j 4 i l i Z I 5 O f X s I f l e Y h O K c + N c d + O i F W j U X G j u U / A k S d 8 z 6 j I / M D W J 3 J Y 3 B 9 i n 4 g k z Z B n 2 r x f U 6 J o 8 W r V + F 8 O / / / f + K o 2 e f x + m T x + 1 o H 0 E R y p G R I U x N k 3 n a l C G t r D w 9 Z U D I N 3 r 1 1 V f w x z + 8 i V e + 9 x L N u y u 2 e S v N o t f M z K M / s K k O U x M 0 p e i T W Z Z C z / L o / a v Z i 5 i M P 7 7 3 P d 1 Y v L C C 6 S M z 1 k O i m X a Y Z m O b l g T 9 v 0 7 N 0 0 P 3 j u i C h J 5 L v l Z 7 g 1 o 9 D g V L 7 q V d O x w 6 R n r c 5 y B F c w + j r U N B g W x d Z b 9 k p r l 9 R o d k f 1 2 G k m T 8 / t G y E Z L u e W O 1 g I C b x B Y L W m N K Q R P w + q 2 g O W 3 a l F V d l O x O 9 T a o c r E G i i V E J v y W v a C e 4 I I W S A w h / y F S H r e S 6 p o r b 1 E 0 l T L s H R I g O 5 H f q 4 4 4 8 T I J i C b T z Y 9 u 0 0 w 7 v l d n c x i 6 E 0 j V i k x n T H V D g Q g v / Z D b 2 3 X 0 q R V Y L G y Z 4 a V s B b G x E I 3 O X Y R d o 6 i R i f / 4 2 7 f w 9 N m n 4 J 9 0 T F c t r F p p V W o F + L w + h F w D V q 6 u Q 9 s E J d 2 q D F 8 o 1 V M I 0 X f s Q I E I F R O q 2 F H + 1 u r 1 D W O w Q N i Z S y o t Z G i N 5 j Z W E O k L 4 v 0 P P s L U 5 C Q Z O o Z 6 d t 0 Y Q u X v f / V X f 2 H v 7 4 U Y y 6 A N G Q q r a w t X M T k 2 h c R A V 8 Y p h V c n G t i B K + d B k w L I 0 m 3 u Q 5 t b G + v Y 3 K E f W A 9 i d u Y o i r W c N f z s B C j U g f X y p 9 f w 7 P e e M l 9 L 6 C T P C m p O W a p n k A h 8 8 V l Q j b y L H q 7 L C g K f m k p j q 3 i L 8 x 2 i r 1 V F u j B C 4 T 5 p n Y r U f l m b 3 F 8 2 O 2 I P / J i C O k 4 e H 4 f e c x 0 F U S z 7 v V 0 G 8 7 U Y K h p s 4 s U Z a o V S x U 6 W S I x G 9 9 o T 9 + L 2 u S X M P T 5 l J Q 3 K l 6 v X a B I d d x z Z z H o W i X a n 2 G x t j V Z A A y F 3 w k 6 x E H z N s L V a 1 k Z n L x q F p k X v 3 A 0 3 m j F n V 6 6 c L m P D V c e 0 N 4 h K 2 I n w 9 S Z u S v M 1 w l V q I 7 W 7 u p f z F C w J U u M q X W k n B w y 1 6 a 3 S U i O Z I j U f v 7 M c R a 6 Q Q a 1 U R 3 D s 4 I 5 g d d k 5 R K 4 b Y h R J U J 3 A k Z i M o u R x S s x 7 N 4 k 7 O K z P R A e / + + U f 8 d z L T y P H 7 5 6 Z G L Y i R S X V B i h F 5 F T L H D 4 M B x I 8 K Y Q / + O h D P P 3 4 0 0 4 / 8 Q 7 0 c i / T S G D r k p I 7 C n I o F t M 1 b e o + / N n N N z E z N 4 m J + C N Y W F i i F o q h 6 W p g Z y O D x 5 9 4 D P l 8 H t s r u 5 g 7 f Y S E y G v Q f + 3 U M w n q 1 K Q j f a Z i T 9 h j 1 a I l S 0 s Y i Z y 0 x / e D h L J u 7 e J a D U f j B V Q r F Q S D I S t Y / O C D D / H C U y / Y g Q g d J n 4 o t M f 5 I K i A V u Z 3 N w 6 f 9 Y d E j A T 6 9 p 0 A r i z R m / B 7 7 s t M w v G n Z 4 y Z J H G d j q X 7 K y a p 2 k H U N 2 Y E F v D E z Y F X I V 6 D U k e + x z 0 g U 3 j 8 b r S C N A l p 1 3 f Q T O Q x E i Z T 1 f w I F 5 y A Q m 8 W d M q 3 Y M y r I M N h U N J t y + O 8 1 i w 7 m 8 7 F 1 i b q I F O Q m W g c Y Z s m U T q b t T 2 i b r S 2 Y / c w k y A f M T o U t g 3 e Q D B o z n E H a 5 y X D t K b W a h 9 2 W H M J M a 5 9 v E N 9 M X 7 r M B Q z C Q o 9 y 7 c i N t R q 9 3 M J I k v p V T L e J G k 2 V U p U T P n 6 c f k e W 2 + L Z O m X 9 Z l H k l z 2 9 J Q o F i p Q 8 E L l 8 x j X V J T 2 C Y y M Z M O K F N Q q F y u I F f M 4 u k z 3 8 f x s W c s A P L I 8 U e Q o O 8 5 P D S G s b F R v P 3 2 u / j N b 9 9 A u D / o n A x I r d T N T M J I W G b r f r W u j k l V o n K x t n 8 i f j c U F R T 8 1 J o e / v T X V 7 B O f 3 H x 9 g q K R V p K A T / + + T / / G y T 6 4 / j V r 3 5 j J m + z e 9 I f A N s D e w C a a c 7 z I e T + t U 2 + v p A i b S 4 8 O V a G P 3 C Q P 1 X p K R N j v + T Z g c r M p Z F K 6 Z I V + H U 0 l U W H + C N 5 o 8 9 l O E H q u u p v U j 1 0 0 o n I N y 5 l u L f 7 y g k W E u 6 h P W 0 o y g Z V 4 M H M i n Y I 2 a i r Q m 1 G X 6 g c S x m j y r T s R p Y m T 0 L a 6 T 4 + l h g r i A H r g X D x w h W c e G p s z 3 f S v Z c W v U j M + S 0 i d h h 0 l I y E j 5 J j I / S F O j 3 h 8 5 y L r a V d J E Y S i C b o t 9 H k U 2 c o d W 1 V D u H H n 3 6 K / t E E j h 8 7 h r 7 + P t u P U 4 q R j Z 3 D E v G 3 u B 7 a g 1 p I 0 j j m n A W q H g z 0 1 W j h 8 Q Z 9 n G F N G 4 m l S S H m i b u R z m S Q X s 5 i Y m w C v g G P E 6 i 5 D 7 q T X N 9 9 7 w O O v 4 w n n n g c 7 7 z 9 H r 7 3 6 s u 2 y W u B C E F v 4 5 / F R t K a 1 q y m W p g I 8 + I U f J e v X L U + e U 8 8 8 Q Q C F A T K s u j t 1 i q f t d z M w 6 1 O W d T q w X a P 8 n R 5 9 U C P Q S X S S s j c u H P D 9 v O U Q K z k 3 t n J W S c E L n O S 5 K K O s p 9 + e g 7 X r t / C 3 / 7 N X 5 l A C w Y C t n d 2 G I z O D n / J q o X d P e 3 F O v h a U T 4 l C 8 Z o 9 i n z u 2 M S d c M x p 5 w g g u 2 l c O W r r S x C 8 a g d z L W 7 S k k l Q u D E b y 8 k 0 R f u g 0 t p H C S I K v 0 l R b G 0 f 6 R S e q U R a W J s k N 0 b u Q S n z W G S O g m n S o n K 9 + u 4 f 1 t c 7 W M o W i X b n z 9 N Z Q j w s S v o M l P P 3 S I 1 q v d b l 2 3 s p R T v n J l V a K 1 b R F F t w C L 9 E Z R a O z S r + q j u X S h Q C g 4 M 9 i M a j t n 4 h I C C J j U f G i H 6 D 8 2 s / d R b F D Z d u U L K i F C L 5 4 A 7 Z n O i r A g F I c o F d Z D l 9 5 O 4 d B K I G q K o 4 6 r 6 S E h b Z g t Z P P f c s w i G H A a 0 J F L e e j l V h U c x Z W 3 Q 6 n k K g 3 7 O k T p B h Z V + J C b R v O k 1 m U e a H 2 k Y C h o v / c J z F z 7 F w H A f g j T 7 7 m c q y n x a X 9 7 E x u 4 6 i f K 6 N e h / 8 q n H s b 2 9 g 5 O P T W K o f x y r u Y v G R 8 U N + t A J + r / 8 r q 1 s z M 4 A i 6 t S W Y K N 8 z 4 6 O m K E v L F O f 4 u / 3 y N z K o u E 7 z D o O T G R R U T r u x R w G 3 Y g m x D w 7 H f P l d B V H / y V 9 B L G p 8 a t / M R p Z F m i y V 5 B J N 4 W 5 H y 7 x j U 1 N Y m Z 2 V n 8 x 5 / / F o l 4 D J 9 9 8 p m d s K H r 7 A m C N g 4 T L I q 6 W i e k B 2 z 8 f i 2 G U v W l T n 9 7 e r p m K T p q 0 W u 7 7 2 0 Y M 7 S x c z c N n 9 + L u j 9 n A Q U R i z Z B t b k p h 9 v 6 X 8 s s 0 w 8 H 0 + k c Z K q X D n Q 9 q J M M O 1 L M 2 U e S N j C Q j t J Y s i x x r 0 8 + B D 8 j j S a z T b + 5 s C I 8 S b N e M 0 O r q O 4 2 d h p i I 2 F m p D v m a D 8 R t 5 h J K N G f 8 U Z r C J K Z 6 m S e B u + r Q T G m Z p S N C n 2 + f t 6 b 7 j P n o q Y p W e K r T F e F l r u Z S d i 4 u W l 1 V J 1 F V G l E 1 h N D J Z D A k Z m I H T g m r d S B g j p + 2 v 8 6 L U + m n b L B h Y Y 2 u f m d v r A I 0 J 6 y 8 d i 0 t K d G k l 5 + 2 x 7 4 p w 5 X k 1 B y c 3 m a 1 G p B m p b 1 a g 1 v v / + u 7 V n 1 M p U I 7 p e / / D X 6 j j V w d O A s j h y f s o O d q 6 4 U x o a n E e Z 9 C 6 V a B t H A M H 8 S n H d q Q N 6 U z m 1 S t Y u l O n X l 0 Y n w x T j / 8 T / + A 1 5 7 7 U e I 0 E y 8 e v U a C d m N N 1 5 / C 7 d v 3 U Z 8 I I g 3 f v 8 e l V o f v 8 8 J V B h j r 2 / i 4 s V L u H z 5 K p a 3 F s m g 4 x b V 7 E C 9 H l X X N T b u N M f R O n b m J x Q M 4 K n H z 2 B k e J D a f A R v / e H X K O S L G J + Q l d G Z x H t h V o 6 W u G s q D 8 M 3 E j Z X F v i 7 d w M 4 M U S n 2 N 1 A j X a s U n B 0 c P H 0 2 Y m 9 G 1 V 3 2 E 7 6 z U N B y Y e U s K 0 8 b / Q g T R o K N L 0 i p X E K P p o 2 J J D N j A e j 3 q a z 2 6 5 R d X + V o n o 0 h 3 o l T 7 G 1 T X 6 s W j Z F o N F v B Y o W s e F n d Z i X D j 2 Q d g r N V k m D o 9 R q D l M r q P K r X / 8 G r / z s M R L G / k U z S W p g 1 x A K 6 x V E + + l D z D j h 4 Q 6 W L 6 5 h 6 j G n o 2 w v b i w 3 c G p a 1 O d 0 T 1 K X 1 0 A 0 g F u 3 M x j t o 2 l T J l O T s S Z m R y k c P G j E 6 s 7 + E 9 G i P 9 G M V k 3 U K D v k g d D 0 Z N z I N u h T h E P 4 9 N 2 3 8 e N X f 2 h 7 U 6 9 / f A s / e e n 0 n g k m c 0 w m 1 Y 5 O u q i v 4 u m Z H 9 w j l I p 1 m n V e Z 5 x i n C K S a F Q H k a D J b X 5 o T 2 R M v o y O 1 / z g w 4 / x k x + 8 h o g O B + i y O p Q p 0 y Q X L O 9 c R T w R x + 5 2 0 k z s o c F h / P a 3 v 8 f P f v Y T M 9 m U p N u Z x z s 7 H h w b 2 n c D l K a l + 1 b j T w U Y 1 I X 2 s N D 5 N m l r f f 4 y Z q a n 7 m m y K S a y a C h N 5 T 2 X 4 Q v w j W z s q n G / k K R 0 3 6 L E K w T 6 U K O I 9 O T S C M d D 2 F n P U V L R x O o + 2 k R q V l R 7 v / u U f 9 A 2 u 6 w t W F c Q q g N / P o F 8 Z A 0 R / m t 6 K o g H O c F 8 X 4 a T y / n e k 9 K C + V k 6 B U 8 a q w v U K X D a Z Z E Q E T a b 2 / 4 p 1 J r P I h j 1 W 3 W v N i N d b h J w g 8 R K p m t 6 G r j 0 2 R U c o 8 D Q I L S u l U o V 5 z + 4 g 2 K q j M t c J D c 1 4 / x 6 E z F q w F A k h O V r a 3 s C Z v P O l t V Q d a O 2 p S L F C D U / 3 0 + T q V g t 4 Q + v / x H V e h p V f x r x / n 4 s L C 1 i f H r M z I 5 u + p B C r x T L a H q r 9 F t 2 O J o m z d A y B U D Q f D W K O Q 6 d 4 9 A x o P 4 G / u E 3 P + f a u P H m m 3 8 g A / o w P B V D 0 B / C 3 O i w 9 S H c 3 s 6 h m M s h X 8 r T P P U j 3 p e A L 1 r E T q U P A 2 F n H S 2 d p + y x K K w K O b X l p 4 3 S d K W I a D C M z e o l R J u j Z p p 2 o E 3 k Y q F I d y G I U 3 M n E f a T m a S 5 x A t a b l 5 G 8 y M t 2 R 8 d J W P V E O I a S P t d u X g b r 3 7 v e 6 b d 9 P q e o K Z v N 0 g z v k Q h 4 V E K F u d C W v z c u f M Y 4 X j U k E c C p M d V N t S 5 R v G w z 9 Z O 1 z X w P j h 1 R n f d j T I f B t + I h r o f h i I N Y 7 L T o z V q r U 3 M n F J 2 u E P l j V a F J s E D J K n u q p t g 6 O e 0 a I o p q c B d 8 i J N g n a H l h G A C v G K 5 n S H 3 C r D c D 5 U y 7 t J A A 5 D C n v 7 H V l q g J 4 9 J 6 U F 2 Q a w H H d K J H 3 1 3 R 0 v J Z 6 T w S C o k Y r q g 8 I 0 Q x R Z D E c i + I f / z 3 / G T n Y X j z 5 + G u u 7 K w j S t F P S 6 v O P v Q B / w G c m z W 6 l h N 9 + d B c T 0 R g K q c v 4 0 Y + + j 4 G B Q a R T a d y d v 4 u Z G f U L 9 C I W T X B x 6 9 j Y W c a F z 6 6 b g z 8 6 O A L / I H 0 B 9 y i v F 8 D r 7 / 4 S 4 V g A L 5 5 9 D d G u H D h B e y W N c g v F w D Z 8 n o B p K T F T B 5 U d W g 8 6 Z r Q 9 r 8 V k C Z f v X M H p 0 y c R 5 7 1 Z k q z m p x c l m k w 0 3 9 S O S y 3 R U t k h 9 K k f c 6 J k u Z e 9 W E x 6 c G S A K 1 L N I F N d w 0 D o C I K l u K V + S S v 9 / n d / x A + e / + H e 6 Y b d 1 b e d N n S 9 0 M a t 9 h 8 D / h g G A v t R w E 4 k T t p N 6 9 v k b y m S p r L y y a S 2 R / j H N / H T n 7 x m z U R 7 2 6 Y J 0 o Q f 0 I c 7 + / h Z J J T p 0 W 3 S t e e q G w p Y x a h x e 5 7 e w 7 f K U N 3 o i 5 R x f H g Z h b s + T J 4 e O 7 B 7 r W 4 5 X j K J I p q V Y M 3 I O 0 Q t U I g v I e q a p D a T f C 0 j k K V t n q h b / Y y q d 4 V c y 8 m F i 7 h 0 U u C + B j R 0 T w j / T t e X L f n W W w s j W O c i d 3 U G 6 k A f U c 3 O X r d T Q s y P v I 8 O c h 5 v / P F t + C N e a p E m v v f K S w g G Q k 6 d V s q P i c Q k q u 4 K N R 7 V p P w w X k d j q m f r + N 1 b v 8 e P / 9 k P r E W y s q 7 X k n c w N X Q K 9 V Q d H 1 z + k C a W G z v p D f z V T / / G k k v 9 p a A J k O 6 V y 1 F j 5 m n v T 0 Q 5 J 5 2 C Q k F 8 3 x m 6 w t 0 i t L Y w q e W a 8 M U c I W Z o z 8 n u 7 i 4 + / O h j v H L 2 e + i j H 9 s b 6 O k g W 9 u w 7 Q u d N K / O u + 7 R A c R 9 t D + 8 s i + 6 r k t s F d I Y i T h m k z I o g o E Y B g N z S C 5 l M T A T N 1 N P D W I 0 / k P R v r d e K F / Q / E B q J P 2 z J N q e / o B K 7 m 2 6 W 3 a y i M o p O p D p d + n c V b z y Q 6 f X n 3 Y 4 e o L O u D S f x Y 1 z f 8 R P X / s x g j S B F X n 8 I i i b p s v S 3 8 O 3 l s v 3 1 G Q V G 4 q e t f H k J I n S V U I z Q q l W V D c e T k r T g x x N h g B N g p a P K l u 5 a E 0 3 H e 8 W b l C T j L U i q H l y a J S i c N U 9 l L p u 0 x Q + O r p m v q n B Y 5 2 S u u b l f 1 m y X B I B V w L l V s Z C 4 W Z W K v z d C U p Q + 2 g 3 v s 7 7 k G n i b Q Z R y B a t o 5 D C 0 m r 5 p c Y m Y b 4 m R W p a j Z K 7 6 N u 0 g E e 6 v I X b d + 7 g + 9 9 / G X O D J 6 g 9 6 H h X / Y i 5 h x D T k a A h G l o F F z x 9 7 c X m N f S 9 h V o O Y V 8 U I 5 P D 5 m / J w Z + Y n M T 0 x I y Z x E c m j + D E s R P U F o / Q / E j Q r C R 3 d D X p 7 C D g D 1 C T 8 X s 4 P 7 Y 3 1 E 4 8 T T e W o b Q l M 4 G 0 y G 0 T S 7 0 S R f g Z C R 0 O S H m I g R o / z / H d W r i G J x 9 7 C o k B S W W + X 5 9 r o 9 D Y t Q i b o M C S I m t i V A V X I u o w V f K h x j W U W d l 9 Y F v Q 6 + O 6 O o 9 j r R E E y v 3 0 m X l / 2 2 n r Y 6 h 8 w b n R Y / C 1 T U b B C g Y 7 h g p v X / s 7 9 r h r 7 G I m j U 3 / o F q p k A 3 n A O w x N V M f N Z x G 3 6 I S l f k v 0 2 9 7 U + f t l t F P H 6 m z v a I y j c 7 f a k M w N z i J t z 9 6 2 / w y 8 7 u + A N I F O u Q 6 3 F 6 D D n p u 6 5 v D 5 6 s H u f z D h Q g + n p / D a D R I 0 y u E 8 1 t B X D 2 3 g K D H S V v S T 0 j h 8 X b o 9 / Q I z Q Y f d Q 4 X s x n Z g p / + k W m U U N 3 Z x J U G 4 W N X m L 4 Z t U S w M k I h 7 W z d B 8 l U N c 7 o z u 2 U q f B O x r P O T + r A p Z A N C U m h 1 Y G Z P v R N U P v R 5 F C 6 i k u F a m S m a p A S N Z Z B 1 D 1 h 2 R a 5 Z A U v / + h p 0 n o C w b 4 g I v l h + K M B N O m T W O t e w u / 1 2 / 5 Q K 7 0 / t d d v 3 K D 5 w f f w v / 7 + A f z 1 P / s r P H L s L D / j s s O d A 1 G a h w G a q C R I G 1 e 7 l H 8 j f x 1 L m f O W L a B D m L c K t + x 5 I Z V s J + 8 S i i Z 2 C L k b 7 p A L 3 r r X i T a S 4 a J e E Q r H R q z M b 9 n Z W / o + b Q F 0 I 9 C O b F q N V Y 7 U L X + W 7 0 s p X C Z w 3 o P u k P n E M t P 0 U 1 f N l f p Y t N 9 S 9 1 U p W P g H h z R + Y t R S q h r F F s J D B 8 1 8 0 z T S q m 2 4 K Y z 0 N a r G b d K E 7 f h W e 4 3 + I y 0 U W g c P M e j A g i X U 1 p s 0 9 3 V N u z e u w 9 O P q Q V 1 x J J / O 5 C 8 a C f i I E p Z X 4 w l 8 L O f v Y a L F y 4 7 T 7 a h Y M / 9 o G N l K x T W 3 b h 3 F b 5 l a M M x Q h v 0 u Z k 6 H n 3 0 q B 1 3 q b O L c i s U G d q U 7 E K U Z o i k U 8 g 1 6 E R c C C U 9 d p t 2 O s t W o V F l D w X L N C X a b o 8 0 V N / s Q T + j G z r Q W L S l z T 9 3 z o f r a 2 Q C P q 9 9 G o s 4 0 Z + Q t v N R S w o q J k y E h j E W P o p Q X 9 g y y 0 2 y E 2 6 1 + + X 7 6 4 W G h d K 1 h + X q o 6 R s E 2 A 1 3 8 D 5 G 5 8 h m d l F v V 5 D / 8 A A s j l + n p o k O u Z o g g r N y U q 1 Y t d V z l t y N 4 n 3 f 3 c d G 4 t p O u R p 2 9 C M + k f s v O I V m l P u o Z J t y H a j U z L S j T o F k P w g I 3 Y K C n V I K x S K O H p 0 z q S 6 + S 1 t j d a B V / F 0 M k i T f o h F M N v B o a G 2 i a 5 W 2 8 1 4 z Y S O f B 7 9 5 B u 8 T p C v 8 z + Z a G o i 2 o H 2 k n 7 9 + 9 / i u R e e t m R Y a Q d 9 7 x 7 I r O 1 t P I P J B l o g d r 3 2 Z T o b q Z s U K t 2 + Y S + k d U Z p 6 e h k W r s 3 r o N M P P m k S 0 v L N H V 3 H O F H U t M m t f w t m e V j N J E z F T / 6 + u n L d p X z y 7 p 5 E F S v 1 T 2 W r l F 9 + + g P N w 7 Y t 4 4 P 0 0 L / S B 9 i k w 5 h H Q r O p W 3 O E r W m c 3 x m B 5 l N i j K O W a E E l z I b 2 r y m X g 1 1 d 9 5 5 0 A M d r d m B s m 5 y w Q a O j j i E o Y 1 f Q R 2 L K i 2 a m 2 S Q X / 7 y V 5 Z e E 2 w M o 6 G N W 5 q R A 3 0 D 9 G O c e 1 I U T e a U z A U x X g e d K N T L P 3 w B f / f f / A t s b m y a H 3 H 7 z m 3 r W 5 F K J s 1 x z h Z 3 8 I + / + A N u 3 7 5 D a 7 i A z c 0 t 8 9 H U E 1 C E E P E P W e M W p e C E v H E u / i k r m 4 g N R E y L d R D 3 7 S e V u i o e 1 M j g b l K W 9 p 2 s h R o 1 d d a 7 i 1 / 8 + j / R d C M h + M s 2 Z s 2 Z 7 r 8 b H 6 w H U E x 7 D v h q b k p k I e Z 3 f K C O y S Q U u 1 I Z T e j J A m j D R 4 3 X I t V G A z T d K Y S k H e x 7 + Z 9 M M x G 0 U p m 0 P W L g 8 i p z u 4 N O k 5 d a l u a Y + w T d g i j q Z I Q O p M G 7 I U 3 V b M 9 9 B 4 o K P v b Y W W x u b d M X 5 Z f K c v F Q I F C 4 e / p 5 T 3 x P v O n l V P j x u 9 / + Y U + b K e u 8 i 9 z s A D n 5 T 4 I S d C d I O 5 o 5 a 3 1 G f O v 1 U N 1 Q 7 Z P K m j u w M S u N S B r h 4 P g P o s t f U D a 6 + v C p A X 9 m s Y r h 2 U H U U O C E c B E l l v a u 0 8 L W z Q z i X S k c 2 m R V Z a x C s Z 0 m i c q q q P G 9 n Z 7 g L p k 3 v J 8 K U r w i V 5 m v q 6 v q z N B p a l b 6 e 4 o S 8 S 1 Z 7 w q C x Q H b Y 6 n S 0 0 1 e r y A x G U e 4 P + Q Q S P s + l B n v y v r h j c g 2 H 7 Q S c W U Z i N k U H n / / w 3 d 4 T w W c e m Q W J 4 + e s R 5 1 E j D q v 9 C X i O P z j 2 5 g d v o 4 + i I j z p m 8 x B 6 x k j j D f v o p c t R 6 Q a m v a K R R C s 1 o l d Y r v + 3 D 9 z / B q 6 9 + H + s 7 q z g y c W z v s 4 o K L m W u 4 t b 2 J L b p + z 5 L w R f o a Q V g Z V t 8 e 7 6 2 Y e / X t X X E p z R t h O u j M a f L 6 1 Z 4 2 A 2 V 0 8 8 N H k N k 1 E n c l R l m V g D f r 8 f 6 n A U a y G j N G k U j z b U u f j S f S p / x U I B J e e o e L P 2 Q l 9 g q 3 c Z Q W K f k H 0 S F x O 6 l 1 d B Z h w 4 U G l + + u Y q h i U H 7 v M 2 P w P f 5 q P h c A 3 P o G x j B 1 u 0 l C z 6 F 6 J 7 s b H p Q 5 o W U D 6 p T X q 5 t + j B E L r u Q 8 W K c D H d t h 7 / p T 2 t + / q Q M p a x g V V + O d U k f 6 3 / Q 4 9 g d g J i p L R k 1 A 0 r l 6 S D Q U n a 7 n / P r 5 3 x o d f g O r Z N N o s u Y y f a f u u h N j K Q f N e L X g d A K V K i O q 1 N i 3 Z L 5 4 6 J t j I y Z X n 9 4 / X W c e f w U E v 2 U r r I 0 O G m 5 1 i a F Q 8 D 6 / 6 k t c 4 K m W N + U Q 0 S 1 P M 2 d r o P S F A E M 1 R N I e 5 Z 4 X 4 o e R r C c u Y T r 5 x f x 1 D N P Y m 6 W h E a / c i g x b p k g 6 k A k a S 4 U W 7 s Y n U r g 9 d + + b 6 F 1 Y 0 L l 4 H m o O T h Q l e X b q Z A a L 3 9 0 E o Z X + 2 U 0 7 9 K F F O b n F 3 D r 1 m 2 L 6 J 3 7 9 H O a U m 4 z e 5 5 5 + i l c u 3 Q L M z N H 7 F q C 0 n v c p V k c T 9 D 8 0 R l f P Z u x y v x G z Y P F n B c D Y X W T o h C h Z o h F n Y 5 R V f K e l 6 Z W L z M V i n n 8 4 h e / x t m n z i A Q d P x q C 3 P L 5 + J X p 2 u r v H X 5 z q R t 3 s v C 5 W X 6 m Q l j t G 7 s k s k i Y s J u c J p C f g p G W 3 p b 9 D 0 o Q 6 O b K T v Q / J Q q Z T v M T l k n 0 n 7 d 3 6 U a P r c 3 i I F B + s Y c s v q 9 R 2 h u d v q K y K e S h o p b q N 8 J o S 8 k v Z Y A I F P 1 T x Y 2 7 4 Y a + 3 e G 3 5 F 6 D h P 0 g H d m S Y p d E 6 P D o G X e i e b U 1 r g X n f 2 q D p S I q o E X 8 y V L L D X I h u 5 Z M K F F / 8 5 l h x I 3 q H U K + P z i Z 5 g 5 M o 3 R 0 B y J l z f B y V P C r t U 7 u a M W C R M x d G P j 1 j b G 9 g 5 F a y G 5 v o u c Z w s j Q 6 N W f n L u 4 4 v 0 r 9 K 4 f m E Z L / z w N I k s s F e u I D T S n A 4 6 8 0 0 O X E T s o b 9 A b w L l U g m l c t m y C D 7 6 6 B M u b s C I 4 u z 0 4 7 a / p r G J Y Q Q 1 S b l w 8 T K e f / Y Z y / t T 6 F j l + d 6 G D w 1 P H c V G H l c u X M P o 5 D D m 5 h z p r o 1 t j a V c z 9 3 D F H v I 0 I y k C a g o q + a 0 A 2 V H b N F y G F W v t S 4 U 6 f t d u 3 T X k n l 1 H l U v K q U C S l 5 l k r u g k v 8 O L F N i h x p m Z P 8 7 M k k 3 E o d 1 i z 1 4 K 3 t Q n d I m h f W Y T M s u i N 5 U s y X N Y / f E x 1 X 6 f J l M G u v r G z g y e 8 T a U r 9 1 c R d z Y 3 4 c m x y g j 0 Q / i w y t E q C P M l 1 2 b g 8 U 0 P q T a q g O F o 2 j 6 5 T I n A v 9 c F J 0 n p E m x p x n R b q U K u T l I n s 5 G A 7 E 5 o w v S b s o 4 J C 8 U b Q 8 w F 4 0 t O H b n u G t u 9 u I x m L w S X V T C + R 2 c i j r s O k y O U q R J X 6 x u 0 Z G a W v I f N B h l m J r C 5 V a C Y u 3 V 2 n 9 z e A / v f E x z t 2 4 y 4 s H a Y 4 1 r T e E m C l f 3 7 J j / o W N z G 1 8 9 v E V T B 0 d R z D g O M 1 i q N f / + C b W V 5 M Y n e h D N l l G i j 7 U 3 O Q p j J 8 M I x G k T 0 b u j v n b h N j e m R e 0 A a 7 G L I r e b e X r 1 r n V 5 w / B Q w 1 3 c m 4 W M 3 N T 2 N r e R D W x C X V w / e T d i 7 h 1 9 w 7 m 7 8 6 b u f j o o 2 e s j E K + g 4 j H U + U 4 q U F S 5 R 3 r 5 X B k b s b 8 u E A 9 6 J x z 3 E 6 t S Z a X a b 4 d T J f a A 7 W 3 o 9 C c 9 3 Y g f 8 0 b r E O J v t 2 a w u s J Y H V 1 3 U p N Q m E n A t s N d y n A 5 + P U 9 q E D Z q s 0 c T K d R a b s R X k z j c x W D s P T t A c l f E k D B 6 C v O 4 y p O N w 6 1 1 g m W j d E b 0 p / u 3 T x C q a n H S Z W g G h j Y 8 M S f a 9 e u W p m 4 e L N z x D y u V D L u R F P R O G J t 7 B U 9 i A j i 6 k L i t P o G 8 Y o x B 8 d 4 x x 8 F w y l G 1 h I e a 2 I T x n J y o q 2 v R P N q R S K I q t 8 v H T J O Q X d 5 r p r H C J 6 Z W H 3 J n H e / n g e Q 9 M k B k 1 u S Z 2 H n J S Y j k p X E m 4 w 4 v x 4 g x 5 r S 6 a M C i 9 N G Z V B + B D m m h U p q 6 s o k Y j n r 2 1 j Y m o A L 3 x v B I / N n c T m E q X t 3 C P 2 / Y I v R Z O S 1 7 9 z 5 S 4 u L 1 z C M 4 8 / y w V z W X F b k 4 t f r 1 Q x v 7 y A V 1 5 + A b / 4 T 7 / D 2 b N n c P X q d W q F W f g C l L j B c S Q C E x Y F E 4 O m m / T L K D D U u E W Z 6 M 6 5 w j p n i o K g R e H g S 5 D J O E 3 8 + v / 4 D / 8 J L z 7 / P D z h C v o T v L 8 z T + L E 1 E k M j Q 1 g e G T Y j r 7 p w M y U c M 1 O v n / 7 r f f w 3 H P P w B d 2 Y X J i 0 p r b n D t 3 x T Z b Z Q K J m W Q F m P Y V 9 X W D i l / b f 7 2 0 K 4 H k z 0 X g K n E e 6 a 8 V S 0 W r e a p y / O l 0 C n O j x / f 3 m g 6 A 7 C c + 7 7 b J 2 w j H y e j 0 O 1 W S E R t y p I x 1 K z o k w C c v o P d 5 Z V G E a V H Q J b M 5 E + h 2 G y 0 o y t n X F 6 f g i V j U U w L 8 3 X f f x 8 / + 4 q c W u J C G P E r N n a A P e y s b x v C Q 3 7 o b 3 d 7 2 m t v S D d F y f z i L J y Z 0 T A + / 6 7 t g K C H E R Z B d G k 8 u I z o Q R Z Z S S A m P 3 U m S a v D Y X U m q u n 3 Q J z I / g s y g 9 s c q A V E r L m m D o R n H n j d 0 g g y d j 5 M Y i v k i C f m g y v a I m d t 7 X 3 Z S n 8 o + q i H 8 6 j f v W / + W U 4 / S 3 A s 2 k C n s I B 7 t p 8 1 M M 4 G T K k J Q r w v t 9 S i K q 3 o d N X N 8 4 4 2 3 E e y b 5 P s 8 e O O d t / D c i y 9 h a K A f T z 7 x h G m M g Y E + I 1 x X o G p m p T S U z F 1 3 x U 8 C c L I M x E w K j 6 s 8 X s 5 / g N d W w a W k v w 5 U 9 l H C q i 3 X x U t X r Y 5 p M N o 2 l z i n I a o 4 d 5 W m q w I 0 0 v S E i P n d 9 9 5 H n N r g 5 e + 9 a J u d 3 l o I g Z A f f d F h j I w O 4 f 1 P 3 + R 9 j l m N k A V s e F P 6 J 8 g P 9 F A 7 l 8 j g y n z X B r s K 9 c 6 d + x y f f f Y Z 1 O P w / L X L 8 P e 5 8 f 6 7 n y B X L N O v j K G o V J 9 m G P E I B Q G J u 5 c / b Q 7 F J D 3 M V q N F 0 n b t D s D e x 1 s y N 6 D 7 W l z S A 4 9 J V / Z e P l d J u S k 8 2 v O g 9 / B H l c M S x t Y J i k J d 7 e Y K x S J 9 t z 6 b G 2 l 0 5 W 8 G W m H M j v u o a Y E r G z 5 L o z s M 5 V r A z n u e 3 6 W f + 1 3 4 U I K W S l 9 8 q r G E 6 U e c W p f e g 8 J y u / k D z e k N Z K j N h e 2 9 w 5 t F k L q a p 8 N B 3 d A X 8 I u 0 + G V s W w + I 7 a V d D H c Y r / 1 6 B 6 X m F s 2 W E M p V P 1 r 0 W Y L B M B r u v K U p Z X y r e O v n F / H 9 l 1 / F A M 0 3 R c y U U K m M j z f f e g d / 9 Z d / g W T t L j y V O G 4 u V / E I F 6 f i p 7 Y L T W G y 7 1 7 b X 5 v M i l T G f e r U Q 0 Z J V V A n p X j q N E 9 H 1 D 9 b 6 T Y H x 9 S 5 X R V Y p p s p b G 9 t W y 6 g G N S g N y g 7 p S d X U Z j f v I R q O o B T p w 4 v J 1 d m 9 v s f f I B n n 3 n G J H c n 5 N + B N r 1 z / j U S W R / W a R 6 p b 4 X q m m L R m D X H 0 T 0 o 1 K y U M m 8 j Y O U n q b I b A x R W a l m t d t E K G N m 1 i q R r 0 X K L f h K l l m U 1 7 O 9 k o L x L L T / Y f v N 9 Y M W D P Y E T j d 8 2 o 3 v y 9 b Z 4 7 0 O u J j p V N A r S K B i j 7 H J 1 X M o 1 0 z h / 4 S K e f v o p 2 w A W r O G l r N T 2 N H y 4 6 E O e p u 0 X o Z u v / 6 T Q k L X T P H C M / o N 2 t v V c F z M J 0 f 7 9 W a 7 k K r S l s 1 T R b j v s T L 3 5 l M d X o i l U a a X a 7 9 q H k 3 o v Y V V G A S Q E O N K / W q p C z U 8 E 2 5 9 p 7 5 9 Y m h F F Z g 1 5 5 B u U s J x s L y W + y i X c Y T f y 1 3 1 4 6 Y U X s b K 7 h D u 3 7 u D z z y 9 Y o O D X v / k t f v g z J c P 6 E S p N Y K M 8 h c e O 9 m M z u 4 E L 6 + F D m U k I e G K 2 b 0 S 5 b d o z k A h Q U 4 e N m S Q w u p l J e x y r N 5 x N W 8 1 b M 9 S g S e b H 4 s K S E V Y H N u Y 2 M + l I T 2 V i G P i e S H 2 K G j Z h e 2 b O V Q 5 C D H H 6 9 A l j q t u L 1 9 r P 7 i N V 2 8 G n n 3 + K f / j 5 L 8 y Z n 5 y c s M 5 F 6 i o r B l S / B q X s K A l 1 e X u R N 0 l T i B y k v h F O a z j e E 2 / H t L G W l b 9 r m R J u X 9 7 C q r I 2 a n U j / J s f 3 E G p k n I O s n s A x E z W 2 5 z D V V a 4 U r 5 0 z V 5 m E n S s q w p Q O / B 4 v X t t F 5 S Z o / 2 / s / I 5 q Z k 6 M N O O / w n p o u u h m E n 4 z k w + Q d n o 4 w q h 0 1 + S p O h O 8 x c k J b f u 7 i L c F y T P b d B O p C S k B l C S g 9 o t y 9 8 R c S g q 5 0 e M 2 r s E T 5 O E y M v I 1 F O k x + O j 3 Y s s G a X I + S E z B k f 2 T A f l m N 1 a b 2 I w E M Q O P 6 O Q f j h Q Q i o f R o y S t u z X J i 1 N L I r P V H O V Z o / f 6 n N i 7 j 6 c P H v c n P n T p 0 / z M 0 5 U T L 7 Z x l Y F k y P 6 v Y 6 z s / 3 w + F V o t 2 + 2 v j c f w E z X 5 v a l N S / G R G / t w I h Q 3 C l b n 3 H n A c 2 3 S N P Z A k i 7 a C b T h K F Z r G L N + e 0 W M q l F T I x M m G i U m W h Z I / J J Z O 7 x V y 6 T x x / f f t 3 m p p W h 5 B 8 4 j s Z m k Q x 8 r 0 a P U t s c O 3 b M I q L v v P 8 m b t 6 + i b u 3 F 7 G w s I D l 5 V X 6 i C 9 Y Q O P x x x 8 z k 0 h Q Q K J j M g s y l x R t v H D + A s a P j J K x v b Y O 2 o C X x Z H e z q B a q F s + n 2 q 9 B k Y i i P N H 1 4 l Q w A 7 N D O x 1 z N I B C m q f 1 j k Q w j Z P t b a c P j t k W v S v Q I X 8 M E 1 x m w F 6 o U Q P y 7 R o v 6 4 5 + u T j z 8 y X 3 d r Y x e c X P 8 e p 0 6 f M 3 B W U C 3 0 7 Q w E R a + K 9 u w E s 6 c C F h 8 R 3 y l A 6 G r K f 9 q 3 2 g J T s q W i L T j 1 v V J p I r W S h k w E H J v s t V C 2 4 m h 6 E o l F s 3 d 6 F d 5 A E I j H Y h v L R 6 / Q w / R X 6 O B 3 G J F F J I j p m o Z I m 6 T z L t m j 7 F m o 2 6 c p k a e N H E O H k J Y J e J M s l J C J F t H z K M a R 9 7 Y q T V r 1 Y T l 7 D t W t 3 c G R i D r G R E G 1 w j 6 U s 2 a K 2 0 a w 1 M R b j u 8 n U A + N 0 e k N O W 2 Y Z p J K Q L Z o 3 O f 5 W J 1 g h S U K b 6 W 8 i 2 1 R 0 k e 9 q O x M q A d k 7 6 1 f J v b K V O A 6 Z I H n a / G J K t c 9 C a J g a g m O j + R k f j F F L B L C 2 u m 6 p M y J s Y T e 5 g + W 1 B f z 4 B z / B c H w U 4 W j D m C l N 0 z B I 7 Z G V 9 q b P 1 g 0 d i 3 p 0 7 j i O H z 1 h K U o T M 2 O Y m B 2 g X z S E j d Q S J k a n 9 n t A K E T b v t U O p L G U v 3 j s 6 F H z V a i M E e q n J q O Q i P f H b P O 7 s / / V g U V 6 v Q c 5 Q o E n M Z P 1 s i D D 2 I + + l j + a K v l E O h D A T n 9 / g K 2 l w F G W U 9 7 Z v N d 3 7 9 D s 6 6 d P f P H q J X z / u e 8 j G q J J S q E u x a 5 4 j n w i H Q h w e + d e w f M g f K c M J W L f z D m b Y u 6 6 B / 5 + n 2 U l K 7 d v n H 5 V M 5 S z C F g H W p y A O 2 5 J n d F 4 P 9 n E S Z d R 5 n m w O I x W g J L P 7 0 g z Y X t + F 8 0 + d W 9 z I 4 I x Y y Z t 5 K o 5 p f o 6 b N E X G K M U 1 f 6 S 9 r X c V R 0 z E 0 G l o C a Z 6 i I 0 D H e n c t W T o T O b g y t W R t W d Q l 7 9 t G N D t F s 4 i D Z t K A s b F B C q H 9 K J H 8 n V J K J h H R l K x p Y G o g n m 5 k J K 4 4 p B P l w I 4 i i l e 5 C M t 1 c b J v r s b A y L y P j r / J b P z l X S A e D q I d h B v Z L H 6 T 4 P P N T 0 + Z 0 C q h S t n 3 5 y D j q C R 5 n p c r 5 F + O O j E 9 T f N H m 7 9 u f U U a v p q c J T V n 1 X m z k I l c z r o A X l y 6 m u S n P u 8 / g R L C d Q D e a x u F W l q b m K Y 7 O T z g c O 8 s U e V A I h s y o c I 2 N L f n R 4 p U P 4 u p X 2 3 x J 0 E l 7 q 2 X B Y M V 8 n m C A L Q p u r g l o w 1 6 p l + K I c y A O Y S Z B 5 K G Z a I / N p I 1 b I Z / M U N C s U P A G U w m M Y 7 v d g W 6 Y j 7 8 v l K i I U y O C j x c O b 7 D w I X 3 A r 3 y 4 e m V r A I I n h o 8 U A p b c j t b e X k x g / 5 e z L K C l W i P l G E K 9 O I + 5 V d S w f y 0 R o r 1 C w M E q C b a I c 2 d z L k t 4 D R x d z T X M 9 d R Z g m / n 4 3 P z n i y h 6 N 7 D p m d p b a D 2 v v h h Z r K A V p s 5 v 0 p / y O B m b 6 / l r t u j T 9 P f O v 3 u H J t 8 U x i N n 7 D X 5 K n U d y 6 d 9 r X a W u P a n x B 9 9 E 3 R 6 p S V F d H x Z E c y h 4 4 4 v J 4 L 6 w U S F 5 g t f L F H b F W j a Z f i 3 7 o d r 3 k z x D 1 7 u 9 z Q 5 d v i a t F I v n h / L Y m H r C j 7 6 5 B P T O q 6 M F z / 9 2 W s 4 8 c g M 0 u m M E e n r v 3 / L t G k 3 M w n q 9 H t t M 4 y C b x u u L i a V e a r s d K e M 3 i E + + x W m Z q P z 8 8 p j J 6 m B D 5 7 l Z c 1 L e q B 9 J 1 X M K m A h 8 6 w X t q H f R r V e w H r p i q O h u p 7 f Q / v 2 l C v b g T J E W p 4 G M r W 1 9 j N f j A m 6 F 3 k u 7 U r S g 7 H x k 9 a X P h 8 4 j p V c z B I A l p M F n L t 8 F f / w y w / x 9 l s X a B F 1 Z e w + J L 5 T D T U z l E N / p I z V V B Q z s l A o r e U b d I 6 Z l L R U C y q Z X P L R T d L z n 6 S m S i S 8 9 S B K Z C S 9 H s L I P V E x h Y W 1 1 6 S m M B 0 N o O 5 K 0 Z M S Q 6 Q x b w L q m d 0 B j R M u b t F C w + 5 Q j V I 6 S j O O 0 p 8 M I r O r U q 6 g m v X i 0 U f O G r E a e M + m m Z T 0 S e b S e b 7 a 7 K 0 2 8 5 a e Z B W v v u b + + 0 V 7 E m P 8 a f i q 1 k d P / p O l P L W 3 D N S 7 I R S h c O B 7 z L S 7 D 5 q + M J 6 h p j j 5 y H F q X z / O 5 f q w s d P A k X g Q Q 6 O D Z n o 9 c u Y R + n p O e E v Z 7 M V C A X 5 q L 9 1 P 1 J O H u x H A u e U F B A r 8 e v o t e t 5 + + M 8 s T f 0 t h 5 7 3 q B S t T M W H H D X 1 H / 7 4 B s 3 C G Q s z y 6 T S + P f G S C g k r S j g O + + + Z 5 r O F 3 R S f Q Q r G N w 7 T q N l D S 4 1 V 9 o D q 7 Q K n H / 6 n Z a s 5 2 C z d B N 1 a j v 1 n u j A l f f S D w v w / V k E q H + 7 v 7 s b 1 o + k a 4 2 l j H X 8 k Z e M O z E x h l u f v 4 9 K q Y j 3 P / w I 9 c w y X n n 2 D J 5 + 4 g R m J 0 d x / e Y V + G O H N y G 9 H 7 5 b H 8 p d o 5 + R p + q O Y Y h 2 8 J 0 L 8 x g + M m g d i B R I U N D B X Q + h R q v P R Z H e o g Z x 1 3 0 W Y i 7 3 r a P m 4 2 w R P k T R 2 / s v t 5 n f i y 5 1 o C Y x i q T Z k T l 0 0 q 3 7 k o h b a 0 F z Q t n X O 3 f z C A 7 L 9 K C Z 4 O o z 6 b 6 1 u Y H P P r x G L R L H k 4 8 / Y f 0 h h O J 2 x b L F d f 6 R p K h l d L f X 1 V M M W V q N L x A k o / H 1 d t B B R + p 0 N J m C B 7 V i 5 Y D J J Q T V f a l N b 9 r p v 9 9 J + 9 o Y n + Y Q 3 d K C f r U l 9 l E j + p C q + S i N H Y 1 k h N a + p 8 8 + / Z w m T h C 5 b M H y 6 n 7 1 q 9 9 a N 6 U o i b v K f 2 + + / i 5 u 3 r z L x 1 E 0 S k 3 c u H K L w i F o j W f k o y 5 s 1 z E x G E C A 7 1 9 d W c T m 1 g Z 9 2 T p N 4 B 2 k i 3 3 I 0 2 S O U U B 0 a F s M N H d 0 l u O k k 3 + X m j 0 e s e D I N h k o 4 h u k d q a g p G W S q W x g P O p o f J W O W G B J 6 0 J Y l j p 9 N 3 + e T E N G E F P r e s Y k / B 2 k C y A / 0 8 z C X m g 5 7 l X s l k e 4 0 3 C j n + s 2 d 3 w K R 4 b 7 c G z 8 C G Z O P 4 K B R I j 3 r y J X P 2 p l a j T 0 3 5 d Z D 8 N h t / E n g e 5 x r D 9 J + d T E Z H / V G h z N P O Z s U M q 8 U s O U Q G 6 U R L m J 2 v A G i h H + h D a R C y 7 C E 6 8 h 6 n L M P 0 F 1 S 7 1 I b 2 W s B K M D n c T R m R g d h a O S e U l g f R d o W 5 c D S Z J M G d N H 1 L U 2 Z H t W k p Q F c v P C z S Q e H X k G r 3 z / Z b j 6 n G s m l 9 I I D w f o D 3 U x c v e 8 c z F D J S e j W Z 1 t t T 8 k k 0 w l / N 2 g p 2 a a + A D k l + l X o 4 r x W H 2 P Q H s h 4 q q H e T 3 y 4 9 2 k u t k C I 9 E m j i Z q + M N N R 5 g o O 6 C D U r H k N O m n p j 9 / 7 g J e + / E P 7 R S M u W N H r D / d s 6 e e w Y 9 + 8 o q d n V X g 3 A 3 M D K N E f 8 L b 7 8 Y / / v I 3 e O P X / w G 1 z T I a 6 S b + 5 t W / x V + / / D e Y T Z z G W O Q 0 p u n / T v m 8 e 8 d 7 C h b K T n l p K Q Q t N B 2 g f 5 s p r 8 F P P 9 U 0 U E 3 9 I i 7 v M Z N g f S K 6 5 E s n W 2 O L T 6 v / R E F b A R r o / t e Y S W 2 H q X W h m a J l 0 N k 2 6 I G y P X Q K o e C h f 6 i s j K G B O I b j 2 r C m z 9 o u j h 2 f n v 5 S z C R 8 Z x u 7 U w O 7 l H Z O w C H Q G s D u H W q j 6 D B t W 2 c A m Y Z K B H h r l G I t i q Q W J Z v Q o u 0 c K 0 9 Y 0 Z g 0 m T o W q f F k L 6 r W F 5 x E 3 J Y Z T h n 8 v U M t 5 8 q o R 3 f s b 0 8 z Y t 1 e x e S r X G h J S / 0 d z k z j k 0 u f 4 v G n z m B k Z D 8 B t E V z z p p N S h r I Q u k Q k w I f P X t q Q k s H c k l T i W H a W q o 3 m d f 2 x m g i C t q Q z t c 3 k C / 5 c X V j P 3 m 0 G 0 p 3 + d F k F X 9 Y p u / D a 5 Z 4 D 9 J c u p N n 5 2 4 j U T 0 C R O r Y z N / A n Y s p P P / c s 7 a 3 l s 3 l E I / 1 + J w C P 6 t Z s m N e i M 4 h a E 3 6 q T p v a n N j B x c v n q d Z H s L 0 y S f w 9 C N T S F O D D p M J 9 J 6 l W 0 u Y O X o E F Q 4 p 1 L U H t 7 a 2 Z k 1 a I q N N 9 A c m z U q Q v 7 R a d E 7 v 6 E D + l k X t e l C j 8 N A Z v e o P s 5 m t Y 3 z 8 o F Y X W n S T q + T S Q F g m O K 9 1 S I d X F T i 6 6 E v p w A o l s 3 a g C N 9 5 + r A n h u q I B q Q J g Z t b X q z J o v g S c K j t O 8 B g T D 3 C n Z t d + X w H o 3 N D x k z K 7 d O m W t w 9 B l 9 9 g j 6 U M i J q q N P 0 K 1 Z C 9 J V G U X P n K J G k W z Q h h w 9 B l c A d Z j I o R 7 A H 2 Z Q H X k o q 0 1 K E z B H 9 q c + N U + r W m x U M B 4 8 i M N r C Y y / P 4 I N P 3 q P Z u L 8 I V p R K J r V u T O q v H q 0 7 w Z U u K d 0 N l 5 h I T K 3 2 y c p o 0 H P t p N Q O u q W q 7 u O z x d n 7 M p O g 2 3 l j 1 f E 3 0 m J Y / k 7 w e z Q i j a s R o j G X V u Z 6 D Y V S F n n 6 U M J h z F S h S W d b D W 1 m 0 v R a W T m n U U m 6 / X 0 J E v K Q l Y r / 5 c 9 + Q F G W J W P Q X 1 J h J w V I i y a Z S j D m 7 6 4 g 1 0 W H V 9 a 9 e P 2 d z 7 C w t W r X 9 F I r C P T o a F Y 7 G S 8 d i J n o F t 2 D + V 1 n v r Q p P B r 1 Y u X 6 B m n F n t q D Y l L + g N f 8 r f t B L c u k d A p t K 6 A D j f j J i R o + X H T O z f 1 s O U A h 5 H z n l 8 F 3 5 k O F u R I + T w H F 2 x 7 0 P y Y p H 7 Z y B E s w 5 I 8 G r a 0 K / b Z N W X c F I f o H T R d / V + l n R Z b g K w w h G D i 8 z F 2 H m n W O 2 6 x S o l U i m 3 t d Y D t w u b I o e 1 M k Q u 0 U q T a q D n / L q a + R f 6 M D v K q t M v 2 k I k q 1 A j 7 5 4 A p O n T i x v 6 m p z P i 2 b 9 S B G E 6 l 1 f L 3 R I i O r t i H o l s W 9 W u H b 6 3 e q 2 t j d G 8 P j U h X k 9 j I x L j Y B 6 / R C 2 U j d B A n M 6 W V p E p M 0 K T 2 u G l y e U O I h 0 c w O D h k N V J q o t / Z p + q G H d / Z 7 X P w s t q U 7 T j 1 M n 8 0 d n 1 W B 1 X 3 D / R Z v Z C 2 z K 5 v + h D k X B T 8 f Z g e D y D K y y u g o n 1 G 7 b s 9 f l Y b p 1 H 8 4 y / e R o W f a b S 2 s L q Z p F / 3 E e p p N w b H n A P F D d L 6 P a a W 1 V p p O T l V S o T V I X j y p R b u J H k f + 2 O R p m l w H b V + V n c l R u R v X U 6 B J T M P 0 y o 3 c W G Q z 3 e m V p u 5 c t 0 2 s h 5 r L i S h 3 j 2 v D 4 v 2 C P 7 0 k P P q o T S P H G 2 g y c F V o 5 t U x x 5 k a T 4 p A b Q D p Z U 4 e X r 0 F 1 C y n 3 z Y 2 e h t R i j K K I x 0 n G Q v 8 q m 8 N Y i v Z W v m d x V L B e R a y 6 i 0 9 h t 1 e H 1 h u 7 a L m r K p D Q i S r t n 9 A i d Y J d f e Y t x 6 O X z 6 9 m 3 8 2 / / + f 2 s p S R 0 o o t c L D 1 d M e X o y f 3 S Y 2 g F w L A 3 3 Q X + p F a d W o 9 + g c V r 1 c h f k G 3 Z H I R 8 G q T Y z C T f X Z q 2 X n j E 9 / + t L 9 F k u n 7 o P H X Y K h W 2 a 9 u I Q m l I 2 t q 4 R j + 2 X z 6 j 3 o q J n R / i j U 0 M U M T 3 W 3 4 S 7 r Y m F 8 e E B / L t / 8 6 8 w M V D C W 2 8 v Y P H W L f z 0 B / 8 V b q 3 c w f y G o z k F 9 f W w R O g u 6 M x d j a H 7 t s U k c 8 c H s L J E O u B r B p m G f q 4 p X 9 O e l n u I A k 6 X 0 v K q G p v v U y O Y G A X H D m m t 2 V k O 0 u C t b d 8 B H / C r 4 D v R U D 5 P H W M D q 8 b N J s E 1 B v o d 7 q Y X Q e W J Z A M o 0 T S y Z A E S m o / 2 u i J y 0 j B K A x K h K d V I k T 2 l u c i P s V w 8 X Z A T l m m s I B o Z w G b l m n V P V R K q D n M b 9 B / j Z 9 r S j F 9 T d i f p W 0 m i y R 5 U J S a f 5 O d 9 1 Z D K s a w k 2 m v S z Y W y a 5 u 2 N S V y 6 G A Q w k o W 9 L 3 8 k Y m o V J l 6 K Q p t q f g 8 F A Q S o 2 0 U y 1 l 4 u d i 6 F x U N d q S w C N n 8 O 2 k n L r I E o 8 b i o 6 q W C Z y S F v s K U L f e 3 T w F A r W 5 Q t v K p F D O n T I p f F 6 n v P s A O B S 7 o / 1 b 5 t + c 1 3 2 e M J R L n N N K 2 Z r v H 4 C k O k 1 W S 1 r V N X T b j i z c g 7 R Q X 2 Q U A 6 N l T E / O o l b 0 Y H p m H D M T X S d 3 8 H O W q 5 f i t T q 3 K M F J 7 d 4 V T d 9 D P B G A G j i V c l U E E 2 6 L v i q t T C 0 G d p c z y C f z l v Z U 5 2 M 1 1 N H Z z I m g G 3 V q L D t 3 o c 1 U d 2 m n 9 p Z n f F l 8 t Z X 6 m o g G y 1 z Q J q o b X t t b E h Q 0 q A U z K L e S a P R t g M r F e V 5 R n z b k U 3 T 8 L k V / L K W H U L R u 8 c Y C m u 4 a s q 1 V p K + 2 s F 1 3 m p f o O J S + + h H 7 b K 7 S 1 X 6 K k k w 9 y F V 5 2 + R 3 a / J F y d I g L T q r E R K 3 N j + F l d x F x E O D x n D 5 s i p M 9 6 F + 6 d p Y F i M u r o b x z l o f P t g O 4 I 3 l M N 5 a C N I f 8 N F 3 c V p + R Z s D Z n b s l h b I V O 0 B t i G f 0 M D v l g / j l j P M y 6 o L 6 1 d F g S Z p k 3 b M u Y U T F M 4 5 M u a q H c q m U L b q s n r R E U g d S E v 0 H j o t W B V w J m u B h g O g U P A o h N Y N z q H t Y / V g Z v A x j A 8 e w f B 4 H 9 7 + 4 L I 1 r + m F u 5 9 M t c v P 6 h a 4 1 O c 2 7 6 + u 1 e U 7 5 K U g p o U R G Q t g 5 N i Q 5 T 9 O n B r B + M l R T J w e w 8 B U w m r i 0 g 2 a n L z s 6 r X 2 m V y 8 r P z N X F e i 8 V f F d 6 K h T k y s U f o 2 U C 0 3 Q f P e 4 P X Q 7 C J D i I p 0 s k Z c 9 T 9 5 L 0 p U 9 U 7 J t Q N J K V v 4 L q z d W M P M W Y U 4 P T S z K n C H 6 9 Y B t F q n i e g u U x N l y F A u D E V m j b E M o l M u U g m b t M + p N c h Q E e 8 A 7 X S a M T Q N O n 6 D u h 7 F f M N U H G v I F H b x h 9 + + i 8 S w D + c / v 4 S + e D + J S / s W L u x s 1 3 A 9 f 1 D i N 8 m g 8 z R H N / M + z P Z z s T i M p o e m U W C U 0 p G M y 2 v T M K Q S o 9 g t e q 2 U v Q M z J / m R J v m 3 S f M k o 1 b J X w G j s Q a e m 6 l i N d W P 8 X g I u c a 6 n d p x 6 + Y d j I 6 N 2 M Z s N / a Y S B r B Q 5 O t J 7 9 O 0 H i P z B 2 x b A y L 3 L V L H g y 8 b w m 4 j r I R 7 B C 3 d l T z H q T p 4 / X 5 7 e S N W D R s 9 2 M b 9 1 y f V p W C R d t M y i r n 9 S b a S c X d 1 + 6 g W V d T G i 4 p x 9 b k / S v S K Q Z p V P I W i F n c L J P e 6 D P X I / Q n a f W Q A U f G K U z p 6 6 5 c X U e 1 V s F m c 9 + E / a r 4 T h h q b m Q H 2 T t U u 5 N h E p Q j g S O l U d T 8 O S N 8 L y K w Y z r 9 O k m C q 0 O i d M m 2 l b O q N 3 d N 6 N b d H W u k W G 3 k 7 f B n b U B G m 0 O o e Y u o 1 Z 0 U G T V G i Q T 7 U E m 6 T E I Z l F d X 9 s E X C N N d S i P s 5 m e Q I 4 / 5 U a u 1 a J o 5 B F z A K i 2 Z M h 3 Y o x i M T + D I q S E k s 5 s Y p Y m i r k j h U A R 1 E s y H 2 z 3 m U x e a L S + W M k 0 7 S G E q 6 k K + u U k h o d 7 j K v 1 2 b B j 5 e + 7 2 d 3 Z D d U P + U h Z b 5 R D n 6 h B K e g D U Z m A l 4 0 U l l c P J A f o 1 f h f U + U k V v 7 O z c 3 Z Q m k 4 X 7 G Q w C O b I S 2 j x K W u 3 r L O k Z E X 0 f L W O l Z E v J U t B 1 b l q H 2 3 g + 5 Q T 2 U l A N o i Z Z L Y e o u 0 2 t z d w 9 d o F v P r q y 8 j m i i h m C o h 6 4 1 a 0 2 U m W V a B E Z q c Y S e c y K 6 w t N B T S 5 / S p s b / 1 R u R X q E 9 j K p f E u e t r + O j 9 d 7 G R L G C k L 4 L h f v r L N L / X 6 K + t r y 4 j T I G b z / G 7 Y h E k R m K I 8 P W 1 l M d q t L 4 O 7 l 3 B b x l B v 5 p 2 0 a S a 8 l A j V S y S p x q a a i i L u G s G Y d e I H f J s o E C S N n L F u C D 0 r e q 7 n M i u O 9 5 e 3 L W D y Y R i M 2 W a z f 4 O k r F o F 0 u N C 8 O h 4 4 h 5 x v f q q 3 S + 7 i 4 n r q o 6 A F K A G F j 3 R A + O J k s A g a i X N n m G k 1 u h K U r N S a b P 1 b e Q b 6 x Z Z k H I H 8 W t c 9 u I q 4 8 3 v 2 L x o B V 4 K O o N P 7 I 1 N / 5 I M z D i H t n L 7 F C r Z 9 X 0 u O u O K a t 7 X s 1 d s r 8 3 5 3 e s 8 O / / 9 b / + e 7 w y X c D L o 4 7 w e R i I L J Y p / V U Z v Y E + L F S L 9 K M c Y l G v C v W 9 + N G P f o A / / P 6 N A 4 0 d h e 4 M L v X 1 s G l s / y j q J y j a 9 8 Z b r + P z a + / R h 9 m P n u p 1 m 3 X 7 3 z 4 s i 6 T r O Y 1 Z e 0 K X b l 7 G S y + 9 a D 7 d + X P n L N p X 9 Z W R y + f N P O 6 F O m b Z 5 i 6 h P g + i B / O z + F v v X t x c x D Y F 3 D O n R / H f / 6 t / h n / + 0 x e t d k v p V z p C V d n z J 0 + e x O r y m m 0 2 6 y T F D v o O C T J 9 W f z J N d S Z y X V E y w P w c B K U s S C N E H Y P U g p T w l E D d X w k w R z c / Y d w 1 Z x Q q M 5 J K q Q K G J j o t 8 P K B D F E J + N A E r i 6 E s T g 8 D j 6 g / t 7 O H b Q m M q Y o 2 r 5 R F + N W s z T C p q m U F K o x x V E L d t A z k N f g 8 x U b R b s u o o s 2 W + u m N f t Q X Y J O D 5 1 H K v F A Z z f 9 C F V 5 z U f E i K F C f q Q f l G t + J n S 1 k x Y P j T h w X / 6 7 j K d / q G R E Z T o U z 7 x 6 N O W 7 u S j p D 8 a a W A l 7 + F Y H a L 6 I i i b Q u H f V D G I v m g T Y m O d 2 S T N o k x 0 m X 1 q L T Y 8 3 N X P m 5 d u 0 n f V 3 J u 2 E r H S G r f g i T R C i d 5 r w I 3 p g T m s L e z g x N Q p a l q + i V a E m a 0 d 7 d R 1 i z Y 2 z b 8 2 Z 2 V W a r 8 r 1 M S d a 4 u Y O T o N L y 9 e q 9 f w 2 3 e u Y X d z m R q 7 i d f f + h B 3 F r a c o 3 Q 4 x a q S z u c L F h 2 W o K n W a l a K I R N R 2 j J N T Z n a y O H M 6 U k y P G m r E 4 b v g r S x z M q R 0 R H r k 6 g + 8 5 o L p T i t p 9 2 o S T V + D f z J M y V e P L L M h a S E p O l x A J r s d o Z A B 7 Y H E u 6 6 P S 6 u n d v U t c P d C 4 X G B X d q w I I I K q G 3 6 J G y G d q f S 2 7 u I D C g a F o d 0 c o o n 6 d W y H g w w s e F 8 I q Z F s Y 8 Z D C V c d T c W U p U D 2 K u C b x x y 0 f N q o V 6 O I I + D G e H s x j t U 2 h 3 / x o q K V G u Y a c O q l z P k y 5 D 8 I q S e s E 5 + G h Z 3 Z k U T P l y 9 z F A I n 6 6 n x O p z d j 2 p d X x Z 2 k z i x P H T 6 G / c 5 g a f 5 k 2 4 l C 7 f b s O 9 F q + k c X C w q I V 6 u 2 d r d Q F q y D W 5 9 s m m k r d Z d Z 2 M k E E 9 Q S p 0 K S e G B 0 3 P 6 l B J 7 l T a 1 W j 5 m z w R + b l h U v X E B 8 c w 5 F x a t v 5 R V o Q N G F b e d x a y u H 5 J 4 7 i 2 v X b F E B T e P b M C Y R V 5 6 a x P c T U q M R E Z / K K Q d + 5 6 0 c k / s U H B T w I r v P v X m r V W m 4 M D Q Y Q 6 Q v h s y V y c F g N K U Q 0 3 y x 0 w u G R A e l 6 P u i 9 v O a 8 a w K 0 H 9 R 7 U l 5 h q 4 x g 3 A d P 8 F 4 i s 9 b J 0 C a t X n O O t 7 E A B C + x s + H C l U I A P z h e 5 o K 1 s E Z b f V L N T G K U l v Q R P B z r d m U Z k S E y C / 9 p D 0 X 7 X S q b V 1 d a m S e t n B / z 9 P O 2 v s L u e S / G Y w 2 c V Y t f 5 f j 1 Q n s l 7 V 7 i O s V w 9 O j B T I I O p D F u L p a x 3 L w 3 7 e p B E A 8 / N l 5 F n E S u v t z j v A c F I X a S O 1 h d 2 8 C p E 8 c Q U v O S Q 6 D 8 O L U m V t W u i F w m k z Z 4 / / W / / l d c A G o K W g / 3 R W f N J Q D a 0 d M O 3 n r z b T z 3 w n N W g q 7 D x n s L D b 8 I 6 m X R O Y T a N m 8 1 S H 6 f 9 i f d m s u H X L J b S z 4 s q s L w a 8 C V T m 7 t j W 7 9 1 q b V 9 k w / O m m t e x e v r F m k a s 0 3 i Z q P J g f t a Z 2 b e j q w h Z 1 6 B C N + u u w 0 J Z K V E O f T j 0 f H q l Y A 1 9 s d J p 9 N k Z m i e G S 6 h m q h R q Z o B w a 0 5 8 L x q o W y N j g N n Y n o 7 i 4 r 6 C 4 1 z / I D Z O O 3 F y V v 5 0 M 5 5 q P 8 D / l g U t + 5 L T q c d J R r l K T v 7 O 4 7 3 U L Q V 8 P j 4 z V 4 8 z 7 c z N U 5 j i K G J h r W p j m Q H 0 a A J m A l m O H 3 0 b R o l r C T H 8 f t n Y P X + D r Q e v 9 k u k q G 6 h l j G y 6 d l a U m / 0 Q p W 0 I o H k K B P l z E O 0 J f b h s x 7 z 6 T v X k 7 S L O u / e B L Q C f E 6 x w s 3 c s T E 1 U k q B k K 1 D g 3 b 9 7 E 8 8 8 / b + + R a d a 9 D p p X m W 2 7 u V 3 c v X s X t V o d E x O T m B m Z s W r i h 9 E I B m 3 2 K l 1 L l b j R l j X m / O j j T / D i C 8 + b n 9 P 7 v d 3 Q o Q K y U o x B e R n 1 h J A 5 q e i v B t P L 1 M Z g 2 l t y l N 6 9 4 N s z m 3 Q l e I 1 L B S 9 K X U k F X w V 7 D K W N L 3 W n U c x e 4 d w G Z X S d d x n U c T I 0 p N W L b l M n o S f C y G 7 n 7 Q x d p 2 7 J o f T K D i V u o G p n L C l k e Z 6 a T h M 8 G S m h u H M V F 6 7 c s E z n 7 3 3 v J d q w P X a q 9 i k 0 E D W m 1 0 R J k v V A e w a T j 6 h D E M H 3 m O l n B K m O E j X 6 H S r H c M x I 7 V 0 V K A k / W / N Z U u U X Y a C 0 j T P H / C h T U A j y B 4 L V Q T 7 e 4 Q Q H c G n p y 9 X E P A w e C e 1 i c l q d g B x / p h v d C b N a l 0 7 n p 0 6 Q h W R o 0 1 4 u V E h g I b y X + m r M r l S h l 4 5 U U C i 7 8 f G K H 8 8 e m c f a r T Q m p y a Q o N / S S 9 j l W g 6 3 V i 5 g / k L a 6 s z + 8 i 9 + i l 3 6 L Y 1 q A 2 M T o / u p Q 1 3 Y z C x g N D H b f u R A X V h T 6 0 n 0 D f e h 4 W p A J + L X 6 A + 9 / / 6 H e P r p J 6 1 X R 6 s k H + v g 2 s m v e 5 A W N E H c z i L v o C U f s t h C J p 2 l a V d E N B G x q v C 9 y m C + / Q 8 U S t 8 U P P + H / / P / 5 u + 1 0 d g X G r e T y Q u U g F v F O 1 I b S J d W k a 1 u I u I b I p F 5 4 K U W K S T L G D s 6 Y o 0 u b M e / v Y 3 u D b v Q 1 L 4 B V b + X G m d q t I 6 x c A V B d x X D E 2 M W a V l e X s H o 6 O h e L p w g W 7 z q L c A b 8 l p o 3 M X P 9 4 Z X S 5 k S B q a 6 y p E 5 F 3 J q L W h B Z v T Q n v Y 2 K C I r v B 7 v 4 Z 0 N D x b T a s X 1 x c w k l H w R O v o B z N A M b A a z K M 7 T Y R 8 t U j B 4 0 a g M Y T v / z W m n D t Q 8 Z j i + P 3 8 d G N N Q A + 8 s p L B F v 2 a E 4 0 6 t Z a i l A s Z I + q d s D B 0 8 p 5 6 F P p r F D y p C f B A U f k 7 Q l / p 0 R d q d 3 5 n v w 6 n x K N 5 9 8 x 0 r U F T t V H d Q q F 5 r Y X 0 p h Z f P f g 8 T c 6 N 2 L K r a b m 1 t b + H T 9 z / H 8 N i g O f w d 3 3 B h Y Q n b G x m M j z k Z + p 3 D 1 S Q / Q h 4 S N X 1 X 9 V c s U g u r 6 n d 8 c s y Y S r S i 9 C X 7 T J H v d / 6 0 z 2 n t 7 w f L l u G Y F J v a e 2 + O T B j j 9 3 H + J J g C E e f + c k n S n N e D C y s h l K T B v i F 4 / v f / p 3 / 9 9 w F / G I F q F B 4 S t f o u h P z 9 C L v 7 k Q i M U f J X y V B U w 9 R a y l j O r p e R G H b C p L 3 E s F O / D V p e d u S m J i 6 l s 3 j q H m u G o k K 8 9 f V 1 7 O w m L W v Z W I Y m 1 X r 1 s o W o Z c L 5 v W E 0 v J V 7 r l v w b N g h A f p R E 0 Y d 0 S m N q b f l v a v 2 G Z W a 5 7 F F j 4 f a L P 3 l N + g o D 7 G i s 3 t J V O v N A a z s D m A j 3 f e t M J O g 3 a / x g Z 5 x 1 n d R b K i a s o W 4 f w D e w T C 8 / L t a q q D k 3 r W G l 0 k 6 8 T U y f T T c l V N I y Z 1 W U O c h 4 f G 0 M J l o m D + 4 q h q t 9 v O K H K 7 S 1 3 z y 9 B F c / P w j T E y N Q Q c + d 5 D P 5 e x Y n 5 H 4 G M L 9 + 0 J R l k d / q B / b 2 W 1 j e E X Y R L Q X L l z E i y 8 6 5 q M q d 4 8 c m d 5 L Y 2 p J a P I / 8 Z 6 a j y p s X s 7 W c P X m V Z x + 5 L R F 7 + x 9 K p F p B z V q q Y Z T 4 S w / U 6 a / w u f i B T K S k l t 1 b f s R A + p 5 / W p 7 F 7 2 w a m 5 q 1 D t p r 0 V C v y l 4 j s 8 + + v f / 7 / / n z / G z 1 3 6 C / 9 v / / f 9 B x 3 Q N j 5 1 5 H P / w n / / R J u U / / v 9 + i d N P T 1 g + n K o s + 4 Y T R t g K b x 8 w V X h T 6 T v U S C 0 S f D y P n e 1 1 j o n O P d W t N s 1 k 5 o 2 M j G B k e A h 3 5 x f o 0 N 5 G y b u G Y E j N R A q 2 J 1 W l O F I B W t i v L q l e Z I q b K L s O 9 t z T J m v N V b C 8 P k 1 z A y V q 7 S p / K i S + M D 5 Z V N P M r z 5 B N X V c / R q f 7 4 U C E K p k 7 U U g 4 M b G Y g a e P P 0 2 a h q Z U J o v L y m g 0 s y Y 4 P C T G N w 0 T a y t l j d m j W V k r u y W 7 s L n o U / b D v H m y B j J Q 7 7 j f l A Y P d u V e a E a I B 3 h 6 i e j K V 1 J Y e + V K + d R r N E y o E + j / D / h r b f f w 5 N P P g 6 / j v T s + j p p n s h w 0 H q Y L 6 0 s 4 Y M P P s L 0 w A y O z R 4 j h T l B g q H B Q T K N f 4 + h x E g e t Q w g Y y n k n c q k r A P R y 8 + 8 j A h 9 x g 4 s p 4 9 a a o P u R m L K i d h q 0 9 k 0 n X 7 E Q H w s a 0 V 1 W 4 e 5 C / e D t g T u J C V Q v r n 1 d r / z 1 g d O b D 5 K l R i L 4 N b N 2 / y C F v 6 b v / u v 8 f Y 7 b 1 v K f 5 R O s B p 3 p B b b h S q 8 b 0 l S m X x 6 I C 0 m a a F o W G Q k i O T t E q I D E f g H W x i Z G 8 K d T x f s Y w q t K l v 7 q a e e x N P P P 4 7 5 6 9 u 4 e n 4 e n 7 6 5 i N 3 t F L K F p J 0 w k S 3 t I J n e x k f v X s S N y 3 d o N u y g W H Q 2 4 L Q p q r 0 r Z Y 0 X W m u 2 G R t y D V t U L 1 R W r t w 3 N z l f F y K a Y 8 P t Y E s b U X 8 W E X / D s s I z 4 S H L O S u m n I w O 9 V X Q e b Y x L 3 1 F J c p S S M k y U D h d N n + g K / V c m k A n Z Q i z X a f V f x X c 2 v H i j 7 e C u N H O t l 7 L + O E / 9 Z e Y G j i N j z 7 8 x P w b E b 1 C y 5 a q J K X l K A 3 e o 0 P Q o s k 6 f a n h 0 B j m Z u f w 0 a W P L M t D D K A N 3 H C L f i A Z V X 3 F O 2 g G G h Y 0 U F B C 3 V y f e O I x y 1 r o P a J 0 5 c 4 K f f t h m w u N W T / y 6 w V 1 2 N W Z Y Q 3 6 6 j o / + c t A m u z F Y d H w N w d X L p N s W d p L z o t m 7 O D C X L x 0 h f b x N n 7 y 4 x 9 a X 3 B 1 s q n l 6 i i H k 4 j 7 V C J e h w 4 b Q 4 s k n o n C P d D C W v 4 K + g I T z u F g n P T U Z g Z 9 i Y S z m 9 2 D R q N G E 4 K L 5 A t g e W P R S g I K x R y O n p z G w q 1 1 / K u / + 5 f U h n m 8 R Z t e e P K 5 0 x g I T d k 5 t d p o L b Q 2 6 G 7 R L r a + c l w E 2 s J / u M M F / y e A R 8 d q u E P f J k A J f V g e n v I T l U k u P D m z g q H g w f 0 P 0 a u L p p x y + k p k u H B X z c 9 6 7 m p b m A F j g U d R 2 q 3 g 4 / z g H o 1 / E 9 C d 2 f W K S e T m / 4 C f / P R H q F V r x i C K x N m m N L W D Q u n N e N W O M F V O 3 7 v v f m C B h Q M b x c T a z Q 1 M n B w z 5 t G 5 W 0 p V 6 o / x O m R O m Z J X r l 7 D C y 8 4 5 q G g F g N C Y j y 2 1 7 R H K N W y 1 K S a C 2 r 4 w h X e Y w t R + v j x + k S 7 1 f I + M + q 1 b G 0 V i a 6 j c r o h r f b G U o D C o v 3 E N 4 C 9 K F + r + O A N 0 2 K q Z A 0 K B S u L b h 9 r r 9 5 3 O k X Q + p J 3 H R + p E P z 4 c T q j H J 9 a b f X u u S R X 0 t a 6 a W C 6 v y 1 5 W 9 b 5 t F X x 0 i H l 9 e m Z 5 6 p b 1 v 8 u H h j B 1 s 4 W 4 p 4 x 3 L p 9 F 1 M n d R Y S / Q w u i j Z f p U E F O e t v L T r + 3 X e F I / 1 1 H B 2 s Q 0 W S g g 4 i e / v O g 6 N I I o H X T l B L 7 d M C 3 p 0 P 4 H t z 9 A 0 r T Z o 2 O h S 6 A W 9 7 0 7 d S L 2 C n e A d j s U f g K 4 T Q j N Z R 2 q z i v c z X T + 4 M U o v 0 1 g S V K O S G c p / j 1 v x N / M 3 f / L X D U C I V j l F 9 H n a o I Q o 0 2 x U Z / I d / + A X + u / / u v 9 1 L m F V W i 7 I g 1 u c 3 M X n a i d J K K + n H r d M P a R I r 0 / z K l W t 4 5 Z W X 7 H V t 4 K d b y 3 Z m V H I t g / 7 x P t P 2 X w T K 3 j Z T 7 a N K g b 2 7 m k S j z O + k p o + O h P H L 3 / 0 K f / f X f 4 d f v H M F u w 2 V s 9 T g o 3 3 t 8 9 E k p V 9 1 5 P h Z + + y l T 9 7 E 1 N x p 9 A 8 5 9 6 0 + g B + 8 / n O 8 9 O N / j l t X P r P P 1 K o V + z 0 6 O W u b 0 J 5 / 9 y / + 7 d 9 H A j F r 9 7 t F O 7 W Q K i I Y C V o U r x u d q I t Q 0 5 H f N E E y m 1 k M k i G M E J S 4 W n E b Y 2 b X u Q D H 2 s f K C F y k X o R 0 X I m q L p V l b f R G D 4 I 6 W C 2 u 9 F u B i a A 3 3 q 6 a L a C U r + L 8 u W s 4 O j u L D 9 / 7 l A 7 z M K 5 d n K f d P m C M J A f 4 x s 1 b S K / d h D c 2 C Q / t 9 e 8 C z 0 5 X 6 f e 0 H x C a x g d F 4 R S 6 l l M 8 S / O n 2 4 H u t G t W i X x u p 2 B R q g 7 U 6 0 I n D m a o / d U c V L m G w V j I D g Q 7 z F / 7 M u h 1 0 F W h 7 6 E F U Q 5 N o J z Z w l B i F j E 5 9 J x e K 8 Y M N f D m 2 2 / b U T 0 f X 3 o D j z 4 z i 8 2 V L M b H H C K 0 1 t B e n S a 5 T + k y H z 0 l 3 n e k b p k K Y i 5 1 D U 5 Q Q H q q f j S 9 H L v C 6 b Q Z 5 T + q P 4 j S i A 5 r g t k N 8 6 V 4 T / q 9 f n s T r V r L m u h E Q 3 Q 1 J m J I j M Z Q K B d w / u J F y 8 e 8 t r K C K 5 f P W 4 + N u 9 f P 4 7 n v / z U + f O P n + P y D 3 y O b 2 k E 2 v Y t M a h u f v f d b 3 L z 0 M b x e H z Z W 5 6 F D J F Y W b t j f U g T 6 r M Z 0 9 / r n c G 0 s L r V s 7 6 h I 0 6 u n P H R r Y Q f e g E L H T W o h J 2 G 1 n K s g v U G n O R x A 3 + S 9 3 Y Y 6 4 B w 5 j i I Z T T V P M l G U x t M L 9 f H 2 D j T N J 5 O f d h h U u O d q e f c i P 9 s 7 m y S e H E J R H 9 L r F Z o L V / G z n / 4 U U V c c W 8 0 t X F j v K X z 7 E 0 G 9 H F Q q 0 Y t O B 6 K H w Y u D V U Q H e y w F Z W d 0 a X 8 D n 8 v 6 1 5 E t r 1 u A Y t R 7 G i q d S N M P + j S 1 b y J 9 k x D R K D L 2 2 o Q K M k n A k Z a 1 z s 4 3 c z g y O 2 P P i T n U s + / U y R N m 9 m k b I 5 w I 2 / M q 7 M v k M n a w W T Q S x S e f f m r n F 3 u 5 r q + + + g p G B 2 j R S P Y c w j e Z n Q y K u 1 U M z + 3 n b / a i z u u v X a F l d G q E C m D / P b K O O 6 H 3 X r w 3 7 6 c Z + f W E 0 D 6 A / z / K A X R s I V P 0 T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 G u i d = " 1 c 4 9 0 2 b e - 6 2 7 7 - 4 e 4 1 - b 0 8 e - 1 6 e c c a 0 8 b 3 a b "   R e v = " 1 "   R e v G u i d = " e c a 7 a 6 1 8 - 3 f c 0 - 4 4 c 7 - b 7 8 5 - 9 5 1 b 5 0 d b c 4 2 7 " 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5 . 8 3 9 7 6 7 4 5 6 0 5 4 6 8 8 & l t ; / l a t & g t ; & l t ; l o n & g t ; 2 4 . 9 8 4 5 6 5 7 3 4 8 6 3 2 8 1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7 2 4 2 4 4 5 0 7 6 4 6 5 4 5 1 0 1 3 & l t ; / i d & g t ; & l t ; r i n g & g t ; h s x w 2 _ v 0 2 C k m 1 s D s u 8 j H t 3 g O v 0 _ 5 I q q m L m k 1 E 9 g w k C _ 9 l i B 5 _ w K 8 q 6 M _ z k l C 3 y v q G 8 g 2 B 5 i 5 v C s 8 k q D x z h K u u m - H 5 2 m Y 2 j 5 z F w - y w B q 5 q s F r _ 4 6 B m k s 1 E q g z W q m _ 7 V i 8 9 9 I n x W s q u q C 1 8 w 8 E m k H 4 4 4 6 E h 2 V 3 7 1 h C n n 5 0 E z g c y 2 5 s B z x l r C r 2 l J 9 l 0 q C z o 9 p D s z s E 6 0 6 8 B q k s 7 B u 1 h M g q 1 l C 9 7 v o E l y 9 T 2 w 9 I z m 5 r E x _ 2 i C w 4 5 O m 2 l R m 7 q 4 M - 1 o D z 2 v 0 D x j j C - m x r D v m w v E t 6 v E v 6 7 7 K m 9 _ C i v u C y k 3 m C r r s t F n k o s B r o i J _ 0 h k B n v 2 S y h 3 3 D w h 7 4 E u g s i B z s H p x s 6 F 7 r t x E v s 0 R g 3 j G j h g 5 C q 6 q z C u 7 k 7 D q _ S 9 x 1 W l s i w B _ x r 8 B g x 8 9 E 3 k v 1 C 3 r _ 0 B g 7 9 r B u z - B 6 z 3 w J 9 0 u x D 3 j 5 G 7 m v 1 C z k o y B 9 8 l b g w x t Q p - o H n q 9 j D h 7 j R 1 n i I u o w z E w 6 1 g D x 1 4 E 3 3 x B v h 6 r E 2 l u n M z F i n 9 C _ 7 s k L 1 i q q C w i 1 0 F - _ J 5 p v 1 D u s 8 W p 0 6 g F m 6 i E l m 9 8 C _ 6 _ 6 C h _ y L 0 8 k i J w J h 2 4 u L y o l P 1 i 8 3 E v y 0 l B 6 n N x h r b 1 i 0 2 C l 5 7 g F _ s 4 S u r 4 0 C t y 7 k E 5 y v Y t 2 f 5 o 9 o I h 3 u Q k o v K _ i 4 y H i 5 K 2 t 9 z B r t 1 4 C 6 w g J 0 z x s B 1 7 y z F s q b x k t g C y 1 l z E 9 9 e k r 3 o B 5 w p q E o 7 Y x p 3 _ C 7 2 l 3 D 3 5 u L 4 r q s C l 8 m m B y p 0 X q x 9 t H i n i B n y 4 p C r v _ s F t 2 8 o K 0 x 3 I g 6 w 4 C w 0 g h D 2 m v E 1 x - 3 I 0 6 v h B t 3 9 g F o m I j 4 4 h H i k z M j x 0 8 G 8 r p a g 4 8 6 B y q s k H t o g C k s k a y g g s H k 6 p B _ m o h D 8 _ 7 k C 0 u d 2 u k 5 D j 4 t n C q u i B 7 h y z L 3 1 L - p 1 9 M 8 4 8 B z m n _ F t 3 x 4 D _ i 2 n B s q j 4 K g k t Y w _ _ s H z v 8 R w m l M g _ x _ B 2 l v 7 D s t 0 X u i 7 h F v i v g B - 2 7 3 D 9 5 0 _ C h t D g x 2 u D u 0 7 y B 8 4 w D h 6 5 1 D z l l g C y p t B l 4 6 q C y v m J g v 2 m B 3 s 9 B i _ y n D v p 2 t B u h 1 G u 7 p o E w y n n C v t x h B h x l _ D 1 h k F z q u r C 3 s _ m F q q x D y j t i B 0 y 8 q B 7 _ p k B l - h J j w 2 2 E y u v X 2 u u y C _ u 4 2 C w q b 1 - g n G j 0 8 l B _ 5 l a v n 0 D k - x t E 9 s w i C 2 u 4 G 8 x 1 6 F 9 k z X 8 u s 1 C r 7 v v C s r 3 W 0 s 3 1 E 9 7 U k z h 2 I w o t U p o g C h - m g E x p v 7 E _ l i P x w q Z _ p X - 1 x Y w 0 8 E u g o O n _ y k C 1 y _ C w l n - C u i q 5 B 6 l i 1 D Q n x 3 i D - T l j o - C l X q 2 5 - K w s 6 B u k p 4 H g 7 l i H g m Q q 9 F y r n 3 V _ l x o B z n s E - 9 9 8 C y x j p E 4 9 w N r m t 0 F r g n B v o - 1 L r 8 a s j 6 t G m i 6 h B i 4 u I s v l 3 B s w l U s p 9 K u k z D v z p z I k u 1 F - 1 3 _ F o l 2 Z p s j z L 3 B x 6 t o J z 2 x D 9 x n j K i j I 0 j j 8 C v 8 5 v D z u y C x n o p C 0 r 3 T w - p h C l 6 i 2 B 5 q 4 X 1 5 4 O z w g P y 6 4 6 H j - x v F p 5 q B j m g h C n x v 4 C r q x C 9 o 7 1 F q v - g B 3 v 6 H y z i B 7 3 n p B s 7 5 c g z 8 9 B i n o q C 5 g w Q w v - x B n _ h F p i y p C g x n y C _ v 1 h B 9 t 9 8 F x 3 v R 1 k z v H l v l p B t l 0 V i 2 q s C 1 4 9 h C 3 i q 7 B l k y M 0 t q a p 4 i x H w 1 y T m k 0 x D w t o z B h h y 4 D w 1 i K 5 j _ j Q y r 3 B u 5 z w D k 8 s t D - u u D p w _ i F - y - m F w 8 t D p g h k D p i h s C v 4 y E 2 9 t i B 4 7 i u L q 0 c n 6 7 4 J m 3 z l B m i 9 D 4 _ 5 r D 5 l 5 k H m m T z z v 3 P n u l X l 3 k M x u z 1 D 1 8 h d 6 r p 7 C 6 9 h u C _ g 5 B u 9 l 6 D 1 h 1 1 E 2 n 7 l E _ 8 - B 0 v m p D t 2 i u Q s p 1 2 N h 8 - D r s y t D 8 w m 9 E 4 i q x Q o y 3 k F g w y i D 4 m s 0 D x 1 m o E j v I i h s 8 F h g 2 i B h y h 7 D 8 3 m m E y m - x B j 9 m i G o 7 g y D y 7 0 S h i 7 W j _ p 0 L s p g 0 L t - 7 Q 0 7 5 1 H 9 2 x - G - q s b 5 r o 6 N k 8 _ x C p v u X z z g j C g _ 6 w C _ 3 l s B q z 1 X 3 t k 4 G 7 h o W _ 1 g r L v u T g l t j H 5 z z D 8 t 0 g D k u 4 q C v i m o E t 5 3 j B 1 w h y J 4 v u s H 6 6 y 1 C 8 - 9 s M k - y z D v n p q D 5 1 n u P g g B x 4 _ w K 0 r g U h q 3 m T q n - 7 E - - p G _ 8 9 2 B x j r p F k k g u D g m 2 4 I 9 - 1 L t m g 5 C 3 g k 8 L y m z T 0 8 3 o M 1 z 1 B v r _ 9 B 0 9 4 7 N 3 q r W k 3 y g M z 5 x w I w o z S 7 5 h v H 9 4 w p E v s W 0 n j g J l 1 h D 3 7 x h N 6 8 i 3 F r l Q 1 r k _ B l t y z H 4 y x i D i 6 j Y 5 5 z q B q _ s - P 2 g C z - 8 3 M i v 6 4 F h z 4 Y w i g Z 0 o y p J j i h 9 G g E o 6 m 3 E s z k s U 3 8 r L 0 k x i N u 5 0 D l 0 N q 6 n p a 4 3 T o y l w B t y 2 1 F h 5 l 3 D s p z 6 C x q z m C 3 w r h H j z F 2 q q 8 F 4 3 v m U 4 z m L 0 C o j v 3 k B 0 C k u l 4 I n l k l J x 6 c _ h x i h B y v q H y t k r F - r x t I w r 0 7 B _ p j h R t i 6 h H - r 2 E s t u y I t z j 5 F r 7 q n R 0 2 h o C o 2 6 x Z 7 6 s B u x g E g q z v a g 7 x 4 C 5 q i k M 2 u _ l B 3 1 q w G 9 s 8 r D j r h u X o r 5 Q w k 8 5 K o 0 4 1 E z o 9 N v n g j W n h E y 8 _ u E n i i n L 4 4 3 j M h 3 y q D 1 x W 9 l 1 z a 8 k J r g z q X s y u B i u z _ H p h - o D t 3 3 h P q 0 h M p 6 q n O x p t m B s t 5 l H p 6 q n O s m 0 0 D l - 7 - C s o 0 o M t r q o M 2 0 j j D v o j h D w p m 2 B 6 _ 3 p E 8 6 p 9 K 9 v g 9 K w w y g G _ 7 s Y 9 t _ v L h 0 x w L 9 t _ v L 4 o 3 E 0 5 3 x i D 0 r 1 _ E u _ i h B 8 _ 2 4 G n n g k M h 7 b x 1 x 5 S k t 0 p C - 0 l E k 5 4 r T i 2 r x C n - h 0 F t 6 3 D o 3 j q v B 7 s - h J 9 3 9 F 9 l 3 q v B - g 0 g E r q 8 a 2 g h J o w 2 y x B z - z q B _ o w 4 F l h i 4 M 7 m C 0 i 2 5 H q g 0 j C - m m Y _ 9 l _ Q q 2 J s s i i C 3 p s O z s t 4 I x u C y k - g N v 4 o o H 5 m r v B 0 u m 5 F t z g H 6 o - h B 3 u 9 o D 9 o n n B v - j 2 B l u q D p - 7 s B 0 _ 2 i I q z 9 G 2 9 l w K 6 3 9 W q r h C h t 7 G j 4 _ I g 4 y 1 J - o 1 B q _ o S t x n D m y 2 F n - l U m p i h B i 3 6 h D q 2 2 0 C 2 t n B 4 1 p B p j 9 w B 2 7 5 X 8 2 9 O _ g 4 l B 5 4 v Y q 6 X 1 8 6 P 2 q o C w u t B 3 _ i C _ k _ _ D 4 s r g B k 5 6 T u g x 6 G s l t B n 5 8 6 E j j O 9 5 Z x - q L 8 q q E n 1 n L m v y D n m 1 B 3 z D k x 4 B z r q C z - 7 C 1 o q C 7 q q C p 2 k B j 3 o C _ g k E o _ t o B - v 1 0 B x 1 t D 7 3 o 2 B - 3 o 9 F 9 t u 3 C n 8 q W h n 0 _ B l 5 1 e 0 s k 0 F j q z H 9 m 2 t F m 3 _ h B 6 i k F 1 7 T w n a h 8 u B w 8 g M u 1 x t B 4 2 v L v q k J y 8 l J y 0 l L _ g 7 C p 6 z B m p k N l u w H m q 8 G q q s H 5 _ i F t v 7 H q 8 _ G r - X u h 6 H s 9 9 F n z h G x k - F s p 5 C m - q 5 C x x y B v h t M 7 - t v C y k 6 o B x j z D k 6 v P l k l v C z l q x B y z z u B m o n 9 G u 5 C q z h c 6 q o n B n k C 5 1 k B r o 1 C y t l D 1 i 9 B w - s B m h j C h q b q m g C i 6 v D p 9 P w y t C y i v B 4 v n C 6 x o D 0 8 v D i w 3 D z J m - g H 1 - u D 2 5 8 E 6 y 1 C 4 n 2 E B w n 3 C n t 4 D g 9 9 C t i o D 4 6 x H - 6 z B 1 m z D k 3 1 B 0 o y D 7 w u B p y o C s r 7 D u 6 k B 6 u 8 0 C m z u u C j k l F i 9 4 h B 2 t 3 H o v s c 5 x c j 1 t B 5 x k D v i w B z s 6 B 0 9 g B m u v B s i P 6 m a l j q B s l g C r j s B 0 w q C o x r B p x u B m i 8 B v g r B 9 2 v M l 6 v B o 1 x B p p z C h n m Z x 2 Q m 9 w v E _ 8 j o E w 0 u G 1 6 t O t w 6 4 G s o U 7 0 z _ B y p k H 0 o U y n L s h t B 7 z t B _ 3 2 E v 5 u B _ - 2 B g y P m s 1 B i L g 5 j B w k o B h q k B r w y H 4 2 g B 0 r 9 F j p 7 N q n v B q r s D _ 7 9 V 6 x j Z k j 3 Q j l i - E 0 t 6 g B s 9 B s 6 u z G l m m o D m q k K _ i q t C s 5 9 J k 6 o 1 F v r B 0 4 2 2 E 0 c q 5 j B r 0 h N 4 u q I u 2 d t 3 0 B 5 4 X n 2 y D k t 9 B 5 2 u I w x 1 C x q 3 B 6 - m B - r i C g p p B u o x G s u q D y z r B 7 g v D x g h C z y B j q 1 G h u o G 6 5 w C s x 2 h E v 2 5 C r t 8 2 B m x K h 4 j _ H 3 2 o B t g g s H g t 0 g B m k x J 1 i 5 K - 9 t - C 1 u k s B m l o B 5 j s v H _ o h 0 B - h w C z 9 y x E k 8 i 2 B q k y L 7 t 5 E - h W r u 9 S 2 4 z Q 7 r 1 u B o t y C m t 5 B u q 8 M i T q j h O 5 7 s 0 B q 6 m g D t 5 l I v 6 1 U z 5 g _ B 4 y z v B q s 2 S h 2 l R 9 w k 7 B j 5 y R l z p b 9 _ h 1 D _ k 8 r B z x _ m B - 8 m j O i 2 F 1 p r m D h z x 0 C n j g w C t 6 p Q 0 w y Z w n l 4 B p 4 l Q - t m R - s - 6 C r h q V 6 y q 7 B u z X 8 v 8 B m v g i C h 9 0 t B v s 4 r B - g O 6 g 8 v E 7 k u O l 0 3 i B l 6 K y u 2 a j 5 r M 7 x z X j o C g y 8 _ C 3 l 3 h E u q 2 X r x B 8 X u 6 6 B - 3 o z B 3 y s k D 1 y v x B - 2 l Z p q 0 X 2 - m s F n B 9 g - g D t t k B x j 4 g B 2 t 8 l E 4 o i u C h 9 0 O m 6 m B n p 2 w C v g w i C 4 j z H i u i y E q o 7 z B n m f 1 i 8 u B _ m g C j x t 2 G l _ 3 c _ r q 6 G o n g d r s 6 G 6 0 r 9 F 7 r x l B 8 9 _ H p t h 1 D 9 t k h B g r _ U g i 9 z K 9 6 p b t m s t I x h m f h q - a z y 1 x C l p q 1 K 0 x 0 E j 1 3 m I 4 - 5 6 C 7 _ l 5 C m 6 o L 2 t m v I i y n V x s - 3 J 9 p x D k 1 p H h t 5 - Q y k 9 h H 2 - - h C j - 6 0 H 6 7 7 z B 6 2 h r B x y 5 2 H i w y i P 6 I g 4 2 v P x u s B x l p n D 4 r _ k E q m k n D l 6 7 6 E q n 5 F x 7 s z C j k C m l 8 x B k x 6 7 B 2 i u 2 C k 6 k R 6 g r D 7 t x B s o _ 4 Q k i k Q m 7 8 v D q 7 o F n n 7 8 F _ n 2 T l j l g E h p 9 - D y 7 N 4 1 1 8 C n l t w D n q o D _ 6 4 O 1 w y m B m 5 m - F j j w t C _ m l 4 C _ h x y D m x v C t y 5 q D v q q J x o n O h r s D t j X 8 q p C n 7 B s - B z h w B g - 6 B r 3 0 B k 3 W 9 m k C _ 4 g M 8 _ 3 D p h 1 B 2 I 2 j l B x y k B i x J 1 1 a h t N u i K 8 w G 8 6 E z h 1 B 9 p S x 0 l B w 9 k C g h i C p 4 O k g S o p R x 7 J r 6 n F - k p B _ i e s q a x y d g x Q 9 4 O r u P y x J k y X v n I q U o x Q _ 8 L 1 9 F s m k B 6 6 S s i g B x g Z r z f 2 7 q B 4 t u B 0 m 7 B y r g D 7 x h B 9 - K g 5 q B p 6 r C 2 g i D o t n B i w Y j 6 J 0 r O - t a l y O v s l B h s 7 B o o T j u y F t 3 H u o C h w B h k R 5 m Z o 6 q E n u H 8 - N F 2 g X v z W h u I t - D 9 l X - i T 1 i q B 5 w n B 8 9 t C - v y B q _ R y 3 1 B k 4 N x h B y q C 0 7 D 2 m e h 5 _ B h 8 l B g q 7 B n o T g k W m _ S u 1 4 D r - _ B 3 w s a g 9 X j 8 M 5 o H 8 i V k _ f _ - c g g j B w 2 W w h k B 7 6 u B x n k C - 2 l B q g I r w G q z E 3 y F l 9 t B s x b _ v y B n j l B o q W 5 x J - w Q p j E p 4 E z 4 E 9 t J 5 8 H w h X 4 n W l 7 R M x g K - 4 C i 4 K n 5 I 3 _ u B h n 9 B n l 1 B p w V o - h B h j F 5 L u 6 B 7 7 H h 7 H 7 h n B 5 8 k B w _ N y z E 5 g K m t j B 0 w R l k m B g j X i 2 0 B v 3 _ B i n 3 B t w F 0 1 F l 4 M s - G s u H 9 m H j _ K z j T i k V j m w B u w 4 B F 0 p z B - w h B v 3 a m g l C - s h C 9 w f v 0 L r x w B r 9 I x 6 R 1 q s D q p y B 9 _ a q 3 J u 3 F u w H x q G v 5 J s 5 k B 8 g s C - p i E r p G g 1 F 5 r 2 B 0 5 9 B - u P 7 F l u E 9 9 G 2 2 J u y Z g u a r s q B o 1 o B w 1 Q 8 9 N k q V y 3 x C l 8 s B w 8 K g i M 4 x a 8 u L s t d i 2 O t m 5 C j 1 j B m 2 F 9 r C 6 t C r m B n n K v u l B 4 x h D 3 p 8 F z w a t 5 4 B w 9 b v w l B 2 1 k C w 6 t E 0 X q j U x n N x 2 H i w Y h 1 R s 8 1 B y 1 j C 8 i i B i y Q 5 4 H n 2 k B 2 7 3 C y l V 5 k Y l g L _ l b _ i P m t o B o s o B p q b 7 x E n n G _ 3 L 8 z K z 2 X p m 7 B v 6 N y p I n 8 K 1 o h B g z F p s b 0 m L 6 7 E 4 k N p k C 1 _ Q _ k y B 1 1 j B z 4 I y n C k 5 C i u C g h D 3 - P g s 5 I p k 6 B 6 3 C x 2 J - 5 K 0 n F s w E j 1 B p 2 C 0 q K x v X _ k G 2 w C 6 t D o j B 3 M _ n B 9 m G u 6 s B z 7 X 6 k Z j 4 F l 4 G o g e 5 x _ B 0 - f - y y B m 6 P u 3 K p n F l g K 9 4 d 1 4 d j - t B 0 v m B 7 9 G j t C v z D l v F i - H _ w J 7 v d m k N 2 p u I g u 8 Q q w l D r r S k u y E z z l C 5 h O k 3 W w - R p w f 6 8 _ J _ w 8 B 0 u O s g S u u D q k i C r x i B - 7 Q 8 u v B _ 4 - I 4 s _ C 6 q Z v 3 I 2 t O - 6 J 3 s x B - w 8 N m m 7 C p 5 a 0 i J x 2 j B g - 0 B l x 8 C p 9 G 8 j I v m v B z j 8 B g i 6 B s o P _ 7 j C 5 u q F g o 1 G 4 v U p 9 G m g O 1 x P 5 u J u - E q 1 G 9 1 g B u o V u i I i 5 K _ w g D x 3 i B 5 i v F 3 - t B 9 q p B 9 4 h B v 0 N w g T 9 m U - 7 R 8 j I 0 9 N 7 7 I l - Z 7 p 5 B - i v B 1 h s C 8 n c 2 q S 1 j G i m Q o o 1 B x 8 P 7 o R s 3 U 3 t 4 B u _ _ D 8 g B 9 q k H n k v H q p W 9 9 J 7 7 H g o G o 7 F 7 m T 2 _ V s - f h x e 9 t K - 2 D - s E s w D x 1 D t y P _ h W - 3 R n 4 R j h R t i u D 6 l f s 9 P y v D p i P 5 v Q r p L x 9 L o 7 O 9 - V 0 y L m v e q 7 Q 1 4 P t u I y y H x 3 C 9 u C 0 8 C u h Q l s j C h _ U l q M n s J - H 4 4 K 7 6 U k y O k l H - s E w m E 1 3 D 5 _ H r 3 w B l g o C _ 6 J p z X g k Q z 2 N _ m N w j J 6 n N w n K 2 y u B p m s C q m W m _ L 0 w Y 6 g H 2 - H 0 j E w m a v 2 p K y 2 q B t 5 G 2 n D w 8 D x l F q 1 G 2 m e i z n B l q M 8 5 o B x x q B 3 8 h B n 4 L 1 _ M 9 r H 0 j I 5 y N u n K - k F 7 4 R r 2 - F 8 x E 6 t l B p i a u q P m 6 K p 8 g B 4 1 Q o m G 5 B 5 t M 9 h L n 9 M 9 p M m p P k q N t u E u h Q 0 u R l s H 8 1 G k l H 6 y U n m L v w P - i Y t w e s j c j q r B m v Q 4 3 P y p Q W 5 r 3 B g o T g 1 F x _ C n 2 a p g Y u v Q v 5 J y m O l 8 N v j X m i K z y R q 4 W s p L - o I w t F 1 u C w z I j h U 6 w L o h 1 B v 0 V i m e 7 g R y 9 S k q V m m J m 2 M 1 h K t _ Q 4 p a o 5 3 C v 5 7 B n l 1 B g 9 L 7 t B 9 j F w 8 K z z S p - g S n 1 3 D s q d q g F - 4 C i 9 D h o q D p 0 W 8 u b 1 6 i B g p e 6 z I l h D 3 i n B - y S l n C g v D _ 5 N m o C p 6 G 1 0 D i 3 F k 4 J _ o K t g G o 6 m C z t E q g I y j N 2 k b n 1 a s t D z y R 9 r S g E q 5 N 4 k P m m V y v k F t u E 6 p F _ u O m x 8 B x i l E m 6 j D n y e w g W u g O 4 n S m 1 I 2 o g B 6 z u B 4 2 G 3 i D 7 p D 3 z D - i Y m h g B v l w B n z j B v l 1 B j i Y 8 o F 4 6 P u G 0 g C 0 o G p i R 3 i L 1 3 R 9 2 s B 3 - Z i v U r 5 w C - j s C l x W u k J m g M 6 q c q x U z s T l i G n k O s j 4 D g k D k u 4 B w 5 5 B g h y B m w 3 H p y d k 6 D 0 n c 4 g T i m W t h u B g 5 o B t 9 x D _ q N 9 t K w g J o g H _ s D y x F 9 x O m 1 h B j x k B 1 k M 9 l X 3 w F F 8 x D x t E w g t C 5 g K w 8 K 5 k L 3 r I p i U 1 y x B n 9 a u t R z s D i p C k h J 7 z R t w F t u E t 4 C 8 m S s q d z w y C 2 1 H 4 h J 8 v M 1 _ K n p E m i c w 1 w B g 8 - D 9 y b t p x B o g j B p w V y q U 8 x Q k w O 8 g _ B n k O y j N z o E y v S l m y B - t F l 4 M m g J 4 y J _ l I y w b m 2 O t t M 9 o X 9 w f j 0 j B z 6 G 9 _ B s l H y - W 5 3 e 1 g G 9 - J x m C p r E 7 1 C 0 1 F 7 t f 5 x y B 1 t N t k T x 3 t B j n X z K r s S u 9 V 4 7 E o p u B p w s B _ y G _ 1 O 2 n D g m H 3 8 H _ 0 I o y a v 8 H l 2 L 5 h B k 8 F u z b _ s B x - c l 8 O 7 9 M 4 6 K s l H - r G 9 0 B s p L 5 y c 1 j O 9 t K z s G _ n E h - O g p i B i 6 B j - O 2 n S l _ G x h N s k D 2 l N - 4 C 3 s H 6 r F x m Y _ y l C o 1 J 0 v U u - E l 9 b z k U j 5 L j 8 h B n 7 G n 6 G t 5 M w j l B l u h B n v F x n B h w B w i x B 2 u l B k n S h j F 3 0 b w x J l q G w i G n 0 G 8 2 h B k h 0 C v m t D q i U p E y g D 4 z 5 B x y H q i U 2 p g C l x z B m i L g g k B l 8 N g 7 H 6 y k C j n i B _ s D 5 2 H 4 3 B y v M r 4 I w 3 S - m 6 C 6 h u C r l 6 E 1 y 4 C l n r E 2 h r C q p L 9 j O k 6 8 C r 4 I y j N 7 2 o C 7 v P s 4 p B j - C 2 v I k w B 7 x E 0 8 a 6 r - D 3 j S 7 _ L 9 9 C k j G z o D _ w C l 7 Z k x B q 7 5 B x 2 y B u m c v - U w s k B 1 p Q m h F n 1 F 9 o u B w s m D 5 m R w x E r 1 L 4 i I q 1 G w 0 M q x m B 6 - W y w a v 5 h B g 7 B j p H u u D j v P u p m B y x 0 F 7 q J t 6 E s s F w w U m x D 6 s c 0 l H t t I u 0 E 6 g C u r C 7 - C y y Q w p F 0 0 s C 8 i e 5 7 M l w - C 5 6 G v 0 D t u E 3 _ T l o H o w C q 3 B l 0 G i r H n 2 8 B g - n F x s f z h F g x G t x y B 2 8 r B h o I w o E 5 h E h 5 E 3 s X v j U 0 j I k n E y 9 _ C r _ M u 7 D m g M 2 w D 4 1 G l v C n g D o g I u _ x H u g l C 3 9 F u M 0 z B - h D i 2 G _ z I _ z M 8 8 N 7 4 E 7 s H r t M 9 0 R s m l B 7 v h J n 0 D u G g j C g m B 8 G 4 1 G n q M 9 t 7 D q 6 X q n E g 2 M h - G l 6 O 7 l Q g w I s g H k k E m q u B _ q U - n M u x M x k Y r 7 7 B h 4 H 0 v H s v E g h k B i j P j 3 U j F l q D r y K 0 J 8 G j r I y l e s j S p 5 b m i W 6 r R o o P 0 z H v h E o 0 E 3 8 J o x I n 0 D 6 o G y 7 K 7 5 R z m v B 2 q C v S p 9 F 7 o J o u l D 8 v T u - H s 5 N k z v B t k p B z 0 _ B j j Y w k P j s S o 2 F j 3 U l 6 7 B - - K v - D l i D 3 u G 4 r F x 4 E 5 g R 3 7 a s m K 1 m L k h F i 6 i E 2 m I n t D n u I j 3 C g p j B l w 9 B 3 t 5 B w z O x x W m l S 2 u a 5 3 c h p Z t m m B k 4 m B u n H 5 p B 7 h P r 6 L s s L l 2 D 2 f 3 z S j 6 V 0 o i C 2 0 v B s j f q 0 C 4 i C _ 4 T 6 q P x i R l l U _ p N 8 t L o r j B 5 B q B h 3 L 6 1 G 9 j L 8 t R i z O v 4 e j i D q g B h q J y v E 6 1 S 4 1 d j j S i u M 8 I r H _ j G 1 B h D 8 o C 9 B q C - 2 D y h M t L _ 6 K k 3 Y p - J z j L _ 0 M l i E _ z G r w P z w f s w 0 B i 4 5 B g j k B 9 0 C h j C x m E x j I v o K o i a E 2 3 x B 3 2 G l V 1 p C x 7 B t i F p x V r u P 2 0 K v n J p q t B n i 4 C 5 - L _ 0 g B l B 0 h V x B l B w 3 W z 5 i C 1 B k C 4 0 X h C o C 5 - D 9 B s B 3 s I 6 j I h z N i 9 N o s 7 B i 1 J g 5 K 2 9 W t j L 9 r D i 7 C j 5 O 8 w v B i B h D m 1 X 9 p I w 9 X x m L s x C u h H l l Q m 4 1 B 7 x c 7 w s B i - V t o X 3 - z B 7 9 Z q 3 G k n E 0 n K r n O q j X g - L t z w B u k f 3 9 M p 0 P x y F v u J 6 6 B _ q C x 9 H 3 6 O g i h B y g y B l w w C h i p B 5 x V r g L i 3 K - 4 H l x F l w G 2 u L _ 2 J s z Z u 7 0 B i p i B n 9 U 3 0 P 8 1 M i 7 B - p I l s j C s 3 G 4 7 K 9 9 G 7 B _ z O u 4 o B y g v D v t q D _ y C u m D 8 7 D i 6 F 6 t F s x M n F s 5 S y 8 L y 1 v C x v 2 B r m w B 2 4 B 9 q E r 4 k B j u W u - V i 1 p B x 0 k D o h j B y _ e m i u C r j T r u P m w T 2 g H r t K p - D 2 C z B 4 q N p w q B 4 p e x _ k B 6 k w C l 1 P 2 2 T 2 h M o 4 T w o G g 7 F 4 4 J g 4 K k J _ x T 5 z j B m 0 X 7 l Q s l N h z i B g 6 N 0 m V 9 6 k C q i J l t S 8 g f m g g B n j 5 B 2 w Y y l t B j w P k 5 N u l l B m s 5 C t 2 l C x l q B u j 7 B u o R k h h B l l O k n J 0 C t g K 8 g M y C - B u 2 Y t h _ C Z 5 i U y l B g 2 G g 9 C q o E - t K q 8 L l 9 n B i h j B 3 u h B r k q B _ s w D n t B 2 z X z B m C _ k G b o C m o E y E s C o k I 6 j I y C 2 C u w D h 4 d _ 6 0 C j l j C w 2 J z q M - s H r g P h o M i 3 K 4 g H z y D z h T - n V _ l v C v m e u - l C k C 4 B y r O h D l B q v E i E - E o u D 4 C o l E 1 3 l E 0 l H y C b s 6 v B v F z F s j W p 7 H 3 _ J 6 z n B l s H l 9 U m s o C j 5 g B 3 5 g B _ q e 6 m V 1 h B o o R p 5 M 0 i K t - X B o _ t C q u M 7 C p 6 J j 0 R 7 m 9 B m - q D p y d q B o C y z Q m w s E w h f 0 p m B x o r E l w n L 9 v 6 B 0 6 P o 8 L t 5 M x 8 Y z t P z s N n 0 U 9 3 I - E 9 C m 8 9 B 0 k P q 7 C - B z B y t F 1 F 0 E 0 q c g h r B - g 0 C 4 m g B k v a v u q B 6 l t D 7 p p B t x W n _ M 5 x S 5 p Y 5 t E h u x B s g S u j P m u Y g v y E m - d s i k B y 2 j D 7 y L p q D 2 C z B r i D w 7 K l 7 i B l 2 P - 7 R 8 m x B h h l B i 9 X p j 5 C o w 7 B k t F k 9 D 9 q J 3 j Y 0 l P 8 w E 2 w b 5 _ b i 8 0 B _ 3 n D o p y B s 4 - G v 6 2 B l j R 7 n Z 2 q N v D b 2 5 F r 5 E 7 3 C x X q _ E 5 - G 7 6 L y x L 1 o U 2 i T 1 s Y y y I 8 U 0 - L 0 2 J h _ G 7 t B 3 z D p 4 I z 8 T z 1 E o o a r 5 G 0 o a j w N - 6 O 9 B z B s 1 I u l H i g Q g i x B p r p B 2 5 F 5 _ 9 J g 9 C - q E w h H t 6 J 2 v Q p t f j s f 3 7 S 0 s 9 B v 3 m C 8 2 i B 7 r l B p n K z h W o i V 1 w d y p m B s U m x 0 C w h g E k r a s 2 I p _ G r x K l 7 H 1 1 V 8 z Y z - 6 B k 6 8 D 1 5 r B 7 m Y - 7 I 9 q Q g l W p 5 g B o 2 - B 9 2 D z v C 5 p D 3 z D 2 1 F i x J 9 n J 5 - X x y k B 4 4 y C o g o E h y 1 F r z z E g y T k n J 1 _ G t k n B z 3 L y 1 M y C q B _ o d l z r B 9 _ J 1 p T t z F t g K h r E 2 7 P l 6 o C i h S y 7 W - 9 I o B b _ r F m y H 8 7 T 5 i V i l M k 6 J o 4 M 0 n K l 3 V h s Q 7 m Z p r M _ n K 5 6 H 8 q F x _ H 8 8 Y y 6 i C h u D r w v B 1 _ k C w 1 a h 2 S 8 - v B _ 0 Q 0 5 F n 9 H z 2 b y l k B 5 w w C 4 p z B 2 x C w s B s B x _ O 7 B 9 B t 7 H u m D n m v B i m s B n t w B x 0 P 9 2 B 2 x B 3 1 C 7 p D p 2 U 7 4 Z 5 y l H o i V 0 x J p p J 5 o I w v D w z B 0 l H i 1 - B n 8 H 3 t E 6 l W 8 - N y 5 T 1 z L r p J p - K 5 i 6 E t i w B v q G z o D 6 2 F x v C l v C 1 c t o B x F s l D s 4 M - u E w o J g 0 l C m j C j l F 6 y E 2 l B k s B i 5 T 3 r M w _ y D k p s B x 2 D o k I 3 - F q f 0 j J r u I k 1 E 2 q G 7 l b v - e y w j B 4 x R g k g B 7 x 1 C 3 j 0 B 2 v U j - l B 4 y Z 5 h D m p N 3 g G r p H n v F p 8 F j q G p y r G r s w C v r h C 7 p J t w F q 2 O _ 2 G 7 5 e s 3 Y 0 m S n r M l j U o y E 1 t C h j D 6 w c r k b t _ l E i h O w z I 6 y B s r C 5 2 D x L x h B 0 U j q H n r E - 9 H s y Q n _ Q w m H s h X l y K g 6 F h j a 9 p v B p h G 1 w F O 8 x M _ l N 9 _ T i 5 g C i B 2 2 X - B z B 9 g N v D 4 C M x l F s f 6 6 D k y C 9 6 E g _ K u m q C n n L x r E v 3 C j g G l 2 1 D l 1 x B l 0 N 2 j m G r u J 1 v G w 4 B 0 4 D r _ D n n H - t F z 7 F o u I _ o Q 8 6 U o 0 K g G s 4 D - R q w I w s Z 3 j 7 D h l 4 F 1 v 6 B - B j D 6 7 P l 9 J o 7 K q h M 5 g 0 H m 7 v B g 3 Y n l U 0 E k y D m 4 K 4 y T z x s B - 4 m B 1 u h B r l 6 C 7 y D r 8 J 0 w M s B z B 7 z K n h l B k n W t z F s q h B p h u B t 9 H v l U h z S 9 k Z 7 u B 6 q K s 3 O f V 0 8 Y j l l B 3 g j B w t P 4 x E x r H r 6 i B m q K 0 x D 3 - k B t 4 V q y 3 F - l _ C - _ _ B i z Z l 7 b 5 7 k B m 1 Q 6 9 P t q w B r v S w _ E j Y m h I 7 p D s 9 L x x V h j l E 4 m 2 D _ x Q 4 g e u v Y t w g B 5 3 3 B 1 u x E x y k B w k g D t 3 O 7 m q C i B P h 5 3 B l y i B l t S 2 C o C r 8 R x z S z F z D 4 q c w C 0 C 7 k F 6 E v F w 9 D w B k B 9 4 - H 7 h 4 D 2 7 7 C y s 2 B r - 6 C 2 1 8 B - s 1 B x 3 d o 3 T g 1 I m p G 3 4 L q 6 F 5 v C 8 p U l - 2 D _ q _ C t 7 - B l g 6 E x B t B s 1 p H i E 8 D s 5 5 B s j i F - B q C k 3 G 0 C s B 7 l F s E x D j q Q 7 2 d j C y C x t M l C u C z t o B z v T l w v B 1 p n D t x j C - 6 L u y H l l F t 1 P p y S g 0 E w E b q 0 H _ 9 4 B 9 p p C n u r E 5 y g B 6 2 F 3 7 B 1 j H w 3 6 B v C z C r n P u w B n 0 b - w V v m M l l w B n 6 l C 6 w T 1 o E p h F h j C 8 q q D 4 h 8 B k v 5 D n t u C u h m C 5 x Z i x 3 D w p 8 C n j W 9 C s D r 2 O x B t B k x G t t B g _ 9 B m 6 N 1 s k C z D l D 0 7 K s 1 M s E y E s t i C 2 _ W 5 9 O q 4 s E 8 o j L o m J s a v r M p u X 3 4 L 6 v r C 2 4 J 2 z o B 9 8 R l p X 9 4 H t 5 l B v u N 9 _ C i t t F 3 u e t u g B m y X 4 h K m g E - 0 G i C s D v 0 C p r B 6 w K w 4 d z - S u r O 8 5 a 5 k E i y e g h 8 C w z d 4 F 2 B z u R m 9 b m - a 7 r r C p r k B i C 8 B - y I q u H t K 4 I 6 v l D 2 p n D 9 s h C n D g E 5 _ I w E 1 B - _ y B 9 v q B t 4 f 1 x S k w U g o h B 9 8 I 2 2 T y 2 Q x 3 D q l E 9 1 C q y G _ v H 5 n k C - 1 a - s 2 B n l q C t p S 3 m B m k E n D q G y z B p I 3 F j v B t r H z x F i j C o s L u j I p y S 7 i R g q N s 2 M 0 g X r w G w i H m k N t p J n 1 C t r K g q 0 C v r K 4 n F m C t B q j G z H _ I 2 4 B - 4 C s 1 I 0 C q B g k I x j _ C o v i C 3 4 h C 3 y S x g b g _ v B 4 q _ B y - N 4 v l C i t U h 6 t B 9 i - D u l u C s m 7 B q m P v 0 F r q o B k m r B - - y B y k 6 B i g - C t D 9 B 6 v U q E 4 G u j J h G o H 4 o J p G w H j z G w 9 Q 3 y T 4 9 7 B 5 r u B k 1 R 0 3 t B l i d 2 m q B 3 w G k s L p i a p 2 N 9 p D 9 _ B z u h C 3 i Y 4 a l m C 2 G 2 J h 3 C 8 z B 8 o D h B _ C o x w C z j K 4 j C k j H _ - L 8 5 X 9 u y C s q V j T 4 p P h y W m 7 v B v k U 2 o K 4 G w E 0 m G i 7 X l - l B x k 8 B 8 v k E - 0 q C r r T x F w E j q Q p D 4 G p i G 7 D p D p j G i F _ E z y J 6 _ - B - 0 y E 2 7 Y 6 x O 3 7 G v s q D _ 5 8 B j h _ C n _ h I w 7 D j v B j v C 3 2 E r O 9 2 E n p I k k K 0 n R o x T 4 - f _ 3 S _ _ V 3 y L 3 6 J 6 u M g _ f y t M 1 o c 6 i Z 3 1 y D _ w S l _ W l l f _ 6 I i y N e n B p 9 P 4 p B 6 j D 9 5 M - - K k r a g x I p i Y i n b n 3 l B 3 v e 0 g h B h C i E x _ G 1 o B j q Q o E 2 G i j Q 9 8 h B h m 2 E p u h D n h 4 B s n f 1 g G p - D - 4 O w 0 p B s B x B w z J z D 1 B i i M u E - B m p P 0 g M 8 1 G t 0 N - 8 H l 5 q C u n S l n w E 6 C g k h B x 0 z H n _ c g s e 0 x U q 0 O y 3 Q x m - E s v i C q m s B 5 B o B q _ P 5 6 b k B o B m 5 K u B w C w w L r - h C s h F i o D 9 D u C w 3 H p C 9 D g p H m Y o - M y y W 4 l F l 1 n B r 8 5 C j p f r p 4 C v g F u n X r n R 5 x X z r O _ t F 8 j s B 3 1 d 2 0 7 B - q H 1 _ M n 6 i B j t I s 4 T q s h B h o Q 0 y p C h r p G 1 - 2 K - 7 r G - B l D t s D y C h C y p P j 3 L 4 o P w C v D n o p B x O 8 0 U 9 I h G p w m C u 0 4 C z i i B v 9 - E o n M i o H u _ K x o M l y t C y s u C j g 8 B i p S 8 u V g F h G g q E m D i F w d 9 e x E 5 C 1 t L u y h D 3 j 6 B s u X n l D _ 1 E z w G 0 n P v 3 c 0 - q B z t 3 D i n P 2 m E q 0 H u a 8 q h B v o 1 B r 2 _ B k r o E o s 2 D s y l C z - b 1 u X t 7 R v D b r s H r h E 0 z m B 7 9 B h 4 R - - D h 1 F 1 8 V 6 4 i C 3 v v B i 5 G 3 0 p B t p L k 6 G 3 C 0 B n m 2 B u D _ B z 1 6 I q s X _ p T l n G o P 6 0 B 2 0 k B 1 o n D 6 w i B g p k C r w s H - _ e i 5 M g i I 8 j H 1 g G 1 i D - u K j 4 t B m 7 P 9 9 z B o x T v S 0 7 K x F z D 1 9 O 8 j J h _ H l C 5 B p i P j n R u x 9 C 8 9 C l 4 E n r D 1 3 C 0 l S p 4 g B s 3 J u 4 Y p n F g 7 C x g L 9 1 C o 4 B 7 o E 3 z B p i I p - L k k o B v B 6 B 0 t M n 3 I 6 - G h D 9 C g 2 F - t 2 B 8 - n C z B n _ u C s B j D x - j B x 0 S x D s B 4 n G j h E y G h I m n I - D l G s 6 M u s K h i K t 3 c 4 r b s y u B 0 q o C u u 7 B 1 1 1 C 0 x u B v 9 t B 8 C t D g W 6 n x B l C 5 B 1 m m B w x k B 1 s q B h 5 i B p k n B z m u D 7 r 3 C t _ k B g t t B - g 5 C j n v B 3 r r J q n z E 2 0 u B s g T m 1 Z s k 1 F t D q B q k H 1 7 b l 4 e _ w R k p L p 4 G 4 o Z p 7 0 F 4 x N u 4 E _ i L q 9 M w w B m o R 1 B h D 0 m 9 I t m - D 2 j j B 2 q U r m X m n m B u n F r r F v 7 K l m W u 7 d u 7 c p v b 0 2 D v 2 M u D g C o - J s D 8 B 7 l D 7 C x C 4 i D - E 7 C q j G j D 8 D u k t B w k 7 B 6 v v B m C u i c 4 h V m u Q R W v j Q 4 w B q k G 1 D i E 0 x D z F 0 E 6 k J l 3 g B m 5 0 B w w z B t l C o 8 S t 3 s B h 7 H r p B m Q m k N 8 8 r B n p r B t 1 l B 3 3 i C x h 1 B m - c k - h B 1 0 B 9 _ B 9 t E v D s B 5 u C l 4 h C r m 0 B 9 7 t E l i E 4 8 C 4 G 8 G z 1 D 8 C u E q m B _ C u C i n I - D 7 D _ _ 2 C i O q p t E y q r B 1 3 1 B p 1 S n i L 3 r J 5 g D 7 r H 4 1 M g m N g 9 L t k T v w s B 1 B m C 9 y i B 0 i J 2 C 1 B 4 1 - B 7 t X i R 7 8 _ B w 4 o B s E 0 C _ y n B g n E y z E k i Q 7 l w B _ v w D 2 s t F i g j B 0 i G 9 t F 2 r H z z C j w L m 4 9 C r l P g 6 G v z G h 7 B z l B v o N _ F 3 G o 6 L 2 Y q l l B h x 4 C 7 3 I g l b u j E q j G i j D m G i G 1 9 Y s C o G q z T _ l c 0 x i L x g - D y n R - t P q C - C i g I t S y 6 B 7 B - B g k I 8 Q x y r B l 1 h C u B y C 1 1 d 6 t V j G o E 2 t N r q B r r C 3 l B 4 9 B u k F p l h B g 5 b q g R 1 h C w v B _ b q - K z t O 1 9 V n m z B 2 2 1 E z 0 K _ 4 z B s p S q _ 4 B m 0 n D q q C h v C v 0 F p r G l 7 z B j w d z - i E v 0 u F p t r B o 3 X l 7 e 7 s p B 7 0 P t D 2 C i 5 F m w D 5 h B m b y B u B j Z q v C 6 B r B 7 u 7 B r n D 1 w H _ i O s p h C 9 z 5 G o 2 m B r z h C m j s B h 1 h C r 1 h C 6 y g D y y - B g 4 4 B 4 q C 9 3 U o _ f 4 g 3 B i _ H w 9 M u y P y p Q l n G m u 5 B 9 7 D 8 8 G h f w 7 E h n B k z G 4 6 q B x j 3 C w G x m L j w P k h e s B x B w z J 2 V g i C j I 6 G l w S p i G 7 D u C 0 n H 9 - c p - h B o x c 3 p 4 B g 1 J 8 n K p 9 I g k G 1 u f h 4 Z g B W 5 3 O i x B n j B 8 G h C 9 q M m B O 9 l o B r g a 1 7 U l w K s 6 B g g F g 7 B z o H g q n B j w z C m u n C r - q E 2 - Z 5 j J 7 9 C y - B 7 p J v S 9 9 m D i l w C v i R i h M k z O 3 B v D r r X m l e _ C r D - h u I n C k B n n - B s 4 O 3 v Q 1 P 0 j H _ 2 T 2 o 2 B 9 1 9 F g 3 G m j h C 5 q v C g o f x 0 P x p g C w C v D w z M 8 C s E 1 u H 9 D 8 C l v M m j 9 B p g c 7 0 6 B w z I m H l 0 D l _ D q 7 E - q 2 B g e 8 g H s C q G - 4 C 5 y K x s Q 7 B - B o z C j j _ C v 7 m D m B Z y 6 m C z t q D v k L m v D j 5 I z 2 l C - l t E - 4 u C l 1 l C t b 7 x i B h C g E 9 8 J s r g B l l 4 B x 7 j B v F x D g j I v p B 0 v V 1 t p O i k 9 B o 9 2 C x o a w p W p 6 r B 3 h N - j v B 7 o p B 5 D u E y 0 E k 0 B p w H h - - D 6 p W t j E 3 3 B u 9 D - 7 G 7 l j C s z z B i g X u 2 Q i y Z q o d 2 3 o B u x Z 6 0 T r s E 6 z I _ 7 D 6 r N 3 t B _ n R i x _ C v x _ B z B m C 6 3 v C n x s B 0 n a g - H t s s B u i L 6 x F t m f v 1 Y y _ l B m g _ C 1 p r C 2 0 f s p 4 B m C i C u q Z g E 8 D o 8 L 2 0 X 4 C g E 5 z K 3 6 h B z s 3 C s E x D w 6 0 C 3 B 0 C 0 5 j C w 3 m C l v W 5 d y q W 2 v i B s m I w C p y N w p V 6 3 4 B p s 8 C q p d q z C r 9 G 5 h G 4 v M w 1 F l _ C r q u F l 0 G g 1 D 4 m Y p 8 N i G 4 D 7 7 T x H 8 I _ 4 S - n X 2 i J z t 6 C 0 i s B 8 l x B o 5 T l j R x - J s E w E o 4 8 B k 4 m C i r B l u Q o x O t z w B 2 i _ B l 9 t B 5 g V 2 v j B - h c v m a 7 h k B x g p D - l m B l o T 6 z I 6 k J g 0 C 4 y Y 7 7 J i y M 2 5 T z _ b 3 p O l y S s E w E 9 - Z 8 k g B n y q C x 8 k B s 4 o B - h R 9 p j D y 8 D s 1 I 7 B s B l 6 R x 3 D 4 x C - _ D 2 3 K q k B 6 1 X 4 w Y 6 j 4 D k g f x i Y b j D n 6 I 1 F 6 C r _ y B m 2 J m 5 0 I t y n C 5 z r B l u J 9 s H x 0 D y 2 F r 3 _ E 3 r C 3 7 7 H o t Z r _ 7 B k 6 g C o h S i w E z 2 H r y C 9 k g B 7 y k F t x k F n 6 8 D - 4 i E w 6 U 7 n V v B 4 B m j E j 8 F x H k G m k G h 5 l B y x Y 6 x I - - C q 9 8 C g H 6 C 4 n G 0 J n I w m G 5 9 J - h R 9 h 7 F m p j B n h a u i 2 B Z s 1 0 D z 0 t C l 3 d u 3 0 B 7 h Z z 7 k B y v z B q _ W z X 6 r F s k W 1 5 d y 2 n B h 0 F l h L u j K - - o B g o F - p G z t m B i l o O o t s C r s N v x b y w B k y G n D q G 3 i E w E 1 D i h M r D x D m q l C 3 n s G _ q t B y y E l v C m 2 K t s C v x c v z l C m C t B l p - C o l l B g 6 P 1 B h D 5 v N Z 7 8 F 4 s t D k w b k r V g o P s 0 O 5 v C 4 k d h - u B 0 j V h z R i B P 1 h Y x r S l w h B 1 u h B u m R m t D - p k B - m g B t _ s C y y 9 F l a g 7 H 7 E w F w w J 3 m B g k D - h F k v v B s 7 E - 5 u C q v 0 B r w c 5 r v D m C t B m - d v n I 1 5 G 0 u O h C i E q t F 1 F - B w z O u g M o u u C p i 8 B 4 s R g 2 Q s n i B 1 9 M u v U - h D r z L m w v B s 9 - H b m C 8 5 w B q B z B w 4 u B 2 w r C - 1 n E 7 3 x B h 0 N x h E 8 z C 3 8 B 5 4 G - s N 1 p G m u Q 4 8 t B p x x C n t a 8 D v C 2 3 B h F k G o 8 L 1 B o C h 5 U l i G 0 8 K y p 2 B u m N r - T q y 0 C x i Y _ x J n s C z 3 M t y O _ 9 O 8 s X 0 0 P 0 - O n k 6 B n 4 J 7 l J u D 1 C 4 9 O v C u D i p Q 2 u H _ z 3 C o q I t J 0 w G n 0 B j r G s C i E i 7 B 1 v G w E z D i s k B m 8 C v s E - x q C 7 2 f 2 m S r 0 F _ Y q - R _ i P 7 u h B x y R k t m C v 7 T 3 7 F 6 w B z k C q B q C i 8 K q q N 6 0 I 4 9 0 C o 4 n D x u C 2 7 0 C 3 0 r B 1 z S v y S v F x D 4 m G p D 4 G h 9 B 9 D r D 5 i K p j P 7 4 D l y G 7 o u E 8 q 6 B s r K - q I q m G 2 k H 9 s M 9 _ B q p R k k j B n l h D 2 3 K 1 x g B 5 W 7 6 O i 5 S 7 r x B k k 2 C _ i V 3 8 Y u i 3 B 7 i w B P g 8 E l D o G y g C 6 6 B v D s B 2 2 J x k Z k 6 K p D x F q i I l k F t x X 1 i N g D 8 E q z D u 1 C r C i F v 3 F 9 8 L g 1 b - h d t 2 S i 7 T q s P j j Z - 7 y B m t i D 9 s 8 C 8 n _ B _ o h B j g z B 9 q Y h x 3 C y 8 D g 6 B 8 Z o B 2 u D v 0 D 5 9 F o G u p B i - F s n O 7 5 K 1 n K _ 9 J k C 4 B x w L m C t B i - H g E - E l p D i h I o 4 J 2 p K - l L r v G 7 m F k u r C k r d t 0 N 5 v C j 9 u B 0 i c u 1 F h h F u 9 O 1 5 F 9 r j B 6 v C v o R 8 5 G r B i D k n C 8 B 0 B 1 m D g 2 B 9 4 J t n H y 9 h F w 4 W w g H r 8 T h j T j x L t x R o 6 H m 6 L 3 7 B w q B x 2 C 0 8 K z 9 I 1 h D i R n z F 6 2 Q j w q B z m o B 6 u i C i k H k 4 v B v j L t s H u z C x F y E 9 u B n 9 G s E q B q 2 J x 8 I x 9 I - b p l M k x J t v V t t B 1 B v B 5 1 C 1 D i E k v k B 4 2 n B 9 y l E w o t D q y 2 C 6 8 m C k v i C s E w E 5 g R - F 2 G _ 9 K 9 D 8 E x - g B 8 2 3 B h n z B o v s B x t j C l 5 C g r K s 5 K 9 l C 3 5 L s p a l k y C 9 7 J u m u C g - 9 B 6 8 w B 8 r f v 0 F x 1 s B n z f _ o C _ w C i 9 R r 3 8 B r t 6 D 9 C 6 B j p S w i N k x J j F v H j x e s Q 1 1 5 D z F 4 C 0 g M k o f j 9 G 9 - J k x E 2 2 F y 7 y C i B h D r q J z y L p 9 z B 4 C o C _ 6 S z 6 l B 0 w M 7 6 o C 1 m M - B o C h - G i n 7 C 8 n 7 B y E s C w 0 H u E 2 C z j L 1 - Z _ q b y 6 Y y p 6 B p k u E 7 _ 2 B t s m C 5 D k u V k j s B p h s C 7 q 5 B q 7 p B t z N t p B 8 4 B 0 1 K y i 3 B y 5 x H 4 q 4 B v v d 7 0 E o 6 L r s N p 9 K 2 u H v H 6 I v 5 G q Z y 6 B 6 G y E p x S 9 y 1 D 8 n N 6 i I y 9 N o 1 Y l l o B m l S 3 3 g B z u 5 B u z Z l - O h 2 3 D - l F h m L g r L 3 2 U k q U r z R 3 v d j F k G 5 p J s B j D 6 l K x D 1 B w 3 x C 3 i u B o q i B j s Q 8 6 v B v - t B h k Z r 3 2 B z 9 M y 3 v B g 6 l D i k _ B x v W g 1 G r o B r S g x B 1 w h B o i c s w u D 4 q 0 F h D 9 E 6 j K s C g E o l E 2 C 1 B p z W p 6 s B 0 l k D t v h D 8 0 Y 1 s J m o P 9 r X y 6 m C p d l i G t i Y j 7 i C 3 8 u B s n R k k B s r C x D h C i 2 x C x w 5 B r p o B s q g B g j M 9 p q B v g 3 C y j j B 3 w F 0 s Z s B o C h 7 G b i k G k y G 1 B g E 5 5 I 9 w f t u P g x J s _ h C 1 n j B r _ P j - w B v B n B 2 7 G j b 4 _ e z B - C l 6 7 B 3 u N h C j D n 6 I m q K 0 C b 7 2 x B 0 q j B t D 9 B 6 s L r 6 b r l v B q 2 Y 3 k L _ 0 I h _ G w v R h - G u l G y Z n u S s m N 0 r m B w o R j l 1 B l r m D s r 0 F g E k C 3 h p B s C _ D h h L 2 C s C n j R y C q B 8 8 p B u r B x 3 P o 7 _ D 8 4 z B 7 t M 6 q b 2 y C 5 l C 2 6 B h w B m 8 L q u q G s k l B g E 8 D i p F j - C 0 u l D 9 _ 3 F l 4 3 B l D o G y s U q 2 I u l I w E 4 C 6 w D n z F 1 5 H 9 8 d i 0 J h n Q _ t Z y s x C n v x B x 1 s B 9 8 H 6 r N r q q B w l c y i j B u o C i 4 S s C j F y x B 1 F n D 6 y B 4 5 B 3 3 E g p E 5 i P n C _ C w z D w 2 U x v E 2 m H 1 1 B 2 2 J z 6 i B t s M h - G r r J y t Z i g C i x C i z J i 1 p B o _ V p w h B - y j B z p t C q C _ D 1 m M 4 C i E x h G p h u B h u J w p f q o G k y D 0 h I 4 7 P x v P s 5 q B w w T u v E g 9 V k x J s n a i _ H q 3 R i p T 4 l F 6 o B 7 - H m 6 l C _ v P n x T 2 B i D h t U 8 4 a a y B g _ h C 4 4 V v E 1 C g 3 f u F w F i j o B i 3 N g B c q g j B s h o E y w s C x 1 C o 5 D s Q l h G 2 2 J 0 1 M 1 o 4 B k t U g u Z t 0 _ B 6 x l D o t n B 9 i g C l u k C p _ c j u W z v P r m M t p E l s f n n d u _ 4 C q p s D t u b 8 9 I 2 h G 4 _ 7 B 1 s 4 C t a n m D g I 3 G r o W i 3 W 9 E j v e 1 r h C p _ g E 7 8 u C s C g E n 6 I - X j 9 G q y B r u H j 3 N j o F q t e j w J w o N 3 X l 3 L - 1 n C v 7 d 3 6 f j s Q r _ B q p K v q O x 0 S 4 4 J g i H 0 q g D s 5 1 B i w Q 2 - B 0 9 q C 6 _ i B - 6 m E w r m C z 5 J k 1 K y 4 1 B i E _ D 8 k k B h C o C 1 i D p I g H u 6 X 5 g a m B 9 B w k _ B 9 i 0 B 9 n p B x y k C - k Z q 7 n D 3 6 x B l 3 E - v J _ 6 S 4 6 N 8 u n B t r O x v 2 B x s r B x w V 9 1 E i 8 E i g I v 2 l B j x L z v u B m _ i B L _ 0 F m G 7 E g 2 F i B m C - - K i q F - i z B 6 2 M y y 3 E 2 0 H - - C m u D 1 r K 5 9 q B 4 _ Z 8 1 f z n e 8 g G 6 B _ B z g M j l B 4 i D m C c t 4 G x H t H w y J t z L k x o B w l N v h Y q - R n i O m x X s q I k - G k 3 2 B 6 D t E 9 t V j q S t 0 B x m Q - B q C - n p C 9 8 H u u R x z W y C b q p N q 7 m C q v a 8 j H 5 7 I s i W h _ H w j n C k 4 F 0 j I 3 k L 8 p h B r w G z 6 l B j 9 i C 3 _ u B 3 u 2 B 3 o J p n I n y D - n P n z I t k J q u C s 2 e l t _ D - n y B t B 6 B t n P i 0 K l x y B 6 Y m x 0 B v t K o 8 L i Q r o 1 D h r k C u q z B r n 9 B g l 8 D w z Q 2 l B x j L q E x F y y H _ C u C _ u V 0 h 5 B 2 1 r C 2 4 F l s H h s D 3 h G h u I p y g B p j p B z 9 z B g 7 L 9 o E x r C 3 i W k q M 8 w S 6 y P l 9 D m j E s v T x H _ I y w M s B q C p 2 N x 9 I z g m B - r T l - D y 4 B p _ C p y D v y H r n K r 2 Q 3 1 G 6 u B z 0 E - E 4 D l s C i E m G u w E - g L y E 1 B j s Q q g F r m 8 B 3 t X i v R p z K 7 k L s 0 I w C w E z y N v p M u C r D w w L 0 4 M - D 7 D - l b 0 B g D k t W 7 v E u 8 F g h C 6 5 p C l x S n 4 L 4 p P 2 t k B l u X 6 f 2 n g B l I t 8 G 0 s B - z D 6 k D t p B 1 s C 1 n H j 7 j C 7 l s B 0 x n C 3 t R r E z C w p M 8 s G s j E x x L z H v H v 8 B 5 7 f w h X 4 - N k 2 u B z y w B s - v B n i o B y h 6 C 2 8 P l 2 b h 8 Q j x L x 2 I y 4 p G 8 3 6 B 4 5 s B 4 B 8 B n j W 7 E r E x w L i h k B 0 - B j k Q g E 8 D g x B v 4 I z w f h p I 2 C q C s 1 I v D - B x m 0 B M 1 1 t C s 2 4 B p 3 d - 9 a 8 r V 9 9 H 4 x C o x B v n H t 1 i C 5 t a v v m B y l C h 3 4 B 5 o e u F v E v _ E k C x C 7 9 C l 4 G _ D 7 C 6 7 E v _ 8 D 8 4 8 C z y c k E o G 1 8 B m g B y E h C i u L 0 J 8 G u m G 3 2 i B v i r M s o c 3 B p r 1 B 8 u j B 2 3 Z 9 D u C u j T 6 o x B _ v V 0 y R u l D x r D x t E o m B 7 w F 4 x o B o g h B h 0 R h r l F m 2 v F k 2 s D i g J 7 9 C z 7 C z G h n N 0 9 h B k G i G 5 n I 5 5 O 3 h o B z h - B u 8 v B 2 q d g 0 E k y D 7 5 I 6 o m B n q r B 0 x p B n t g B g 7 U 9 1 J g h G j 9 D r l K j i e g 9 Q 2 1 y B a n C q 3 P u 9 H 6 z K _ s M _ c 4 9 O u c g 0 K k o F o G 8 I 5 5 m G i z s C g m p D _ k u C 4 i i B q o C l p D 2 v I r 2 3 B p l M w k 0 D j o - C o G 6 D 1 9 Y s C o G 9 8 J q t F t u J t D - B 7 5 c m p j B s x z B 9 p T s o e y V r 2 P o q F w 5 D n 8 B 5 1 E 6 i D 1 z M 5 j I 0 s X r 0 M q 2 V 7 C w F w l R u q Z r _ C m o a m M y o a n D h F 5 3 y B s k D y o C x k Q 5 5 J y _ c 9 9 u D w h 8 B G u j o B p n m D e 8 - I r 8 T 2 4 8 C j l 9 B z - 8 D z 0 9 C s - f x i p B 8 k K j 8 g B 0 8 K 0 C b 8 z Z l - O 5 0 P V t o O r 5 s B - - J 2 s B _ v H t 1 U 8 3 r P 8 t M y P k G r H n 4 I s G o G 5 z K 2 C s B w 1 M h _ G _ 1 M z 5 h C - 8 H v q v B h 0 V j _ j B z n Z o q F 0 v M _ 3 B n 8 F 5 n D 1 o E _ l o B g h a h u b t 1 Z u D g C o 9 U t p i B 4 4 h B _ 1 B 7 q K x B 4 B q i P h F 9 C 2 w 9 L 1 y _ B j 9 Q 6 C i E n 1 N 1 - M x D n j R x p O q n 1 F g j M q 2 I 5 l O x _ 6 B r r 9 B 3 l T n 6 I k s s B m 1 _ C h y i B i 8 9 B r 3 l C q j G - _ k E r k q B w _ k C 1 5 M m Z i 9 D x D i B 5 s H x 5 g B v D z D _ z I t F 6 G p g E j C 5 B 1 u H 9 I - F 8 s K k D g D i z e i z d 9 p a i 9 Y y j J g 2 Q l i R w 1 H q - N 3 6 h B w 1 H 9 r v B x D 1 B t L s 1 M o u k B n 4 C j _ B l r M 0 u l B j 3 L y t R t n Y o n K o H 0 G s 4 G h e 2 i F 2 B - D 7 a 8 3 H v _ r B 9 j c i u N - n U w m G q 5 F y a y i X 5 2 B z q Y o x U w k 6 B s E y E g p j B i w a g 6 F t p B 3 t B 2 j G j q W 1 4 _ C g L u _ z C 8 v q C 4 D 8 9 d m C t B m 8 r B k - f i E h F v 6 G - B z B 9 t E w E 4 C g n E s E z F v k o B u C y C j n U y t a v - Q k 0 Q - p M y k H h p B 6 4 B y N _ v Y - 5 Z 2 m x C 5 x y B h 8 _ D y g d j 5 Z - m o S 9 w d o u o B j F - E v r G _ v H w - f 3 h p B m i d 0 t O s e s r C j t I u E z D n j U v y q C - w S u k _ B z 5 R t u E 4 q B 7 6 J _ i N 3 2 O 0 v K i m Y x w q E 2 l x G 4 h N 2 6 E 0 o n B z _ o B 6 i P 1 0 B p 2 N l t H y z O w 3 Y t D q B s n h B h v h D 6 7 D t D p o B i m I 7 D u C 8 k M i 0 G f 5 B x t Y g F 5 D y x _ B i 4 M k n y B q y u B g x z B r t w B u 9 p B 8 o z C m t t B v F z F z 8 a s 0 T k u V 7 5 L q 0 G w 8 C g o E - p D m 9 E g w 8 B 3 v V y h d 2 1 5 B x y R s 3 W q 4 N 9 n I s C g E x n Q 9 B z B y l H v v J y h Q 6 0 z B t - a 9 y K l q 0 B t m U i 5 B _ x H 9 m U v z V - g 3 C 4 s y D 4 v v B q 7 L s v W s - J 6 j R 9 l N l z 5 C s z s B - w R 9 G 5 C k h E 2 7 H 4 - F 7 C w F i _ H 9 E 7 C r q G x b o k B p q J s x I 4 9 L q h f - w P x s W 3 0 R 7 4 O q k P g z G u w H p v F j o D 1 r L l y E r r F m 9 k B i v y C n p y B u 9 I t E 3 C 2 z r B 1 s L i w K g G _ F g t O z 0 B o _ L 7 8 R u 6 S i h f i j V w 9 V n u F m y X 2 i o B u r 5 B v 9 w E 5 4 0 B o c 6 i N m 4 B i x E i 9 D y l H g q d v t E 7 B q B _ v a s z n B u m h B k q P z - C k q B - j Q 6 3 P - 0 U 4 1 3 C 7 m 6 C 1 B k C l s S 6 C j F h h N x D s B i 2 x C 9 k U s s o C k 3 Q g 1 H t 8 H 7 y F q E 8 G u _ E z S k 3 I g D 8 E t p u B p 6 P l 3 S t y p B z k b i v d k u f z h P p i G t _ l B r S x 2 k B 5 r 1 C s h f 6 - H v s K 1 W m l E x D q C 2 k I 9 o Y s E w E 0 s R _ 7 S d X x 6 5 D _ E p D i 5 Z r i t B _ u e m y H y l D 2 Q p 4 E x 2 L m n g B j - a k x a o N v k U i 3 o E y C b p 6 c w 4 o B 7 9 _ B z r p B 7 n j C k r i B x _ y B 5 8 k B u u t B i 9 K 3 k C - 1 E 6 w C o - H 7 r K n l X r p W u i V k o U v j o D 3 1 U P p h Y 7 o 8 E w j B v 2 7 B 1 u f u 5 7 P 1 0 B 1 i E l h G 7 c s w z B 7 t G s m G u t L 4 m G r F j I i n H 5 h B l C 5 B g g Y g F 8 E 9 g e l E k F v g F r 0 C h 7 C j 2 F 9 4 D g t f h k o B 4 l s B t 9 U n z F x h L - 1 b 4 6 P 7 u w C p 1 t B 9 z t B _ p Z 9 i 9 B 8 l u B q q p C y 2 N - i Q 9 q i M u n U y h k B x w L s s J t s P p k M s n F n o J h F 6 D t 4 I s x G - g B 6 k E y k i C p l 9 B 1 B v B 4 w H 4 C l D t s D w 7 K x F y E 3 _ l B 1 k v B o E v F t w J _ C 5 D 4 o J p C j C k s S 0 2 k D z r a 0 6 E u s D - D h 4 P q n P x i U l j 4 B 8 l 2 B m m B 2 i J g x T y o s E y u 4 B s B x B u q L y E s C z 2 D 0 J 8 G z 1 D 4 k B r 4 D - D 7 D 4 o H - h H v o R 5 r Z 8 r x E o m d 1 6 b r 7 b v 6 j B x 7 c 3 t H - _ B 3 p I 4 n D j 4 q C g - j C 5 x q B z h N _ 1 M 9 - C q h y B 9 r x B i 3 S 3 m H q 6 b y 7 b 3 6 v B 2 k p C 2 - O v E 3 C 5 p V g 7 H 5 s B p 6 J q C 8 D w q U h C j D v v p B x n Z g w 3 B 4 9 p B - 5 s B 6 6 0 B 1 5 i B r 4 L _ w R s B v x P t 4 H 5 7 B o j B 7 4 F 4 q I 1 j 9 C v 2 8 B i i l B 7 s f m C c z u h B 1 q m D 7 h h D z r x B 5 4 3 B s 6 C - r W 8 4 v C o j K z b u q L 2 C 1 B 9 r M 0 C q B 0 i w C 5 B q B 7 r H w y B 5 O 2 9 P 7 s Y u u d o 0 U v r X n - J p t H h l L _ q C i m H s m N g 6 D v i F 9 u 6 B 3 9 z B x n M 6 g T 0 C 4 C 1 7 j B u p y B r p p B z o p B 0 r l B y k h B r 1 g B - 0 V y _ P 6 n e g r o C l k L 5 - J u q N 7 2 B l i D 8 g F 0 6 C b q C q g B g g S g v Y - v k D g s v G y m x C j D - C s x Q m j d s 5 q B 7 i 5 B 8 _ h B 1 1 l B _ i l B l u d x j s B k 1 D v w Z - C x C v j Q 1 3 I h h B g 3 F h l C 8 G 4 C _ y E l _ O w C v D n z P i v m B x g E 8 n i B g q N 0 3 Y s l K x _ T y n R n 4 O z y D 6 y 0 E 7 o h C 8 1 5 B j n t E _ t _ C r v g B w i u C 7 8 g E 5 w 4 C z 8 5 J l z 9 C q r w E 6 2 1 B _ x X v t u F _ D 8 D l 4 I r h B r s M z F z D _ z I 9 r I j _ G u 1 - B g 6 S j 0 L z x s B p k w B 4 q n B m s O _ 3 R h y O g m Z 5 9 C j z J k - - B 5 o u B p C 7 D _ - K 5 C h E r t F n B j B 5 2 J t y B y 6 U 7 n D 6 0 w B e c r 6 u C w s 0 F j 0 z C q C v B 5 u x D v i F p k Q t y R r s N o C 4 B h 7 Q u 3 S i B e v 8 Q j X 4 n G p i B s r F q H h I x 4 P l p U q _ K k 9 N h j a q g B - o D i y Q k x v B w w T 0 p m B z _ - B h l X 7 h T i 4 c t 2 T z q C k 4 C h o E i t H 6 l F 2 c l y B 6 D s D y m u B _ D 6 D g 9 r B q C - C p x h B w R 7 3 L 3 v G h k l D p y 5 D q 3 _ F r 3 L x 0 k C q o y B 2 t 7 C 3 B t D p 3 i G l C r D i 3 7 B s H i 1 t D n j 4 D n g t G 2 1 z C g v f 0 j Q g 1 J q p V n t E h 9 H y z p C y r x C m q 2 D o y w D n x V q 6 C g h l C o u u E k g f j q W x r C t y O w 3 g B 1 u R 9 0 z B w r O w D 0 B 2 h D k 7 s B u D w D o 8 U p E r E z 3 M t H g G v v e w p U i E o G 8 6 C p m T j 7 l B i 5 Q y 7 W k u y D j _ u B g k i C p 6 i D r 0 B 4 o a 8 j E s q I p 4 l D s r q B v B v C 2 3 B w v Q 1 3 Z x 4 X k 0 t C v t 3 E w q T 8 y W 6 5 I q 0 i B y z e m h K n 6 F t E y D 3 o d y t q B i C x C v n 3 E - n m D 0 k 7 E g B W x o D q 2 o F t h r H l z 9 C 8 z 0 E i p o I 8 8 z I q r w D u 2 N 2 o Q m u Q - C i C j n I 8 Y q k G s B x B _ q L x 0 S w E h C 2 z O p h E v h E q t F h p v B z p X k v O y k i C _ v l D r 2 l C e - 3 i C 4 l a _ 1 e k j p C 2 h m B u s M u u E x E 2 B m k L 6 r H 5 E w F h h O Y o - t C x 3 p K x s v E h u v E l 7 7 B v 1 R 3 r n C g x R 7 o I 3 8 Q o M i r n B i g 4 D q _ R n x k B 6 h B x 7 S 8 6 U x u z B x w j J 0 j j C 0 r X y t X r p K x v D l 9 C i v B i - F 9 E v C 2 3 B n 3 H j D - E 8 8 9 B h C j D 8 r N 2 n D x s Q 3 k C w y J 5 9 F 2 C s C 4 k I 9 q M 2 G z F 7 y P - F 0 G l v E m 7 Y 2 l f 8 n K 6 j W 3 y F g 8 0 B 0 4 Q 8 v H i o L - l G p w u B 9 9 g C 2 6 E _ k v B p m 1 E y s q F h y x C 9 C s D p 0 U _ _ d h y n F v 0 B s v 0 C 4 - d 4 9 f i o U g q B 5 1 C s B x B 3 j F 9 B i B y 3 J k 0 u B 1 u 1 B 9 w S k m g B 6 n N z 1 V h v h D 3 i Z l C 7 B q s P d k B o o r B 4 4 i C k x R r j v B n o p B l x N 2 4 F u n E y t d o z G k p L _ v l D t q - C 2 4 2 E 6 y - E 0 q 9 E m 1 1 B c - _ 5 B - C x C 9 u V g v M y t 4 B k n l B 2 0 j C n v 6 B l y v D z K o 5 q B h z D _ 3 D 4 r E r i C t E 3 C n k H w O 1 - B j k B _ z V Y h B 4 u X n B a h 1 n B s D w D p l s B z k s B j p 8 D 9 w y B q 8 9 D v - m I x 4 l C I x _ D 8 g r C g q u E 7 g Y 1 7 - B k x X - 1 o B _ 3 i B 5 2 T 4 _ J l y B - a j n I h F - E 9 x d l j p B 9 s r B h l 1 B 8 p s c _ z u D 4 s n B n x h B h m 1 B p 5 M 0 h P q r H v _ E 9 1 Y - k 2 B l l H x p N z 3 4 B v t 7 B g w W j m G - C v C o 7 E w v E i E _ D 2 w H - B o C t i b t 7 O t t M 8 m V s g 9 B w - 9 B s - y C 2 y w D s z l D s 4 w B q w m C 1 y 4 G 6 _ n G v 7 Q 4 n U p o j B l 7 _ C c 0 g D 9 t F r w c 5 6 Q x k X x v s B x k w B s C j F r r O h l L y 0 u B o x a u E x D s r k B 0 6 K x 8 I 6 s k B r x q B l h P t 4 H 3 q G i n a n b g 7 r B x t f o C l B 9 9 i E s j y F z 8 2 C 3 p h C k g k B y x x B v z n B 2 s X 6 y N z G g I s 2 W - E i G z 5 M k E o G q l G _ G 6 C - 0 r B s E 0 C 1 5 j B u C v D k r l B 9 - s B h i l B 8 8 S i r k B 0 9 p B n z S 7 s D t _ F _ r Z 2 - i B h 3 Z 3 1 v H _ r O g i P u g 3 B i 8 f k t 1 B y 3 f g r O x k V 7 j P r C g D m m T _ B p C q v C 8 B U r _ N v C _ B 5 u a 4 5 b - C l B 2 _ i B n K _ D t B k 2 w B s 9 9 D 1 1 z E i w 0 C 1 s r B q B j D n u H w E h C h r T x s H u 6 0 B t 3 e x s H j i D _ 2 J i 7 B 3 7 J 8 i K x 5 z B 6 w 0 E - 2 Z y 3 P m - u H o 7 7 D w 6 s G w 2 q B n _ K s h g D y P w j n D r k q C 1 8 i E o h u C j D k C 6 z l I 3 p 6 C 7 x h B v 8 n B 6 p u B 4 q U 4 a v 6 c - j s C 6 i W n j L 8 C v D 0 k g B l j j C 0 y x C V p 9 l B l o v C 6 n h B 9 p T q _ S n u H 9 q O x s Q v D 2 C o o K 2 G z F r 7 I w x E l C w C 8 y b 2 w _ B p k 3 B g 7 Z n r - B r s z B s 4 b - k P 9 5 P j 4 N - m L p 0 f 7 o T 3 l o B 5 k Z k g X k q d x r g C n l n B n h K s m P s k E r r G _ g I r q J 5 k T n m M w j G y o L m G r 8 u C i 0 p B m 2 w B m x j C k v l D 5 5 m B o o U q p M q q Q u 5 c 8 l o B N z z I z i 2 B l 1 4 B 5 o r C 9 k t C o h k B x B 9 C u 3 5 B q C - C r r G q B o C 1 j F 9 l U 2 p K n I _ G g l S z h R r _ U j 0 F r t K _ v Q l 3 I n y D 6 r E h z H 2 - t B 1 q 5 K _ p g C g I z J 7 u 9 C - C i C s h 3 B 3 t 2 B p z k D w i 3 B q n a i j N - 5 n B 0 5 r B g s l E 7 7 q G l v y G 8 0 - H 1 i 9 B 5 g 6 E 6 n k H x j C _ - 3 D 5 w 9 C o - s B t 5 u B x r v D t z t B 0 _ h B o C c 8 4 1 B i B v B i u 5 C s C j F 6 l K y E 6 C 7 0 P q l B u 3 8 B 3 B w C 1 z w B _ C 3 B l u Y 7 _ o D s p r B n l 7 E s p h C z 9 n E i o D r _ g B y i 1 B 1 i V t 7 G 5 r X _ 1 Y u 3 J o r P r - T 4 p R 1 z L 7 9 Y k l 7 B x r - F y j 7 C j v h B 3 0 C 9 9 K 9 t F g z r B _ n v C q u y C 8 l v B _ w W v C x C u q I 6 o Z 9 E 7 E v 2 l C h S g v O 5 6 G q _ L 9 B i B g k x B i r j B 2 2 T 5 6 - C t D 9 B 5 z P u 9 N r D y C o 3 v B k 2 v B 9 L 3 u s C 5 l u B 5 h B 6 q K l C 5 B _ z B 5 w J p l z B n C 8 C y 5 M 6 7 z B 5 i P s 2 H p j L k 0 I 5 - F 1 4 E 0 V z 5 H _ 6 C 6 8 3 C 2 C z B x s Q 4 z Z 7 h E y l H n I x D 3 2 L 3 y q C p 1 t C 3 9 y B o s k B 1 t h F 7 v t I 9 i R 4 s j B 8 t F 9 8 H l j B 2 w B i g H 5 p E l p E w l u B 5 0 4 B k 0 w B 8 v y E h n 1 C v p l F 7 o D v 8 Y k o U x B t B o i 3 B j D - C 2 h i B x - Y - p H k m h C q g T s - S m s F w V 8 _ N 4 7 K w i X z z y C w 9 v B j 9 j B 9 6 h C n 2 p E 3 l u D 0 z m E 7 5 2 B j n C _ 5 D p 3 B k v D 0 g I 4 q a u - f p j T p y D n o P v u u C g g m B 5 r r C 1 7 p B 7 C r E w t M _ 7 O 3 7 N w l a 2 8 q C v y t D s u o B r u P z B m C 7 x s B r y e 6 0 w F y j g B j _ 2 B 6 a p n 4 B s 3 M - 5 o D v s j D 8 v i D t D q B y t R _ 9 N r l Z h j m B i 7 C z v F u 7 L l v f p q S 2 8 t B v g w C 1 z x C p x p D P E _ k 0 B k w 7 D i i n B v C x C 3 6 D o i G 0 - G 9 y D z H k G g v O 1 D l D j _ G i m H 2 _ p C m r j B g p e 4 8 p B y o e x _ a x p Y 5 B b w n f q 7 5 C k q d r i n B y v U 7 y S 4 s j B r 6 V w i M p 3 E 2 k G 9 r G 4 2 K 5 6 J n y L k o m B 3 1 l B 3 h w B 6 0 8 C k _ i B r y n D j v y B - o W r i q B - g 9 B q u M 5 3 O n i F 3 W 3 i D w E h C 1 - J y 9 N 9 j 8 B 9 l 0 B 2 q V n 5 E 8 o N u _ p B s g x D 6 o s B q n J 1 p I o 6 N p 1 b i 3 1 B 9 9 K - 0 a r v c u 3 9 B 3 n r C 4 n g C h s 7 B p 5 p C p 7 t F 2 z h C g h c 8 8 l E o C t B j r S l F - E 9 t K 2 q R _ 2 M q n S _ o t D _ 1 x C t D 9 B g 3 4 B w y O g n E t v C t p O 5 6 e 5 z K g p R v s K 4 u E 7 l E 3 9 N n u l B l 6 v B 0 u 5 B 0 c y 8 a 9 C v C _ r O m _ d m C c 6 y X j 2 a 5 0 t D 5 r W 3 x L x H _ w v B x y L v 9 i D 5 2 k B i z l B x D i B g p f t D q B i - W - z q C x y S 7 x h D 2 G l I r 7 I r j B t x J 0 H 9 I j z G m x F y 5 H 4 i F m q E _ l X 8 - X p 9 f 6 4 K 5 r X o - W _ u i C 7 p 0 B y n W 1 p I - t t C u h h B l v P o j N 6 p n B v t N o C k C v 5 G k E j F j w B w E 1 B 3 3 L 4 G w E i g M 3 7 I 7 5 b o t a 4 1 o B p h R z - J t s D x 3 D s x I w 5 D - x i B u g J l z R 1 3 7 B 3 y z C 8 j 0 D l j T 8 n L 8 n L k y p B j k 9 B v v s B 8 3 W 2 j 3 B o s n B 3 D j F 5 7 h B i 9 D 7 8 H 1 s I k m H s u t B 7 z N o v 3 B 2 t k B k r d i m 6 B 0 v k B l h P l 8 M l 5 l B l t K i g J v 3 I n _ o B j - v C i k j C t 0 g J v C t E 2 v S 8 D v C l 3 I i 4 B _ w M 3 t T 7 5 f i 8 v B h t Q s 1 I _ g F s m 3 B 0 8 P i w L h _ Q g s U 4 y T _ l o E _ h l C 6 p - B 2 t 4 B h _ Y w n l B z m o D m 9 r B 0 h 3 B k o a _ v M h 6 M 3 u P r 7 B 1 m d k n O x y H s r 5 B - t 8 D 3 s i C m 1 e 8 D p E 8 _ d g E 9 C l - - B j i p B 2 u 4 B u j 2 C 1 B m C 9 5 O _ n R r v g B v s 2 B 1 j r E - n r B 3 t _ B w P 2 k m B q - Z 3 s 3 B r 7 X x 5 Y z z r I 5 6 3 C 6 3 z E n 8 y C i l T g C k F 1 8 D y i B m q Q m 4 E 3 r L 6 r m C u n 5 R s h 2 D i n s L l r 2 B - l i B p t l B h o s B k z 9 B j s e p i f 9 5 T 2 r T 0 _ U 9 f y F y D 9 1 J v _ E t B x C o w B - j Q 9 _ K v 0 B r i F - m B i B R v 8 r D b x B 5 q J j g o B u 9 5 B n 8 M s 4 p B i 2 m E l u X 9 t J 5 5 d v 2 D 6 3 J p S 8 j E r t B 4 6 L l s f - _ X - E 7 C 7 v V 3 z R 2 5 W s B z B z _ 2 B 2 t c 2 4 J j _ G u q g B j m Z - h b h y V w y o B 9 K - 6 G v r O m h h B 2 - h B s 8 n C i 0 w B n - L t 9 S i s I x j M x x Q 7 y j C m w w C U n C 3 i f s z K 3 s V l i Q n r i B 6 - a 4 m 0 B l B p B k x S t B u D 4 q w B r H _ F o _ f 7 y k D k x 0 B - 6 m B y y T n t S 0 r Z 1 B _ D _ 2 F z 3 D t s G w k t B o 0 X i B o C y U 5 K t 8 Q q 4 1 B 3 3 m B l B k r H 4 0 P q - O t R 2 0 W h s d 8 k L h n E k L m L w w G i v H 7 r K g E 6 D - r S h 9 Q o 0 X 0 m l B q 4 B t v h B 2 g j B 7 y D 5 i Q s p 9 D 8 y t C _ w q C 6 r w B i I 1 2 J w m F q 2 C x k N 2 0 k B 3 9 y C 1 l 7 B a p C 0 h N 0 w N _ 6 G t 7 C s 2 B t r F y x F 8 w X s n L x B t B v 2 l C q C k C j 9 F 0 n L l l X s y g C h 3 H o g d 2 7 x B g x v C z _ o B x 6 Q y i P g B P 4 1 F l - K 3 W l n C r _ I 0 C b 0 _ N 0 p N p p v C i t t B - c 7 t X z 9 U v k U t D x D 8 m g B x z N r z F z _ B 7 6 V l m Q w - g B w r 4 B 7 z U y q I - y H v 2 T m 4 f 1 j r B 5 6 8 B s D z C _ g R i C s D s Y m 6 L o 1 F k 3 W o G 9 E y i j B z 1 R y h I 7 q 0 B 2 t 9 C 1 2 v D 9 6 x B n 5 H r n M 8 2 K g y T 4 k c p 2 b 7 k w B q u O h z _ B n _ n B q 8 L 2 7 E o j E m - F 0 j L m s I s m C v p K j - N r s y B r m S n 1 H o l U o _ k B i 5 6 B m z k C t B u D 3 i 9 C 3 4 F 5 i I _ n Y s u 9 B y 9 g H 7 j s B i G 4 D t _ K g E - E j 9 F s C j F o n J 0 q N v D - B 0 - W 8 n i B l 4 h B 8 x z B 4 _ N t D x D g 2 Y m 7 K o z u C h - G k y M o i r D s w Y s 6 y C m _ g B 7 9 K _ 6 L 7 y D y h P _ 2 C s 3 C r y E 9 j 2 B g t 8 C g 8 - C 9 w k E 3 q y B - p N - k E u x V 7 4 5 B v o - B k _ Y U g D k n Q y D p C 1 k I q p O n 2 Q 4 n O t B u D j i W 3 0 3 B h D i C 5 1 U q j G k - g B 3 v g B v w h B 7 x c x H i p m B h C j F l h P 0 C h C k y m B q - P s E v D l w K 1 1 D 1 z p E h 8 H p v B n 3 D k z Q l S u k P y n R 3 g p B y 9 x B g m a - 5 Q 9 4 s C 0 m Y m 4 R m 6 k B 5 m o C g 4 c n s N 3 p S z 4 Z h D 9 C 2 n z B u U 8 t F r _ B - X y y B i w D m s F i t F 4 - E 7 q M t D 0 C - z x B _ 4 0 C 3 m g C 9 j j D 5 _ 2 B 0 t m B z 1 e p 3 R t - G v j E n C j C _ w i B k l T 1 h y B s p J 8 u P H h p U v h t B 5 5 b s 0 M n g G s t L y n s B k g X y q V 2 n _ B t D 9 B 2 m g B n 3 h B u 5 v B 7 _ l B v 3 6 B p j p C _ 6 m C 9 q 8 C q j p I 7 o O 5 m C l i G 6 q z B - g o B z q G v y D 4 h K j m D t l S m 0 h D z C a 9 8 j C 3 s 3 B k y r B v B n B s _ Z 9 j M - E 6 D o j K o C _ D s g S h q J 4 4 S h C o C 0 i X 0 C h C 9 w - D l r T t i a 9 m F w E - B h r M u x D g g s B 0 u Z y p b 1 7 J u g I u l b r 2 H x y I i i U y w W m s X - n e j t b n 5 4 B _ 8 k B y r I 7 C t E j _ E - g O 8 D i C t _ K t q W o C 8 D y g g B q B j D 1 2 R 0 2 M w q N l u 8 C y r j B o q P r 9 I g r d 8 v r C n t T z h m B t t M y 4 n B _ v b g 1 O o q K 5 4 y B k 1 Z k 4 Y v h u B 0 u b 0 o K g r C j w B n i Y r 6 _ M v t B 6 h J 0 E s C j 4 L i 2 m B k k e q 8 E z i F j v F 7 7 F l 2 H h w D s z P s o O - w U 8 5 E o 8 z E g o Q l m H 8 B h B o p O k 4 f u 0 6 C 8 h 4 B c 6 B z u U 7 E 5 E _ w J h F 9 C _ h d w x Q w g H z B v B n 7 J v 9 T q m z B - 2 7 B k n a g m a q q m C 8 7 G _ i Z n r k B y s J 9 C s D 5 2 I y 0 F - C i C 3 h F y w B y 3 B h D 9 C z q W j F x H y l N s n J 6 p K 0 C b v y W t D x D r g a y C r D y C x 1 L 5 y x B i 4 5 C h 7 b j _ l B - 1 V q p j B v 4 d h r M z 0 N u p h B g 8 x C x 2 E 9 8 F 1 q x B 5 q K 2 o M 3 m G j z O 0 3 V p - S 3 z z B k l Z h 0 - B x 6 5 F 1 - P g 5 E m L 5 5 X o n Y l z M 7 3 M r p G r k X m G 9 E p 8 Q t _ D k E q G i w L 4 2 G 6 7 K i q P v t H x x P p 7 m B n 9 F k p U 5 4 O n 0 R h C j D s 0 C 2 x D z F 0 E l 2 B w q C m l J 5 B q B t z k C 4 5 F 2 l J 9 k L y o E u t Z 8 o x C l 7 Z s B j D v 0 F u 6 F 1 i D w g F m l H t - O l j R y i C 2 s B 8 9 L j 1 S r w N k z Y s r s B 0 C i B h j R 9 l F o n E z 5 - C 2 r r C s j t H 2 o d x 6 b p D r D k 0 U _ E o E m u P x o L 1 i K x 6 H h _ H l j Z 3 x S k 1 I 0 s F n _ G v D s B k h M x v G - v G 9 v r B 1 _ G 7 g z B p g P t t H w l B z c 7 X k K g 3 K - B j D 1 t I 0 C i B t s I 8 0 H g 2 H w 4 B n r G 3 0 b k z X 9 t P i 5 C q X i v B _ m F 0 8 H i k U o 5 i B t B p B r j W 7 C 4 B j 2 H e l B 3 t h B m C t B u i t B 7 v e o g S z H 4 5 q B i 0 v B 2 t 9 C i o S 8 7 4 B 0 C b q s F s V 7 s I j s D w g F n 2 R 7 5 O x H 8 l b o i k B 0 m u B x k X q g H j D - E 9 8 Q 6 C i E n 6 E _ 0 O v D q B s q V y 2 G 5 2 E l u W 3 i F u r Z m v H j 1 C y x N 4 - F v 2 J 5 1 n B 1 1 I 6 B j B 7 q j B x C p B v v U q D x C 4 q H 3 3 G v r K x u e g E 9 E 6 j i C _ i t B i n R l j 9 B 6 w G y o U j o k C t k w B 6 g i F s B h D r w N i m c k y M h m T 7 x V r - C - B z B k w L v t E h s D j 5 E w 1 G z h E h T g 0 M p D y C 6 o k B 7 x P 6 0 Y y i 2 B 7 2 g B 1 r Q x 9 I m 0 H n 0 N y z E - k L 9 F q n J t 7 M 7 9 u C j v 8 E v 2 z C 4 g f r v N - B z B - 9 H 7 m F 0 C b m 7 K o z O s E 0 C j n Y 7 3 j B _ C r D z 5 q D 5 _ F 3 m Y 5 w r B q p G w i I 8 z M m t R n p T _ 5 K 7 5 c t r p B z 0 N p 6 6 B 6 0 u B s 4 J 0 C b 8 p P 3 8 I x - J 7 r D v h N k s B m k I v i B h i E 6 g O t 4 L z 3 D m s m B t 5 I z p H m p G 0 a 0 6 F 7 i B i 9 D 6 7 P q i J g l t B o x T n 0 b l x d p _ K 8 v C l g M z r l C w 0 x B g t 5 B j x - B n 4 0 B n - L n H n 4 M r i T r u h B o C 9 C z _ g E l D _ D r w F z 6 O x l Q s B g E p 6 I o v L 7 h D 4 z U 9 _ n B - w V p 6 m B 9 2 l B v v V y 3 N o _ H l _ C 2 w J g B W p t 4 G u h u C 4 2 q B o C k C l x 4 G i o R u k o E 0 x l D z s W l 6 O _ m b - B j D q t i B l 3 b 2 w E i 3 F 8 l P u s i B _ h n C 2 z G w 5 5 B 9 8 n B m t o B r y t B l s L g q Q 4 z P 3 6 X 9 s b p 7 m C h 8 D o g D 8 B h B t 6 o B 3 1 Z r u O i 5 G u u f g 4 O w g B w 9 D z t v B g D u C - _ e p C j C n g S 3 l t B h 9 P x 1 I y F 4 F 9 g r B - o V 7 C t E g 7 V e c 0 t v B m C c l w d 4 u o B j r 8 E r w d _ r w E x y k D v 6 u B w 0 K w 9 J h m f j v u C m m L g 9 d w 7 f 8 B h B 6 _ _ B _ q g C s s Q s o 0 B t E _ B v 2 T q D u D 1 o c 9 C v C u 6 L s v T j D t B - 2 a x 7 J 0 p L n p I 6 m V 2 y 1 E o 9 4 B 0 3 G y 4 Q x - U z r s D 7 3 V y l J g g Q 0 j I 8 0 M 3 3 h C y p i B x g K i r L 0 k G 4 g J y o L x 1 U t u V l 9 W s 9 a n m S o 0 N g _ I p i M 7 2 G z C r B 2 8 I 4 B p B t o d k 3 h B z s R q 4 E 4 3 e 7 n f n 3 J 2 z F z q F t t Z j q U 9 l b 2 9 T 0 B h E g u Q n g k C y F 3 C k o Y 0 k v B t B 6 B 6 i o B 7 x n B 7 9 o B n p W u u M 3 4 M 0 i K 7 j M 3 7 F q 7 E _ n U v 3 i D 1 r 6 B o C 9 C 3 2 l B 1 B - C g 7 P 3 5 G y g I w h S p - D 3 F l D 3 r M u 6 F p 2 B z g E u C 5 B y v D h t J 4 s 3 B 3 t G 5 c u 6 B u m D r D w E w h C v D n 6 E 7 r D 7 c h C q q B j 6 G - 9 F n 6 M 7 8 T s m R l w c i y P o 2 d w i 2 I t s R t r 3 B - 5 0 C w g n B 4 7 a l w L z n N s p p B l r k B z l s B p 1 T 0 S 6 i G t m I _ w J h F t H g g S k h h B m 6 W 5 s G s x H o 6 q B v v N 4 0 X 3 r S 8 o L v v h B r 9 p F p - K u o R h C h D t s G 2 u c 4 p K - y W 9 p v B t w G s v O t l Q 0 8 L y o L 0 3 5 B v 8 Y 8 D 5 s n O j g y C 8 i k B _ n F 0 1 F 5 w i B n 0 b m G _ h d j v N v y L z s x B l l O t m n B - i R 4 0 H r g N 0 C b 6 t L y 2 Q p i R h 5 f s 4 J y 3 F 7 4 H 8 h d _ g e s B m C 4 i e z D q C x l n B w q N _ o f x 4 e v 4 h B z l v B w o y B k 2 Y s n f 5 0 k C s s t B 5 w K k k J u z I 3 B y C i f l s J _ i W v _ M i r c x s I 1 t E y o E o w E p p D 2 4 W l z D q 4 P y i b - m K 2 0 x B w _ M u x S v 6 v B q 0 p E h 5 8 B 4 3 2 B 9 n d - _ P p 5 F s z N 3 2 J 0 j L v C 6 B 2 q I q q I v - X m G 7 E 6 j N i E h F v - T 9 B q C n q O 8 g F u l K 2 g I 8 - V 2 5 N 3 q G _ w C I k l l B 5 u f u u 8 B h l Q 7 o J 3 u F g E 8 D x l Q z i O o C - C j 9 F n D g E g 7 B x D h C w 0 I j 3 L s k H n L i y O m 1 G u C u E k j H n v W w 3 z B s n K 7 1 L g - L r p M 7 p Q u B 7 B h 3 C 5 g D t p T 2 s R 2 9 P p 3 C t 7 I 4 7 D j m F 8 0 H p 2 N t w N x j O y i t B 0 u M k - I i i Z 5 9 W z 5 X u 8 k B o q T s s X y w K 1 s R 7 r R 9 C 4 B 3 2 H 6 i E m C x C k 1 3 C o C t B q - R 5 2 U q x Q 7 u N i h r C m x Y v 4 t B l z c g v Y o - h B t u e m u l I 8 v s C 3 n J x y D 6 I _ v Q w v Y h q k C 5 5 I n i G 0 C 1 B 9 s H 0 _ N 3 q Q 9 S _ y I h _ H j C u C x v Q 7 _ f 8 4 M z j l B p w 6 C i g r B 0 h x B h p O 2 s F p 3 B x n B v 4 H 4 j K 9 u P 9 x L y v M y q n B 9 p S w t M k v W k g t B h s N 8 0 w B 2 9 g B v i O 6 h k B p n t C k 3 W 3 3 I - o J m 4 N j D m G z r G 2 E m E h v C 7 2 B l g N - 7 j B j _ O w C 0 C - k F m n G 8 l B z F 4 C 3 x W 7 l u D k 0 O y C 9 B 8 o N r D v D p w K z 6 H 9 6 H 6 n P 1 q M j - J 6 - P 6 _ N t p B w k V 5 5 Z 1 y R m - I n 9 K 5 h W o s q B y 1 s F - h q B k s 8 B 6 j l B j s C v t N z B k C n 6 Z 1 u 6 B 7 _ Y - B o C 1 h K 7 5 I 7 n X i w O 3 1 y B 3 m M z q J k E 2 C l D g t F 0 n E w 3 Q 8 a 0 C 1 B 9 y S u E y E n x W j _ M 0 9 S w v a 1 x S t i B - _ M l s H n 1 r B k 0 I w n G t D 0 C 4 k S 9 l o B j 4 h B 0 q k B s _ W 1 9 a i - j C s n D w o E o q F t w F 7 5 G - s K g h d i E - E r 8 B 7 o J n - o B 9 3 X g s 0 G z Q 2 9 J s t 5 D _ 5 k B 9 7 C p E u m O h s R p s l B 0 w 6 J u 2 y C y 2 W 4 _ c s 8 e - C q D t 8 _ D 7 h 5 B v v h B 4 t O r t K 8 j u C h D 9 8 F n v F 1 _ K 3 x y B o l 0 D 1 x c 7 p G _ _ H 4 x J x 3 H l z R t q G _ 6 L m 8 V p W x l M r 4 7 B 0 1 w B n 0 o C m q n B h u g B h 6 z B u _ q C _ 1 3 C x 4 g F h _ D h n q C _ 7 L 8 x J h x d w 8 q D 8 v o B s C j F u r C t 2 B r 8 G j C v D w m K s 8 N z x K r 2 D 0 s F k s F p _ G 4 n D 8 4 B x 3 H 3 n H n i 1 B i 2 S g 1 K 4 _ g B 8 5 P 6 - x B s C g E s m N z 6 G l 0 D o h H r p J l 1 C v 6 J 1 6 J m i j B n y i B u 6 3 C p w 2 B 5 t S 8 6 F g m I o h I o 8 L h C h D s 9 E 1 F 3 D 5 X t y W j u I 8 h J 0 x T j 5 O l - n B 5 5 r C 9 3 3 B j z y B l l M 8 v C m 3 C 6 D t E l r K z j Q h F 7 C 6 j N 0 7 L p m I 4 D g 0 K v 7 Y _ D i C 5 m q C q C - E 9 z D - 0 C 6 h K 3 R 2 i V n 3 w F 7 w L m i P u i P w n L y i N p u F s 8 V 1 3 I 1 r C x y D g o F 9 y R 1 i T v 5 J 9 y z C 2 h _ N p 2 a t 3 H o C - C u m b - 3 l B u s n B 8 p U m x Q - u N 0 k V 4 C j D h u E 7 t S 2 k K 2 j G i 6 P s C h F m v D 5 s C q 5 C y _ H g t D 4 p B h F t H 8 4 N h l T 1 H 4 8 E j k O n r G m - n C u 4 8 C 0 o u B j g y C v 5 i C 9 v V t w i B 4 u m C _ j V h C o G 5 8 h B h 0 F 4 4 Y j 0 F 3 i E y q s B g 8 W 4 x C v v N u l P 4 5 W l o q B y 7 1 B 7 k O l l T p o I n 6 G 2 w 0 B _ t D 2 7 L h u P z B k C 2 4 5 B s B h D - r G h l C 8 G h C 0 C k N u t F y g C s n J m l P l 9 F g _ V x 3 I w 3 N y u H r 2 O k 1 g B w r H 7 M 4 o M 7 D U w B y 8 B z E o D l B p B 7 Z t 0 C y i G v k M l 5 J u n F 3 r K x o J v h T 8 D 7 C - 9 D w _ H 6 o Z l B r j C r t B i Q h C o C - _ B 2 8 D p 2 N r 5 I j z V t k C w g H 0 - H p x L g E 9 E j r G - 5 G - B o C u r C z v J - y K 7 s H k s F 3 z F t D 4 C 5 7 H V Z g n G 3 _ J 0 w D z 0 P l v G o 3 G 0 C h C 3 9 U l m F _ o C _ p R w o C q g I j 9 F b e n 6 G z 9 T 7 y D q G _ I 2 o G 4 1 M y C q B y k H q n E r _ U 7 3 g B o 0 O 4 n E h x P 9 3 U 6 w B g 5 8 C n 1 l C o s _ C 0 8 4 E 6 o w E 5 3 t F 5 r B _ K 8 B 2 B w F 1 C 7 C s D 8 v C v 9 D 4 _ H v k Q i B r W 3 9 D h D 9 C 6 w C p r G g 5 W o - x B h z c k j c g z p B 1 s K p - K s C _ D o x M y h J l r x B i 5 W s B m C 2 v O s 7 C n v G 3 x K 4 G z F 0 2 o B 9 9 J l v W l o O 1 u G 5 7 H r s H w m W y j M 8 l K 0 8 K _ 8 C l 8 H 8 n G p 6 R 5 B 2 C s t R 4 s L g o e y z u B m 3 J i r C 7 5 I g 6 N x y L 0 g J 0 2 N j s g B j 4 u E o 8 _ B n p o C 7 C s D l s f l t g B w g E p y D t H 5 E 4 1 F l D - E w k G z m X n n r E 9 s K i y J 1 B o C 1 q E q B z B 2 8 K p s Q i 3 J _ q C p 9 b p 6 I 8 j i B 4 r U s p R k 4 K m y t B 0 5 D j q E p 6 J 9 7 B 6 w B v z y B 7 2 3 B i 1 w B 2 v Q - i T p y R o u j C z g 5 B _ g i C j v s B - 5 J m i P 8 t o B j F - E 1 s x B j 9 F x t K q o C p p E - V n 0 B v r G z T 2 5 F g n g B n x S r 4 i B 0 g M i t b x 9 G v m F k u k B 1 g b n m F 1 p O 6 m J x h m B 6 G 2 C 6 z I t T z p D 0 E s C _ m D - t E g 2 M k l W w C 2 C w p V 2 1 G 1 s H z 0 N y C - B 5 - l B r 5 s B y 1 T u 5 X w o N 3 j Z o E s E 8 z Q _ C r D 7 i N - D j C 1 v M g D 0 B g D r - V g q I z 1 H 8 _ U x V n i C s - O - _ S r q K 7 9 L 0 5 G j j G p D y y I t y P t 4 R l y q C - h m C 8 j W V o B - 9 l B x 3 c i 9 P 6 q l B k 7 Y j G h G v - e z i d q - 7 C 6 o 6 C x - f l w I w o H q u s B s k q B s p x B x 9 R n 0 K 4 w L t - B g t N o s N 0 y I 9 0 D 0 3 o B y n i B g 1 M u t b M n m F t p v B s r P q 2 O o y Q q o z B x 4 O j l M 0 w C o 4 P k x X l q t B e l B - h q B j 3 I 3 r K q q Z k i k B o C k C 7 v g B s i t B 9 i h D o x w E s B o C o s a m o W _ 2 M 3 4 V 1 3 q C t o o B 5 5 6 B q 6 v B g o G t 6 6 B p t H h - O s 9 p B - S - 9 l B u v z B m 0 G y 8 W g u i B i n j B 2 m j B l i B 2 k H p o B u r l B _ y H 5 k F - 2 V 4 1 n B 5 8 H 1 i D w q L 7 0 i B 0 3 G 7 - C 0 h I 3 x i B t 8 n B w v Q v i q C _ v W 4 h p C k _ O j o G 3 q e 6 x 9 B 4 B _ B 6 1 D o 8 k B t B n B v l g B 8 8 O 6 D r E 5 o W - k k C 8 8 h B m C l B g o F m G 9 E - s K m k l B i y G l j T x l M l F o G u i H 9 9 I 3 r Q n 9 G x F 0 C 8 r b u y H i 4 M k 8 S z s q B y v m B 3 5 R 7 9 _ B x 9 c q i J g w I q 5 D u s Z 4 u w E n 5 l C b o C 1 _ Q v u K v m M 1 3 U 4 C o C 8 t F g k K 6 x J 2 4 N 8 t D s - G z t e 4 q X u 6 b g - t B o 6 j B 1 s 7 B t B x C 5 q F y 4 E 5 6 X y l 0 B w 4 d h 2 G 4 B p B i 5 R 4 B 8 B 4 q D - g M r 9 N p E 3 G s 2 N - E 7 C m - d g E 8 D 1 8 Q w 1 X g y T 7 6 G q g O q 4 Y 5 B - B o q V o 5 F w n e q w U u E y l S 8 0 H j t Q g l H - _ B i i f t 1 R i _ V m e z j O b m C r w F g 6 S n z e o v c 4 p l B y k K j h L n n I j F m G 0 2 F 1 D k E 3 u J p m C s 9 C w E 0 E _ k J 1 9 O t z F z 3 D o 8 P z 5 O l 3 I n k M x v V w 0 K r p G 6 m O 6 x F k 2 D x C 8 B 0 n O - y y F l 3 o B x s R 0 _ M 6 w K i C t E _ 6 I 6 i E n k M i 5 P j F 8 D y o R s B o C u i H 0 C 1 B 3 2 D r - M t _ k B y q V p 8 H v 5 E t p B q n W n - Y t 9 T r z R 5 v V y 2 S n h Y s x J 9 6 T 2 w B u 6 P s C i E 5 g P q n J 4 8 K t _ U 0 k I u 6 o B 3 6 h B 1 t Q l q J n 7 Z n 9 n B 4 v Q 7 y b o s p C 7 9 D 3 m B g e w t D o 7 E x B k C 6 h 7 C j y L 3 i 1 B 7 3 m B 7 4 J x j S r 4 p C p - L k _ i B p i I g i N _ D i C 0 k b j D 8 D k g y B y w I 3 D k E z t E y 1 I 6 u L m 3 G q 8 D i 2 H n 1 c s h J 4 p F z D l D s l H l n C 9 5 M 1 B x B t q J - B q C t v C w E - B 8 0 M 6 Q r 7 k B 1 j n B l 3 V 3 r I t u C o k I 5 l F v m C j y W - 3 f r D 8 G t k 2 I l g a 6 q k B 6 g M h v C h v C 4 1 G 5 u G 9 s I p l U h w J v 3 U n 1 k B m 1 j D 5 7 T t 2 H t 6 T 7 g 2 B k r w B r r t B g h 4 B j o o C 2 p - D 6 p q D w 9 t B - g r B s F k I h s N _ F 9 E 7 E _ i P 0 3 N 2 t p C k n u B 6 L 8 0 F _ D t B h 5 M z B - C k s Z 1 3 U 4 k E p q D q w E q x Q w h f 2 o R m 6 C n D j F x r O 6 o G v D s B 3 i R j - O s 4 J t 3 P 9 B b _ o _ B 2 3 x C 3 7 t E t D 9 B j 3 e 2 t R m w u C x w 5 D 5 k Z h I D p L i n N 5 7 O _ C p D w 1 U g 0 k B 0 B _ C v q x C k - i D h 7 j D m z j B r i V - 3 N t _ Z l C w C 7 p Z 4 l G n g m C v i L 1 y r B u o h B - 4 - C r n Y 7 1 L y 6 p B y x - B q n d v w S p 2 L w r B 3 i U h 5 R o k H 6 2 J q - S s o G i m J 5 s Q 4 n D 9 8 J 8 m r B n 3 E n 9 F - z D - s K s j K p v e y _ g B m j N l v 4 C 1 n h C w 7 a r k o H q q I x x E n h 1 D 2 9 g B 3 1 a r m n C x 8 Y l 2 3 B 7 0 l B v j C m t k T 4 i y F m 9 _ V r 6 q a 2 1 k t B h _ y I l j j M n g w I t 8 j K r 6 7 e 7 p r R m 6 D o w g T r 5 8 N s - j f u r q Z m J m 1 s H g n 4 D 5 - 1 P z z p M y k w i B m n 0 f 3 4 9 P h m z V m 0 m w D r 1 9 u B 3 h F 2 j o K 2 h - K t 9 7 B r p I x 2 u N 1 7 H y 4 o b w z Z w x 6 G 8 0 3 N 3 x 6 S s g - N 6 k 3 Y z o 6 W s m n F r h v G 8 q 7 E h q g K o s s L j m m M r 2 7 L i 0 u X 0 m 1 U j n t C u 0 l k B q _ w R 8 i o U 7 m q B r x s B _ n k D 9 y r E x q 9 F o _ z L w h 2 B y 1 o E y q 4 H 9 u 8 C u v o C 2 r k D u s y F u 8 k F 4 9 p C 2 i 3 M M h x u N v 0 u N 7 9 1 G g p 8 R w 2 m 0 I g r u H i 4 E p g i P 3 h - L l v p M 8 v k R h x z G - 1 4 L o m 9 G 0 k h T 8 - x O 2 j - N x y S 8 o 9 C 0 5 7 F v t 6 F x 8 _ D g q 0 C w 6 w K r 0 t d 8 4 j B k l 7 Q 7 9 2 M w q 3 C 6 l 5 G 7 w j G 9 v y G y m o I 7 i p G 8 1 F 1 0 z C h w h C 6 p R q 2 0 C 7 y r J q 6 x C g k x E j o s C y 7 y G o z 5 E 8 y p J _ 8 2 T 5 k k K _ g r G p z 9 F 0 g s B t 2 b w 1 X - v w H 1 m _ H 3 3 y J w 0 - M l h n L p v i M 5 o z H l p 6 C u m 3 B 1 g v B g r s B y m w J 1 1 9 B h 5 7 D i 2 m F u p 3 G u 7 5 G q 6 2 F i 4 q B k o k P z m 8 U v 9 j 4 B v 6 5 P p z w M h j p G 5 g 9 J o g 4 D 7 l 1 D x q r B m v p C t 2 z C 6 i l C 1 s - M 6 i J 4 m V m 0 i C j m p B 3 w 2 B 9 m X l l 9 B x g x N g l 3 S - 0 q L 5 _ 3 F 0 k q E t 7 l C i p 4 C z 5 - C o j 1 Q s 9 s C o - w Q 0 7 5 F k o h B i h q L w m n F 6 o 6 B u n 2 C m z q G j o 7 G 4 h 8 D - 0 k D l 2 1 F v 8 7 B - v r B z 1 4 E u _ p B s r h g B 1 q i J 1 m u D 8 v L 1 4 a - 0 b z 7 T q p 4 B j o d 1 7 0 C x 7 p C x s l C t s o C g o 0 B _ 5 6 B 4 l 0 B k h m C 9 w k B s u Y _ d k i k B l k 9 B 5 r S h x P j h N p 6 h B g j x B 9 h 5 C _ j 2 B p k 8 B x z 5 H x y h E 0 7 4 B 4 5 5 B 4 j N 9 l X p g y C y 9 R t q w C q x N - t z B z 2 5 C z 6 0 C o l j C t q g F 5 p i B 6 t 8 C y z 5 D p t r C 5 m k D j u l B p x 3 F j j r B p m 4 C 2 o 0 E 8 - 4 C y - t B 2 9 B 4 9 a 9 n r C q s o B 1 z t B w 4 1 B p g y C 4 4 5 B p 9 Y _ z p B u p u E h k 1 B 5 v d k 1 j D g 0 h H r 3 I 1 i z F _ z K y l Y q z s F 0 7 4 E g 5 j E l 5 2 C z z o C p v d 4 t m C x 5 Z 1 j O 8 7 L _ i K n u d x r 6 B z g 5 D 3 x L 3 s 6 B m i y F 7 _ - B x 3 l B u h T h 5 H 7 1 _ B 0 g g B l 8 m B g t Z v z R 6 w B m k V p h o B u k y B i 7 y E h 5 k B r l Z i - w D g h m G s i 4 C 8 q w C l i u C l t 2 l B _ 7 p Q _ 0 8 j B q 7 7 C i t y I 4 - q E g m E s o r C 4 w o E - m 0 U k 2 Y u 4 n D 0 7 4 B z u p B i _ y C - o r E 7 4 l C 7 4 r C 5 s v E m i y F i 4 8 C l o t C u 3 W v 6 p F w - 3 D 5 t y I p 6 g E 8 j z B k - m B i l x J 1 0 U _ 5 h E y g s C 4 B y 6 y B x 9 u D q q y C s 1 k I u v o D g w - E 2 i g D y _ x F n y t D z h r H 7 n H p h y C r s C m x j C r l 1 B p z _ B i y m C s k j B 2 g q B n 1 q C u s r C m m t D v 9 _ B x l 0 B r z q C o i r B w l 9 C 1 v 4 E g 4 n H 3 p j D p _ k L 4 r 1 E m r y B j 9 i B r P p 3 E q 6 S r p q B i i e o _ 9 B 6 i j B 2 h 8 D 6 j 4 D 5 t m D z j w B o p n D 4 9 h D - s w C l 2 3 B u j E r y R i t 8 B z x 9 G 1 7 n B 9 5 u B o 0 g B 9 j s B p r i C 7 j H _ 7 a 5 k h B 5 5 p B j t f 4 m a 8 8 g B i j o B s 2 i B n h C j l g B 8 z x B 1 l W r v n B p 3 K q 9 8 T z - 6 s C u r G 7 m 7 B t n c - i x B l s 3 B 1 w - B q p p B p s R 4 B 7 1 o B x y s E g - Z 5 t a t m K 7 v j B x t i B s m u B 0 n u B o 9 h D 3 r m D 3 0 7 H w v 0 B 8 j t B 8 x j C q U h 9 z B o 5 5 B t r r B g Z v 1 b h g 3 C 0 m H 7 n Q w 8 0 B q z u B s E 2 x u B g z n D o w 2 K l r X t 6 _ B 3 3 h B w t b w _ W v x N 9 h U l 9 O p 3 V o 2 M s i X 1 q Y 3 6 f 8 r U - l M 5 v d 3 t g B 1 x k B 6 5 L t - 5 B y m g C p 2 8 B 0 s 1 B j q t B t n j B x 2 8 B o x F u s 4 F o _ h C k x _ J 9 v _ B j x d 4 w w E j w e u y p B o - h B 4 u m C 0 j V l x s B p 7 J 1 0 B i x Q n t m D m k P x q t E j 2 a n 8 T 8 D l 1 U p j 1 B r p t C 8 8 9 D j 3 h G _ n x C 9 o z D p w h B o m 2 D x 0 c 8 u n B n 2 R 5 6 M 1 l h D y 7 q B 3 y f 3 4 U n p h D 2 i g B 9 b z w P 7 6 Z m 0 p B l z _ E i r n B 9 4 i C r y b 5 0 J h f h 2 T u u 1 B 6 2 g B h h r B 0 m o B t 4 o B i i a i s Q p i C 0 1 x B p n f w u q B - 6 j C 3 1 Y s 3 i B p n d u 1 e 1 k f 8 3 R 2 p Z n q S 2 j K 4 w T 0 m b x 4 l B h 5 l B o Q - k O 1 r J n s Y i k t C - _ B 3 2 R i j h B p 4 k B 1 r o D k 2 X 6 r m B I z s S 6 q a v 4 U 6 x T i x Q w o L - z B p x 0 D k - c 4 g i C n 5 J x 0 Q g p T m u I w i N k j K k u O 1 6 E 5 h m B i o E u x E r o I y 7 L h 0 h G m r Z m k P 1 k O v 6 O i B u 2 X 0 1 X n n - F h u h B l n j B - n P 7 0 G y 3 - C s q s G 5 t l B y 3 C m i _ C 8 3 2 B t q k B h q 7 B 5 0 7 B u - p E i 7 l E x 0 o B i k o B t 5 8 B 5 8 X i 7 l B 0 8 7 B s 6 a m 8 j B x o i B m 8 G 3 l g B t z t B 0 l - B 2 _ k C 3 8 _ D u 8 h F 3 g 6 K n k q B 5 7 p D h y z C _ 9 1 C k l s D 1 r 3 B v x Z _ v 6 C 0 i l B t j 9 B 2 1 w B v i q B o i Z j 4 m C t 4 m C g y o D 6 _ o H x o q H k r D _ l v C 6 x F 7 Z 3 x O - w O l 5 J - k M o 4 N 4 g I y i H 0 m H 9 j F _ h I l n w B 7 m w B u w M w 3 W y g J l w F o J 9 - C z m F i i M l n C 9 2 U - k M - o E q y P 6 j L g i R - n G 0 _ G g u K 0 0 B 1 8 9 B 4 o I o 9 H r y U l r d z t l C - u 7 B u 4 i B 5 1 T x 2 8 B m p Z r w y B g 1 w B o 9 x B o 9 - D 1 y y B t 1 C y n 5 F i 5 8 C l 8 n B j m z H j g p B 4 5 C 2 k 2 D l 0 j B w i i B v 4 U 3 j q D 3 v P 4 _ o F 3 1 R - 4 U - 1 j B 3 2 b 1 _ T 6 m b 1 g Y x u e z 6 n B o 0 g B s h n B z 6 p C k s 3 C p q y B t x a p 5 Y n r N u 7 g B r _ 5 C - q V o 5 e 3 s R 4 o Q i n U z s f 2 h N 4 p j E j q t B n m e 0 7 U 2 7 b s x K 2 _ O p p K v 7 K n r j B 1 3 T p o e l r p F y 2 V k k L - j I q l v C s g E 3 i 8 F 6 3 s B 0 1 f v s R p _ W _ 9 J 0 i G r _ K y g J i 8 L s i t G - 9 u B 7 t K 0 9 L l x F _ z C s 8 K r l L _ m S q j r B p i a 4 u i H y 3 T 1 p Y m m W - z f v 4 U 9 y L o 4 S 4 w T y z X o 4 1 B n y c w g j B m q Z q 9 M l k S k x S z 2 Q i 0 N 4 8 s B w n 0 C n 2 I 7 x U s y h E m m s C s 3 4 M 8 S _ y r B k t 1 B s m Y 0 - m B j n y B r 9 P 0 u E p 6 M _ q R 6 u c n q H q x 8 B _ p n D j i 5 D q i i C n z 4 C 2 l l B q p U 2 h 7 B i o U n o W y y x B 0 w S 5 t R j u l B 1 0 I 7 5 F o v G y 1 P n k m D 6 h L 2 1 R v 5 S t o C k l T m 1 R v 6 S - m J 8 F 2 g N j v R 2 s H g y K j q F v m N 0 l L 7 5 F q 8 I w p T s z P h u i B _ 2 S 3 8 Y r p 1 C 5 4 l C l k O k v O 0 8 L 9 0 b 6 t O r z D p r S y h c m m a 1 m H z n N u 4 R m i n B p l B 5 z O 2 t I 6 5 I 3 2 K 0 6 i C 1 j K _ 0 y B 6 6 G q u W i 0 D 8 y L l k P 8 o J 7 _ R h u j C t 2 S w _ K r 8 L y v N p q F 4 s M o u J u 5 R 3 u m B l 0 U z 6 T w 3 j B 1 n N l l f r g 2 B 8 1 i B i s O o - i B m q Z _ 1 W t n J s p M l 1 Y i z N 0 x S 4 i _ C u i U 0 7 U 1 q 7 B t s P q 9 e 2 9 5 L 1 z k B 5 j w B 5 4 l C 3 1 k B s n b v u m D 7 k T u s Z _ 3 S i g f - v V 7 w L 1 y M i j L y o B p - E v q g F g 3 L 6 p T 2 8 U p s l B g v Q 1 s g B w o T p 1 T _ s w B u 9 O 6 j - E i q T 8 z P - o P s x K r 2 T 6 8 I t q e 6 4 L l 0 C q j F p 9 1 B i 5 L z q F y u X m q g C w 3 e x k I h q g B j x B 9 k G _ 5 O j x B r k P 0 9 T 6 r x B 8 5 3 B i n 1 B 6 s W l l P 5 r U 7 6 N h r N v h Q h q K m h N r l I x z O h z H 9 4 J 8 h P h _ K g h 4 D 9 3 O j 5 8 D _ 0 D 7 l G 6 5 L n p W 7 r 2 B x 9 p D w w Q 6 l b m i d l p 1 C o u 0 C 3 8 Y y x p B _ 7 l B y v S n m f p n e l k W 1 q d k x F u m M h g i E u w g B 8 h 7 D 1 _ V _ 4 H v r N y z F q s H u 9 a - r b y g a z j W 6 8 4 C h - L 9 m P i 4 q D G 2 3 B h l h B r l g B o 3 d p 6 j C 8 5 j B x q j B s o v B 2 w j E i 4 h B o g a 5 x O h r l B _ - 6 B q u O o l N y h o C s k t B k o u B h 1 a k h V o v W 6 6 U p y O l - E r n E 8 u C _ y K t v L 2 l Z 4 t J 4 n O g h R 5 r l B x 0 E t 2 H 2 u M 4 v T 0 j K k j c 9 2 U s 5 D 2 g C m r C i 7 B 0 2 F y t O p 4 M 7 y b s _ q C h v h B n 5 M 7 2 a m - g B 8 _ R 9 - o B s _ R j 1 3 B u 9 d m 2 S 2 _ d 0 3 B i o U - v V q m R 4 u T 6 8 f p t e 4 _ 2 B w o T 3 i I 1 7 D 6 u J 4 t E 2 g N p q P 8 x K g _ a 4 s J p 1 4 B 8 o Z y g c t 0 G 5 w u B m p M w x N j x R g v I j j O g k G n 9 F 8 w H u x M m j d u w M k e r z D p u P s u M g 2 L 2 r X 5 8 N 0 i 8 B j j W - x x C 5 t a 4 3 c v u V j 0 G q - G v r K x 9 K l o N x j I i 2 V 1 y M l p c s r I l m H x 8 L - o m B o k w B - _ y C g g Z g u I h s V i 5 h B 1 o P 9 1 Q q v h D m h n B v g 6 B 0 i s C 0 l C 6 1 h C m _ 4 C 2 m j D _ 7 a p 8 g C j 8 8 J 4 8 e o - i B 2 9 g B p t N 8 t M j 5 K n 1 G i 0 N u 4 V p n S l 5 4 B 5 m f r k J u i N t k M h j C 6 u B k u C l o N p 1 J n n K g - I 0 6 U 0 k m B h u i B 8 w J s v Y v s K t z b o s J _ 1 L r 9 N 9 7 n D j g X 2 5 s B 3 p j B s w h D k w h D z x 4 D u j m C o m 9 N v j I 8 u l E m 3 e 4 h _ C n 4 o B w _ l B k y n C 0 8 O x y H 3 4 M 7 7 Q 8 n R 5 - K t p J h j T 9 w k B j 5 K v r b m 8 U g r 3 C 8 8 k B 6 2 g B v m g B 7 r k E n _ E h s L n l e 3 2 v B v l i B i g k B 5 i T w y X s u Y o w T 0 j P j m Q r g L n _ F q q F j w B m g F p 3 L 8 k S 4 l e u 1 u E k 0 Y x 4 c p 5 c q o f q 9 C l n C 1 w F l q J h w d 6 k x C _ _ d l k 9 B u - d u g l C m 4 5 B v r S 4 2 W 9 t V s k o B - 5 X w h R 4 4 i B s k Z 3 0 M y 4 C n k i B 7 l I _ 8 J m t I _ s I v 2 G 1 h X l 7 F g h G x z H h t R t k S 8 8 M 3 4 X h 9 N l V r z H n l S 3 0 Z i g P i 5 h B 5 n f l 9 S u s E v p c 3 s R v r b w g R o g E j 0 G s w J 3 m I _ 4 P p m q B i J 9 y L l n C 6 6 F v x P u m c 6 k t B i k t B k j c h q W s _ R l 3 O - q K l o V y 8 G t l H 2 5 H y n X 3 w T i g L 7 w H h i H 0 r J r w H h q L n 9 E U 4 z K o s M v 7 K g i R r 5 F m 3 6 B - t a n z I 0 8 O q k F 1 z B 2 _ H v B w 3 N 3 o E 2 u I _ i G 3 o E j 7 T j 9 P h l h B y 7 G 2 u I 5 h F g r D z t p W m l - I 3 y 7 B 1 q g B l g p F k u s F 4 s k G n y k N 2 i 7 X H 4 p y E 4 y j P y i 9 Z v m z W 9 6 2 V p 0 r D r 1 i C 9 2 z a 8 _ v R j l 1 Q 8 i _ C 2 k z Q u m n N y m n N l N t V k 7 1 L i 7 4 M v 3 g I s w 8 H x 5 j J s 3 3 J p 1 o E g 7 c _ r 5 L - j y I 5 k i z B 9 x m I m 8 q K 6 x x F _ p o L _ h 3 H m 8 h C h 8 g I 3 - - G k 7 _ Y x 5 p J o l r P 6 7 _ P L p u m L u 5 7 s B r y E h 0 n 5 B m 6 6 P j 7 4 P 3 8 0 P 9 8 0 P 1 l 9 C j v i F t i 2 2 H l k H 3 m s K x w 3 L w - k G q _ B z 8 _ F z y p F - 6 o G 9 7 j G r r r G 3 h 8 E 9 h X x _ 8 B 0 7 j F 6 g t F 1 5 j G 5 5 t G m v g 8 B r p 9 G 8 5 1 D p v R k 2 u H z 7 h N 1 _ g Q s 8 u Q t x m B 2 9 y B u k L t m S g p O l v a t 9 z N v s g E t h t H 6 k 0 E u y o D u p x J q i Z 0 t 5 D m y 1 C k o B g u 2 G n i l M m s u H q n 3 C t 5 K g r q D 2 6 v O _ 8 4 C 1 i 4 C 0 v S v C i p 7 O y g x H m 3 h F t h 9 B 1 3 i D y x 4 O 3 w q E j t a 0 o Q B y 3 B i r 5 B k 5 t E n k 2 B q 9 9 J - 2 T k r y C z 7 y W k j n P l 8 z L u 8 l B 1 x E 7 7 t L 9 z U i l g D z n z D 4 o t F 3 i 6 E k 4 y C 0 p t F j v y I s k b v h w B z 7 T k g 7 C p 1 t H v 3 g F o l x C o _ 8 q C v o c g u C p w - B p _ E t k f 5 z t B m q u H v q 2 B h 9 g G k 8 l B m o - O g j o B y j 5 I v z n D 4 2 m D r 8 8 G - v y F 9 0 5 F 6 3 - F 5 - 5 B 5 p 6 M p k s B 7 2 u E x 0 G z s p D 9 v q E z 0 7 E n l 1 E m 3 s B r n 3 E 2 _ z C _ x r h B _ q z k H q 2 _ W t w v S 0 - 9 j B u l 8 k B s 6 w R i M p v m R - r z G o i z L r u g L 3 1 y J 8 s u S t h F z o x L 7 3 j L 0 l y L n 9 1 O n n t Q t r r G 4 r 5 G 9 5 B 6 n k K k 9 x E 9 9 u D w o j R 0 0 6 P q 8 - W l y w S - t e x 8 i H w 7 5 U t n H 5 8 y R 2 g l K v p g H 4 m 4 K t k g B t l 3 L q 4 r T - q j e - l - k B 6 n _ G v s w L 9 U 7 x p a q w - O 2 6 w b j s n S p 1 h N 1 r B k 7 y P w 8 u P w - x N w 1 1 N n 6 z N h k w N k i B i t h L y x 0 i B 9 6 9 l B l 3 y c s o n B u 6 v l B u 5 v 0 E p m I n z u R l q l a s r p O - q k C 6 x w D 2 0 9 T 8 S 9 q K x x b w _ h C q v 9 R 1 5 n D q 5 h C 3 5 i K 7 n i X t q - d g M 2 4 8 a 0 n u E 1 - m Z 9 t 7 7 B q D w i k T y h 0 f l 3 3 q B w k v N s 9 f x 1 w S v 8 4 Q o 4 5 L r s v D 6 4 z H w 8 x E n 5 w D 9 0 x O 8 j 0 n B 8 0 1 N 1 3 4 P o 2 6 B q v 0 i B m v 5 D w 9 6 b p o 2 q B 5 i k D _ r q D w 6 - L 3 2 7 Y 0 o u H 4 0 m a 3 _ L j 4 q 8 B 4 5 j u C h 4 g E n s 9 I 6 v 1 N 0 3 - W 2 i q S q m s G 7 o 3 L m g q S u 9 v k B m 4 2 X o y k v K 2 O s r g l C 6 q o X g w z r B l o c x - y d x w 8 9 C 7 9 o I q _ k u L 4 B 5 9 x x E 9 k B l l u u B r q 3 B u 9 9 7 C l o 5 g C q k 8 i L _ _ z U 7 i m 2 C i y i Q o p y C 3 x - 4 B o w w U h t 7 h B w u I _ n q 7 D m 3 t - B 1 v k U l y t G v 2 8 S 4 r H j j 1 3 C z p j n B 4 5 r J p j X 3 5 k E 9 y s J q 8 9 J h _ i H 8 2 h H 4 z _ J 3 8 r I r y 6 I v h C 8 x 7 J t p j K 2 9 1 C u l 5 I n 1 3 I m 8 k G z 8 m J z h 5 J 6 _ w G h n 4 H 6 6 r H 9 0 M v m k E _ 3 k B k 2 c l p u C x z 6 H n s 9 G 8 s i I o w j D z p v D k t r Q 0 y _ S n j h X 4 n g C 3 g p I 7 3 w L 6 g w E o 0 - D _ h 6 Y i m 9 E l _ m C i w 5 B 5 1 m L 0 w s G r 6 u E 0 l v B 9 s v K r l j L i _ 9 J y i o J z u h R 1 o m G w o j E z 7 v C q 4 1 D 7 3 T q 4 u H y u x F 8 u 0 J 1 j W x v - k B 1 r 1 R z u x Y 0 h s G v z r D _ j h O 0 1 1 c q L g q n K 8 _ _ I 1 t i B j q x E q l u I 6 w B v t 6 F u 1 3 C l i u F w 9 p G z x k a 6 g z Q _ 4 r R m j r P g p r J v i z c z 3 h N x r h P 9 4 6 I x u t B k 9 t E w 6 2 G 1 4 p D n v v H r n 2 C o j 0 F 1 m z M s - 9 C 7 5 z L 4 h 0 K 5 g 2 K u 7 2 B m i 2 F r 1 w F 7 2 1 G 4 j Z w p i G l 7 K x m 5 J u h y E u w 6 J p t w L u p j N q j i J w x n C x 1 Q x - q B l s i C _ p y M x h r H h 5 t H 3 y u F - g 1 B v 5 o G j 8 i K m t 9 N 1 z k U v k I g - q N m t 9 N v - v J v p j I n t w H 9 u i N 5 u _ O t 0 y I r x z E l 8 - B i j x I s j s E 7 t t J z 4 p F 8 5 h E q n s G 3 i n F g - j g B _ 1 6 C t 6 r F l g 1 P 2 r D l 4 O h o J l h F _ 3 N i j P _ 3 N h 4 I v 7 Q v u P 2 o L s i 7 B 5 t N u j P r h h D i i c p x j B j i w B y 9 d s 3 W r u i B _ m a o - G 7 _ X p 0 U 7 5 Q s _ Z 1 h T x i 1 E h 5 p B 9 _ L r 2 5 C r q b i 3 i B g k v C 9 w n B 9 6 Y t r 6 D l 6 n B y P h k g B h o x B q 1 - C 7 _ 5 B 9 h 1 G k 3 c s h 2 F 9 g 9 B 0 1 q B t 9 P _ r O u 9 J w j o B g i Z u 3 P 4 8 t B 5 _ w B 7 0 J 4 9 g H v n V s 2 i B g 9 R 9 r l B 3 l y B x s P v t U 7 5 Q 4 0 g B q 1 h B s r q B _ 7 a g 9 x E t y C 4 s q B n o W h u 4 D r 9 g C 3 i Q t i 9 C l o V t y H m p M n h 4 C 7 0 J r w L h 5 j C g q 5 B 4 q 1 B 2 k F s - Z g 9 R 4 D k h V 8 n T p q 2 B p - X p 7 B y _ t C 9 h 9 B 4 s 9 B _ h L m y Q 7 q E u 0 H z 2 B 8 p j B t z h F 4 r V k 1 H 5 h E s l J - _ O 1 g a r 4 f 2 3 Q 4 z T 7 4 a q 4 S 6 3 w B 5 v e 1 0 n F 0 3 S 2 i d r 1 R m g W g 1 Z m m p D g 7 W m 4 B y p b z s T v 5 L F i z G u w M o _ r B q h i D u m N u x C s q _ B 0 6 F y k D x 2 E 0 g y B k k N x 5 i C 5 h 5 D z v 5 S n o k C - 7 u C 0 u p C - 6 u C x 9 - B 6 u _ C g o x C t 8 2 C t 7 u B n 1 l B w s w D z l X j 6 Z r w f 7 q E _ o F 9 - K l r J 2 U v _ j B 2 1 O n 8 M - l T o v n B 8 v 4 B n i y C m w _ C w s 4 B w y X s i V i 2 5 B m g u C q l - B 2 n u B 5 z b 3 k Q 5 p 3 B v z z C 4 s t F - 8 Z 7 k 8 C 0 0 i C m g w F 1 _ r C b j h x C h 4 k D h o 6 E l g - D r 9 1 G 6 - l J y v 9 E _ P x 3 p M 8 k 9 H i y u D s w o B n z 2 B 6 h k C y y i C _ s o C x t n G 5 _ l F j t 3 C 6 3 r F 6 i x B 8 v T 9 w y I u r l D n h r O 6 l m B k 1 m d 3 _ X l u k D 5 v k D t n g H u g J j v e x s w C _ j 3 G z m t C g 6 n C 5 m H 2 9 R w 8 e h m i B 9 0 4 B v u z B 4 s 1 B 5 g x B z 1 U u w M j F i h l C u x T v o H 1 l Q - 2 U _ j m E 7 4 a m j e 0 2 X 1 u S 4 l P _ x I x S 5 9 F j 7 2 B 8 6 N j 8 Z p 5 m B u g c 4 y P 8 m O 3 3 G 5 7 F j 0 G z p 6 B _ i b y h k B 2 i G 6 u M x u P n s 6 B y p 4 B r l g B o 1 h C 8 m Y g i B w 1 V n 9 w E z 4 o B v s k B l q V n g X p 9 X p t F m 8 d g 0 W 6 2 P m - U k r Q 0 1 S u v w D g t y D z 6 m B v m q B v w V 6 7 L 7 z z C h _ s K 6 - d l t P o 8 V h k Q z v h B m 2 K z 3 U s q B 8 8 K h - Q i z T g t n B u s Z l 2 a k t 8 B g z X g o L w w k C p r t B s j s C j 6 5 C 4 5 j B o - 3 B 7 - X _ _ 2 B v 8 S h m s B j - P 9 5 X x h 2 B 8 1 g B v t U 9 a u o 0 F z k 1 C h 7 T r k k C r l e x q u F v 1 t B k i f 5 m 5 B i h z D - y - C 3 4 C - 4 r B t m w B p l T u o R t 5 l C 5 6 Z j l q B 8 z g C 8 v Q m k l B t u e k 7 V k j E _ 6 7 D i w i I o 6 q D i t l D k i k F o 6 9 R y t l G l g - D u h q E 6 y 0 E t 1 E g 3 q B _ p n D s 8 p H 5 g k O l x x D v 1 v D o k 3 B n k 3 H 3 F n v 2 E z 2 h E 2 9 5 B z 0 h E w 1 - B h 2 n E 9 p 2 I 9 - w C z w n G x 6 1 C u 1 u D y 5 _ J h 1 k B _ w 4 K x k p E 6 p 3 G p - g E 5 l 9 J 6 9 i G r 4 w F j p j K w 9 h B 4 j x D - h i G r s t C u h J 1 q 0 M w g w Q x z o C l 5 u C q 8 n C m k 3 G x h k I 2 5 s D i l r B 7 v 8 C 2 i S g j 6 D l z 4 N i 4 p H 1 t v C - _ z D q u u B 7 1 h F 8 0 m F 3 H 3 K - 4 n F o r x C o w q G n j 6 E z 8 l M 6 w 1 Y p i z H 2 q x F s 5 s B 6 8 G y w 5 N g r 8 H i o h F o _ 5 D 5 k 5 B t g U g 9 v B 8 k o C 7 j q D w v m C z h 5 D p g j E t q S 5 h k L p i 3 D i h 3 I n i F h z y B i l 7 B _ 5 w B 2 8 q D l j w B 0 0 - E y k k F 2 8 n C j x z C 4 3 _ K q n O i 8 n L 5 i Q 9 t F q - F 6 z 9 V z y B w t w B n u r C g 4 6 C z 0 6 G 8 2 n C 8 2 t C x q k J p n r B o l z B 5 4 u C 7 z l B m _ 3 D z 2 H 3 n x B 4 q _ C 0 l 3 C 0 o w D v 9 g D 8 p l E s 4 w C s 0 t C 5 6 p C k t q D o l 5 I z r B h t L x q l C j n w N t i z E m w 5 D n j k D g g p C 2 v 1 D w t y E w w _ J - 0 3 B w n L 1 o r B r 4 u C x w 7 H i r q G 5 l u G 8 y 7 F i _ 9 F 0 3 0 O u u 0 C z _ m E 9 C r 0 w G 4 _ 4 E - 8 y E y 9 k D o 6 6 F 6 6 5 D u 8 l E 5 p w H y w p B t h 1 D t 9 i F v o 8 E 0 y g C i 7 2 E _ k z L s v M 6 6 9 B 8 k q E o h o E g t 8 G q r X 5 m g B y 8 U j 1 j J m q 8 H - 5 B u 0 o D 7 u 8 D u - 7 X s s 9 D 0 p T 2 1 1 N 2 1 1 B h n o C l j H x z s J h 8 j C o C z - L 6 k o B 6 l v B k 9 _ B y 2 g B 9 i W n 0 U h t g B g 2 e w h n B 4 i U h w 2 C s 3 f - k W 0 p 8 B j k x D w 0 h D k 7 i B p l 2 B 9 i 6 B j v b q v B i p O v q C 8 s E 2 3 6 C o t 8 C y k u D 5 s R 6 w 1 B 4 h k X 7 q C 5 2 Z i m p B y 8 z E 7 u O 4 u W 6 4 k B o _ I s 6 R k 5 c 4 - Z v l h B k 0 r H h 1 Q r k S j 5 v B 4 m 0 K 5 1 k F 3 Q h g M g o k u B 0 z v U h w s N p 5 - T i j r I B i g o E k p r M n s i M z n z D p p z D 9 u 6 F x z D u o R 3 s C 5 v F l j O v i p B l i Y 2 x T r 1 b 7 l M 3 v e 5 n H x i W 0 - F j 3 T 8 q Q p n G k 0 P r r c m 8 I j n y B y o w I 0 3 s B 3 - L j w D 8 w S _ 1 V _ - F 8 q Q 5 u k E m s 8 C 1 q c k u q B i t q B y 8 a u 1 L 6 i o B g j L q n 0 B 0 8 b n w 3 B j R 9 q y B 5 9 p B _ 4 s B _ n g C t u o E 9 7 N n 0 Y h 3 5 C w i 8 B k u 1 B w 5 c 0 9 l F o o Y 0 F 4 m u J i - 4 L z i I x u V 9 0 U s - 1 C 9 0 U q 7 n C m 1 5 G 4 9 6 C n 9 K 5 5 Q q n p B v m K 6 1 6 B h m e z 9 u D 6 q I 1 9 g C 6 1 2 B 7 0 s E l v p D 3 r 3 F - t l B k u 1 B m m o J m 7 y B 4 u 9 B r q k B 5 j H i i - E 9 3 v J 3 j S 3 9 P y j 0 B 9 - q B t h C i 5 E w - m B t 6 T 0 6 m d u - 3 D 1 3 s I t l q B - k 5 D g h i F l l h D v 9 p F - N s 1 - E 7 w t J g r k H k j v H 7 g g O h r 8 E i m x C o t 4 B r 2 t D r 4 0 B 4 x 6 C 0 6 U n 0 4 B s 9 u F i 4 s G 1 n z G x 9 3 E w x 0 H 8 _ x F p p s S - 3 Z _ z g C 7 - o B 5 o e i 9 w C 3 9 j C 2 p s G 9 q 3 F v 6 _ D 3 _ i F 1 t 4 D v k 8 F v p q H p x Z 3 y m J z 7 p B 9 9 N s i U _ 2 h B z 9 P l o 7 I 8 h 7 C 2 - x F r 0 o C 0 8 _ G r 4 3 E u m l c t u _ B v k p F - 8 _ D x s g H v v 4 I 4 w r K - j 7 D l O o k 4 P 0 2 F 0 y l G 4 9 8 C 0 0 s C v q q C w 9 0 H u j i B q g o G x q t C q r y D v v d j p g H n j p G m h y G m _ x B 9 g Y n w i B j k 1 B g 4 W 2 t o B 3 1 a q _ 7 D z q o H y t 9 E i g 5 E x k o D s 0 h H i z 7 K l y x E g y p B h t h B p q i C u l C 2 i j C m 2 h C w n 8 C q l v C o 8 g B 9 x z C v 0 a m - t C t s f x u 4 D w x q C y 9 k D j y j J x _ E i k v B 7 1 o B r v y B 8 8 V t i 5 D n 8 i C 1 5 z E s y _ C x p s F m w 0 B n w i B t n q C u n m B l 3 h G i o C g 2 K 2 l b q v Y t r - C h 2 o C g 3 q B l l u G k i V p j t E t p W x 1 l B t - K v v F y j d p 9 u B o 2 2 B l m f 2 t 5 B 9 1 Y z u u C 3 0 g D 1 n h g B v m p F v r 7 B 4 4 z H z x y K x - i H p 7 z E w g w F u 9 L t 3 l C 6 o n D p g u L r w 8 K 8 s h D s 2 u G i 4 l F y m k 1 D 4 p 1 W l l B s n l L v k h Q 2 u u v F 6 z z O s z l Y i u C m 8 t M 5 y 2 J o 1 n M 2 7 s O i q v Y p y C r j - k B 7 5 s P l 4 4 a y m q M p l D 5 z 1 O 4 1 v 3 B 7 1 9 g B 2 q s n B o 6 q D 5 l - F z u n O i s t e x r x N l w u G p u 1 C r l 1 N g 9 h S q v 1 V 6 h k B 3 i 7 k B 2 j i K 8 l h C i 0 p F g m m D n 2 N g h i F 1 j 2 H v y 0 d l y i M _ o g L p 0 8 H r 0 y 1 B m t G l v 6 I 3 p i N 6 1 k X x o q J w z 6 P z 4 M _ 9 h b z k o S _ l x C m - s W 5 5 t g B 7 o v E v t v D - _ u d q _ R h t s S l o 4 x B l 1 v H l h C - 1 y c i 2 2 H u t u N k 9 z H k j i U y w r N g M p u l U 9 u _ L 9 9 8 W g l U m 9 j E 7 z r G k j x V u o s V l i q B _ w X l 9 1 J s - 4 I l y u h B u n 2 9 B x l s B k y F o g s O 2 h p g B n l s K 3 y m L v 1 6 L 4 r 4 B i t 8 O 6 5 1 Y 1 0 7 H 6 w B g - r Y 0 7 x K r 5 w H 5 7 z K 1 p k I j l 1 C z 5 2 C 6 9 r P i 6 9 N 1 5 w p B y r r M r y u F i j p D - 6 l X v 4 r 0 B q g 3 d s 8 q F 5 g g W 4 g 5 V _ 1 w R _ 0 x S 9 0 T m 2 v R l p i N y - l u B 9 7 2 u B i G 2 6 l h D 8 i 7 B n _ u c w 0 p B t 4 i M p l 6 K 5 y k B p j k G 0 r s O 2 o r N 5 1 u C m 8 h B m n 1 T o 9 6 S r 1 y U 9 - 1 p B x 2 p j B p i l W 7 z j G 8 4 6 B _ 6 4 f w g o I 0 l q F 1 w i F r w _ R x o 7 V y - l S k 4 g N 3 g y C g q 1 U j w 0 k B - l r - B m l m B 6 6 w O 9 9 3 z B u 2 9 R h g i Q r i s F 1 t s B o g i b - r p E 9 x _ B 6 h 3 c h s u C 2 r l E 2 7 - L p l 8 F 8 p Q 5 3 y D 8 s j E k w 0 B j 6 i C s q s L 7 g v O h 5 t g B 8 h p R g 1 i D y g i E 3 u q E i 3 R 3 z x P z j m M z i i Z - r x i B g k i C h x V h r s C v x P j l k c p z k B v n z D 1 2 i M o v z X 0 k q S u v y M q v Y 4 9 p X 0 7 h D l w - B v u m E y r 8 R u 5 6 F y z 7 S k i o E 0 2 j D i 3 k M j x - F 8 t 4 H 6 n S m g m G g 0 M - g y X t v 6 C j h 4 F 3 7 t L 7 5 7 C y _ r T z r w H u g h M k 2 2 L y k 9 M 5 t i X t u a t 9 o K _ z q N s w p X k s 2 W 6 x 7 S 6 x s C u 3 0 H u q 3 b z i y C 1 s 8 N _ w 0 f r 0 l E 1 w 5 H j v 3 K y k 3 U l g 0 F 5 u 5 I p p 0 C q 0 C _ x p O z t l F m i g T 1 t t N 6 _ o f g o 4 D 3 h t I t _ i N 7 w F v 5 w H v z d 4 w 8 B l t h I q g i C h 6 g E j u 1 F k 2 l F z 5 t b h t 8 F w 7 R m z q D v q l N r 8 j C i o L y 9 n C o m s E v v q E s z n I 7 g m I y 5 g H w 7 m P o v u D g q _ U y x n - D i m p O w 6 L 1 9 1 k C z i r H _ 1 9 R w p u C 0 6 u D l z r O _ m 3 G 3 x m N 8 j s Q x o H _ v w E o G x _ - N m n - E 0 3 L h 0 b 8 8 x H 3 o v E z m 4 C 3 q P r i m D 7 8 h 1 B k n g C n z 0 D k z 1 L q w x J x u 0 S p 2 5 K j v u W 5 u 7 f x f 7 0 n H 2 8 s G v 4 M 2 3 B 1 2 7 B _ _ z C 4 8 O r w 6 R y 7 r R 9 t 5 e 6 6 r H 2 k _ K 2 8 h C q h q P q z 7 L 0 _ 0 N o 0 y C 5 5 y G t x p n B 6 - M y o v P _ y r B q j s C w - z H s m n P 8 n y C o n n l B 4 8 - F 3 6 s H 1 p s P g w t I 0 3 h C 1 9 l t F z w n B s t 7 M 1 g _ N - 5 7 P j 4 3 F t r w N 1 y v K 6 l F u 7 z D v 4 8 W o r v s C _ 3 6 B o k s C 8 p j C s 1 z E 8 N n n 7 E _ 8 i F v g y G l z p D k 4 4 F o t p S 9 r 1 E i m F o v B u p 3 X 5 v r F x w m G x u 4 m B h j 6 C k 8 u J v 7 l G 1 r L 1 y k W 3 0 9 I k k v g B k 9 4 L l u _ R u q q D w j u w D q m y L x 3 o E 4 9 7 a q t J t n s K 8 n m H 5 9 s L 3 x v I l 3 z J k z _ J v 5 j L r h C x s u C k j 8 M q x X t y L 1 h l B o n t B i w 5 C 3 _ p I t - 3 E - 3 l C - i p E i 6 - F 5 t 2 C g _ f m s 9 E o n m B j 5 Z p 3 g F t u t N _ V l 3 l B j y c u p m F p y 9 C 5 3 O 3 x t H m z o F k m o B y i 4 B h w 8 D 4 z 3 D w g 2 C v r 6 F 0 0 v F p u w C o 5 1 B k m 5 F m _ s G 0 4 o F 3 o x D m g t O m x G y t l I s i 5 F t u g L 6 t 3 D s 1 h C _ 5 k L q 6 i B 0 t v C q p m C o k Y 7 h S g s 0 E s n B 2 8 Z q 8 Z 9 i X - j o E t q 0 D 8 1 o C 2 g h D q j s F i l 6 C _ p m D _ 4 g F h j 4 D q s t E 6 g Y x i d 0 _ D z y J 9 - n C t 0 j C y s 6 C i m p B p x E q o 4 B w 2 n E 5 l P _ 5 t B o x h C 0 i - D r 3 p B o - u B 3 q a t r z B p j h B i x x D 3 x _ C n i 8 D 1 p x C u z g B q 4 h B i 7 j B 1 q l C m u 4 E z h 6 B 2 v j F W 7 3 p C _ 0 1 D 4 t 9 D l r q H 8 4 w C q 6 y B p j t D j o c v r L n w u B 8 h Z y j b s z X v 1 l B w m m B 5 6 Q q o L k o B 2 8 a n - u D o - 1 C 7 z r C y i o B k j o F 8 3 s F p 6 K 0 y o D i r 8 C x t g E n 0 5 E y q T 2 i h H - 1 Q 2 6 y l E r i t Q u 3 9 w C h 3 1 u B z u 2 n B g m 6 v C v 9 y K o u z m C j 9 u 0 C 1 4 r i B p - p v I n s 8 D p 9 i v C s 5 u Q g 1 6 5 B g x o X 7 r 8 h D 4 3 w 3 B h W m z 6 b 3 j t Y l u p h D 1 0 i D 7 z s 8 B t 2 q g E n j g Z 3 2 j t C t n 1 O i r v 8 B 7 8 k l C 7 8 g z B w - F p 6 n z B 2 k 9 1 B s 4 2 Q 6 q v 2 D m 8 5 m B o k j C q r 8 C o k 5 o B 3 7 z 5 E n 0 k 5 C h m p N 1 q t P s 6 h C g q i 0 E 8 u n 7 F t t L - _ 1 p B 2 4 x 8 C 7 m p 3 E - x k F v z 9 l B l l 0 v F h 4 i v B z i 8 p F n j _ B 3 l 1 2 H i j s D 9 q p u D g 1 o s C 8 k 6 s C j 4 n j I _ 8 t o B x 5 1 h H 6 q s L u j K m 2 h - C v _ g k H y 9 7 g B x 6 w 7 F w 9 k D s 7 _ s L o 3 g B 2 7 4 U l i u 6 B - 7 4 b q w 7 b - k x 1 F h _ l T 1 7 k h E - k u c - x i D v l 6 F k 1 2 E 8 2 x S t y p 4 C 8 6 m d n i g 6 B 6 d 6 v 6 6 B 6 i i L t u t 3 C n k 6 j D n p _ H 2 h m - F q _ 7 i B - C 3 v 8 9 B p z i Z t 7 n O k p - T k 4 5 M 3 m g K q n o L h w t L j 5 q H l w p x B 9 6 5 4 B s z y L 8 o o B h l v I s 4 2 1 F j m l U 9 4 x P 8 t 7 S j n _ l D z 2 _ v B - j j S 9 h h Q 7 1 m E k m _ w C z 6 3 y E w t 0 2 C i h _ C 0 j L q 7 5 3 C m w - 4 C 2 1 8 3 E g x y C o 3 x B u i 6 l D _ g i 7 I g n v F 2 1 - i D q t 8 M m k z p E t l u d 0 p v F w 2 i w B 2 5 h 7 B s 5 h 7 B n n j O l v 7 3 B y g x - D i 0 y m C 5 j 8 J r u m B 2 h p S 2 x 5 f 3 6 Q n p y v B x - 5 E 6 i g P z 0 y W 6 j 6 W v 1 0 D 2 6 i w C j n _ j S t 2 m O o q x a x m 2 k D _ p o o G n 4 6 8 B 3 h z 5 E g q T 3 j p J t 3 5 x G 4 l t 9 D 3 s w K - 7 v 3 G 9 n K i t j m K m u _ G 8 7 q 2 B m 7 t 4 B g l 0 w H x m g L q p h i E i i _ 0 C o D 8 l t h C x g s j D j 0 2 1 B n l u C s z l l F 1 y h q D u i 3 C q o _ v E t r n g B 8 g q 5 C 3 y 4 u G r 2 n B q w k 0 D 5 r b g u 7 k E g h z 0 C o l m H k 5 g i F s o j N x 2 z z D y z 4 u E 6 s w B u l s C 1 u i w F t n - x E 8 p x d w q m c t 2 o Y s 6 1 s B i g 5 C r 2 o x B 0 j U r x j 3 I l z 8 w L 0 l 3 e _ x h D q 6 g 8 B u _ g 7 C 3 s m J 0 q p l B 7 8 8 K q 8 q M 1 k q h C h u - s B i k g o B k 7 t g C 9 m 9 G 8 i 3 i C 3 V _ l x d g t o g B 3 k z S u s 1 a n w g s C w p D j n 9 5 B r g 5 c s p p w E r t k B 0 5 q 2 B u s X - w r s D 1 z i k G m 0 6 E s m l 2 D z 5 k F h u 9 9 C j 6 j Y l o q T z 7 u 2 B n 0 m B 8 8 n 9 B 0 z n 3 C y 1 _ Y 5 1 o E o z g c r m r m B k 3 k k B j s r C 9 m m X p v j 6 H 3 i _ L n o i H 8 6 v t B q y 8 y C r 7 6 H _ 5 u _ D v n q i C 3 4 4 S 0 3 4 F q _ k G 1 y 2 C p 7 1 t D i o h z H p t 0 e 4 X h z l T q z 1 7 D y g o s B x i z 3 B 9 7 z N 8 w 0 o D s v w W l o 1 H v z i F 2 m i a 5 l j m B w _ T v 2 9 L 3 h 8 x E 1 o 1 R - v 1 g E x h s J t - t o B 4 t 6 b j 2 v K j r z C q n z 5 B x 1 q E t 2 q f w _ _ f y 1 t l B x n l B i p 3 j B q k 7 D z 5 j G n g i N z z 7 N s u u v D 7 0 k y B 9 0 Z _ 0 h D x x n S l j 2 2 D 4 y 3 h B w 2 _ o C i 3 9 J q 3 4 r E 1 - 7 Y 9 4 F 5 v 7 C t s 4 S k 8 p g B 3 5 _ e m 2 h m D 8 1 C n 9 s R 5 g s B 1 v y d 1 3 q - B l r C p _ m L 5 2 7 C x v p m D l _ 0 z D k h l I 0 3 9 U w s i w C n x Z j 6 2 v O j z n H y 1 4 7 M o p T k 2 g B 6 j v 1 C 0 m n 3 C 4 7 4 6 C - G o j l k B 8 7 6 C 3 o g w D u 0 n s C - r - v B 1 - n _ L g v C w 3 t m B 8 9 w - D z o m t B 5 l w X v 9 q E 5 k 1 I _ m - M _ o i g B u g 2 s C _ o t C 6 z v p G 3 h s q C 3 _ R 9 k o K 7 4 n h B s 6 k J j k i h C y v _ G g _ o 7 B 3 p w F x n 4 j D z y j v C 7 z 3 L x 8 h x B 2 p h O 5 4 Y i 3 - n B _ _ 8 M l _ j 1 B r 8 u B p x y B j u 5 c 1 4 8 1 C q 2 s F 7 7 x R t 3 p L 3 4 2 0 D q z j D 6 3 i B s 7 u Q n 2 4 B 5 8 i j C l l q W 4 5 r O m 8 o 2 B j _ - I 2 w x E 9 u 4 K o 3 4 r B p z u q B s l _ S v o h z B r 7 t t C - 3 u E h 5 s q D z 7 D x _ 5 7 C 6 - 5 p B n i M 2 - 4 z C z 2 Q q 3 t m B 8 q 4 j E 2 r 3 J k u n p B s r 1 J g u t o D u 5 - P q o u B l u q q B o l h y C u m w I t x x _ B 7 8 5 u F 2 g R q x q C l 8 _ v B r i u 5 D 4 5 w t D w q 5 G - y i 4 B k t 5 V 9 s i n B 9 v I 1 g p m B 3 - h B r g q y B 1 r t R l 1 q r B s 2 l 6 C m r z I o v h E g r 3 C 1 4 o Y 4 h g q B n x g t D 9 k i _ B 6 r p B r i x E y z t I 3 i s 3 D n - _ l D q 5 7 O 5 y _ a g 7 q q C - n i z B w 8 Z j s p 1 C x 0 n q B 5 5 4 q E k 4 M v z t _ C 2 8 9 n D s - C 8 h i i B g v l F v 0 n y D 4 5 r O 2 3 o D 6 8 n R s 6 r R s y m n B w 9 l - B 4 9 o X n _ r M o _ 3 B 5 9 h P r 7 0 e 8 z g S 8 r r L 8 p 9 F h n z s B p 9 w m C 3 1 _ g B 6 6 u m B 7 1 s 5 D _ 7 g H i s 1 B o s 1 _ C k m p h E i r u J 2 m i w B r h n F r s 3 5 B v x 2 3 H l h q J y j n n B z v 9 8 D r g l U l 0 t L 1 t 5 0 B h p k Q x m g J 4 y h E y r 8 X n r z C v _ j k C h i x v B p s 0 r E 0 0 8 E x t i d 5 v j v B y 2 q M o v u i C 0 u p q C r p w H q - 5 H t s 4 5 B m x g v C _ x g C g v t - B l j g 5 B z _ p B 2 o - E o k 7 5 B m 4 1 C m _ w k B q y n j C 9 r c h u j v B 4 s 4 s C k k r d h o k V v 2 w 1 B - 6 w r B 5 8 j C 7 g _ l C l q C u v t m B 6 o n R 4 l n l D v 6 i E t n s o C w w - t B 9 j u g D - h 1 S l l X o 7 i 0 C 5 r 9 l C 0 g u 9 B n l 6 7 D p u g J i j u r C q 2 p p C 9 1 9 G m - z v E x 8 Y y _ m 0 D t u d 5 n _ m B 5 4 v X 5 2 v K q s - I i u 1 g B 5 r 4 S n 0 h G v 3 n o D r y v 6 E y t o I 2 o 8 Q g x 7 k G o 8 z o B 9 v z E l l v 5 D h s 0 X j 3 9 l B 4 1 w k D q i j P j u l 0 C 0 4 o z E 2 n t X q 3 C k 4 j i G v 6 g Q 3 p s 4 D x x u 2 G k h 7 K 6 u w B 7 _ p 4 B u z k r C l 1 q 4 B _ v N j 0 l 2 B 2 5 5 q C _ 2 5 r B - l J 8 g r N 6 k s q B v - s M x 2 5 d _ z w B n v 5 e - y s 0 B 5 v x r B r l 3 q B 4 6 5 H p l I m w 1 j F t s c p - 7 7 B z 9 p 6 C 7 s L 3 u 0 X 4 q D z m i B 5 9 l G - 6 8 W 0 y m x C 4 i m n B 4 m q G s - i U 1 k y 9 B 9 x 4 y C y p 9 N i r Q l 0 q m B u s g n B h u z _ B w v x T p v s B 4 k 1 - C 6 x 9 s B v 2 j z C R z t k l E n 9 _ 7 F v 4 q j B 5 i h U 5 8 3 g H 6 3 9 8 C i v 9 6 G j s l q D i v y 3 C 9 q 4 I _ 1 k q L - x 9 I l m j Y 3 n 5 P y r 0 E w o q d h s 9 5 B - k 2 j B 5 t b i o p 5 C 0 u z u F s i U p n 1 y L r n P g o _ 6 E y 0 l u B u x v L 7 7 8 p K - 2 7 B v g o y C - 2 g z D 6 m 8 G 0 i o r B z n i 5 B 9 0 i X x o g H 9 8 p D y 1 y q B 1 r 7 j C 8 z 1 C r k s K w 2 4 U s _ m r D v 4 h 4 B i n 0 n C n k 6 7 D p r l B j u s p E j o x 4 C o y o Z 7 j v I r 2 m 6 B j 2 j 9 B w k t y B 5 0 g R 3 2 p W 4 u C y 6 - 4 C - j t N z v r 5 C 6 o _ Q l 8 3 _ B r _ 1 T 2 _ y _ C q k x N h v 8 r E z _ 3 4 E v w k M k r t C z 5 8 i O 2 k x m C s 2 k D g i l h B l r s E 6 o u u D 3 o 6 U n p 0 Z s r k i C o 6 2 p C v _ x 8 D 6 w r d 7 l 1 n B v z z u B 0 _ 3 E k 7 h t J _ l 6 Q p t t a o v k q B _ t i 2 G s u i B v u 6 g F h x 6 P 7 7 - g B w o o r G 7 u 0 C 9 l 8 1 G _ u v 3 G 0 s K 3 p w x E 4 o 0 _ B t j g h I q g - k C u t 8 7 C t s r l C x 9 i V 5 u h d 7 3 t y F 0 r L z k p t C u k 4 5 B 6 m t C m 6 v - C j t 5 i E t 7 L 0 m u 3 D s r t M - z p O x - 7 q B r 3 k 8 D 2 j 3 C 7 _ w o C s 4 g F j _ m Y 4 9 w 5 B y 3 s z C 4 k 9 J n n y J 6 3 t 2 D o 1 9 t I t 8 0 O k 0 g 6 B 3 g i B k n x X t r l Q u m z p B _ i n v B 8 g u H 0 k 7 D k 3 - x C v 1 z 3 D u 2 H 1 1 w j C p h r l C 1 x 3 b x 3 u D u h u l B 9 z o 4 B - j 3 E p s v J k o m a 2 h 9 f 2 o r 1 B h k n 9 C 3 0 F 2 g 5 l B 4 3 x h C t - 9 j B r u 3 J 4 g p 0 D v h 6 T _ 4 u B h i h 8 B 8 s 8 o B u p z m D 2 - E n 7 y X v h b - q m Y n - q Y t j v g B _ 9 0 0 B o i s X 8 h g w C l t r 5 C g s 4 U 1 5 T j n - v C p j p u C 8 7 u 9 B w t E 1 k 2 f z 5 g i B v - y D 4 j - r C h l 4 G t x 0 u B k t 3 9 B l s m G l i o H m s s T _ 5 q F 4 - 0 b o - k h B 0 9 1 F y w z D z z o B s h G 1 s _ M p w r I u l 5 B q - k h B w o 0 m B v 3 g D n u L w u m h B t 4 j t E k 6 n k D 6 - a _ 9 8 - C s p - I j o _ r B h w _ l B h _ g J l 5 2 n B q z 7 k B p k r w B u s s Z 7 _ 2 c 7 j E z 0 z 8 K 1 v l D w u 5 r D 9 0 s q C _ 8 i D u v 5 g B 8 o g 7 C y w 1 S x g 8 S h n 7 B _ 5 k c 4 5 8 1 B 0 h z o B m 9 b 6 m x K l q y _ B l h i o G j 2 r l B s i p C l i r s D 1 h r s B w 5 j B 9 7 1 O s 8 3 Z i l g b p z q S 6 0 u F j 2 k _ C l w Q - 3 v - B p _ s h B 6 o W n x v 5 E h y 8 a s g z Y g i l 1 F h _ x B y 1 3 1 D n z t q E p i t G u o q V m p D s w 9 u C m j t o C 6 w F 9 g p v B y i - s C n u _ 3 D 7 D o h u 2 L r 4 D w y z E q j 8 9 B h v j t C 2 h k o C s j t 9 B q 1 y B k 4 I 2 j p 7 C k l n m E n - l 5 B 7 j w h C k 8 4 H 1 - u r C w w 2 x C i u g H 8 u 8 w B m 0 3 v C 6 8 8 F z p u n B q 4 1 X x m n b h o o v B z r 8 g B 7 3 j W 8 o s S 6 q 4 G - x j 5 B 1 8 9 0 B n q 0 C i n _ H h o o v B t i g E y y 3 R o m 0 T 3 g 2 T 2 t 5 c y k w K u 5 j m B 2 3 3 x B m n l F 1 y h H h h n c 4 5 5 v B v k k B s 2 0 b l 0 j f g u 6 O s q S j 3 j t B n p u 9 B y z v X q - z e n 3 9 - B 0 r B g _ k U x w 1 s B 4 r t U o 3 t d 8 n 5 7 C s z 4 W 2 k Q 2 q 4 Y 7 o l Z o 3 0 R 8 q o D 9 z _ Z l n r 8 C u m 5 k D t 9 5 G t o n Y m j 3 j B 6 5 5 v B 3 - - 0 C 0 p 6 C y s n l B 5 h z v C q o H q u k k D p 1 - 2 C i 2 w G 8 - 1 x C 3 3 - _ B j 9 h E w 0 0 d 7 l - 0 C k m o b s h 4 c m z n D i i h X h m 9 5 F 1 S 5 w n h C 4 6 l 6 D 9 5 - D _ o i u B s p 5 g C p - 7 g B g D 8 w g 6 B r u 8 g D q h s Z 6 l w F n h s o B q 3 5 h C h 6 v c w p - U s 9 j h G o W u _ j x C z 8 L 2 9 g a 6 h z 1 B n s h q B q 0 7 H h o - n C g h w - C g 9 k e 5 w J 2 l u k D 2 i y 2 C 1 t s V m 7 t H k w 8 9 B 8 p k 4 B 6 r C u u r r B t _ k K 4 v v g E 4 5 q r C 7 7 4 4 C 6 0 o H 6 z L 1 r o e v t h Q i 4 0 J t k u F 6 o 4 s C o 5 0 l B 2 u s 4 C x 5 2 5 B k x 9 g E m 6 4 U s h E t 6 z 0 B 7 p n S p _ 9 H q 9 3 h B p w 8 m E 5 5 s 0 B 7 u r C w t 5 T g w - O 2 _ w s D m v 0 r B 9 8 t U 3 v 1 G k z 7 c 0 - 5 2 B o 2 6 x B 5 l B 5 y Z t g 6 _ B 5 g y o C g t 0 l B 3 2 p l H 0 - m N 3 k t k B y u 1 m K q w t X m 9 U m g 4 J k n n C l 9 6 Y y 6 j 1 C r x l o F 3 i k B o 2 t D l n o y E z q 2 1 B l x p f u r 7 X 1 g H r _ 3 P 7 u r K k g 3 2 B x 6 6 n B j _ l n C o i F o y x q B v u 9 k D w k 1 e 3 x n Q _ t k v B z 9 o J i 9 y 4 B h w j C v - v 7 H 3 7 p 3 B k w j B z z g v C u 3 g x D 7 _ 1 C x 3 v 3 C 1 h g _ B m t x D q x 4 G 4 7 6 X r w 4 - B n 3 4 o D C 9 l x 2 C s 2 q t C t i 2 K v v 8 o B s v y C 3 r _ 3 C 1 9 g g E q g j T 5 0 o x D x q t U g n 0 K k 0 w y E 2 7 x j B j 5 l X t 8 p v F r x o w C 9 0 r 9 C m v i s B 4 t y - D q - s B z p 1 _ E _ k w d 2 - 7 k B r g 8 u B x z y H 6 p o y B r 7 5 g C u p g 8 B 4 6 2 h C u h K 5 l 2 j B x i 8 q B g 0 l p C o i 5 r B - 1 F p h - V 0 9 v 6 E n h p z C z 1 3 H t 5 w s B 3 i n x B _ r - F u 2 9 j C x u 4 i C 7 1 o f z r 6 p C m m 1 9 C j 5 s T 6 k _ 2 B 0 z v H o x 3 M 9 4 - 0 B u w g x D q _ 4 B h 6 3 l J i 8 m E z o i 3 E g u w M 7 8 p 8 C w - l - C 0 m 3 p B q q i 8 G p 1 F 5 x p 4 D 9 l 5 F x v k R 3 h 0 P n 4 8 l B p _ - j G p x z 2 D u t z D l p l _ C p 0 w - B t 5 y E x r l H v l I m 1 i n E 7 h p _ B g 9 Z l s U z 5 5 0 B k k 3 1 C 5 2 i l C 3 n n - B v i g D 8 5 2 2 B n m p v C s 6 D o n r o C 5 v - 2 C p 4 o J 1 x 8 - I t g q E 6 - s 7 I k 8 p D g m 5 l B l 4 g o B w j v z B h g o o G w t x i B 8 2 x g B l u s n B g 8 l y B n y w V 8 2 7 7 J p _ f y 7 j 6 F 0 5 j L j z q n K 6 q w C s u n j M s v - R t g u 6 G k x q a 3 q i 7 B 1 7 g o B 5 6 u o K x 1 - E s j 3 u B x 0 o l G - 1 y S g 7 o o I 9 x 7 K q u o S v 8 4 O n o 0 7 J i m - s C 5 o 1 K y h 3 j B p h g r H 0 l u H - r n 8 F g n m m B 0 _ - B 9 j w _ B l g u o B 5 y 4 7 F z s z v C 3 l x Y 9 0 w 6 J 6 7 q h B 9 o 8 8 L r h p D w l _ m E 5 j 2 1 B i 2 o k B o u n t C w t i 2 D 1 2 0 O p t r j D x n h 7 D r 9 4 E 3 o w d z p 3 _ B t _ q P u - w B - k 2 9 B o 8 l 4 I o _ p C n k s w C i u t s J 4 u 5 Q 8 y v o S n T g t 0 s C u t 9 o N - 6 w k E u 0 H 7 m _ h J s 3 t G 3 3 x y E 0 n 9 i E z p Y 2 z z B 6 m 3 8 C 3 4 m n B y z 3 T 1 0 l S y h k h B 9 0 z r B j 1 j Z l s p S 8 i 3 8 E g r 8 Y 5 _ 1 N 5 y z z B h 5 1 C l 8 r 7 C o v 6 _ C 6 k t H 9 h h y B t F v h v _ E x 0 q u B y o j 6 H z p x G r s 5 0 E 7 k 4 z C x h h H 2 5 6 4 C j 1 0 Y s h 3 - G x q u J z _ r e n 8 h 7 C j I 7 j 1 _ C n l t v B 7 i 4 t B l w 4 u B 3 B _ o 2 y D 4 y _ s C 4 p v E _ E 2 7 3 k I k 6 _ s C 8 2 2 x D q 6 2 r E v s w l B 5 w C 5 q k 4 W 1 o x C u - 2 j B 0 i 5 y N 1 5 u f y 3 h z D 5 k 2 y C 7 7 4 n D _ j 9 m L t 6 - H 8 w 1 F m p o H t m 3 d z o z - F 9 m L 2 9 9 - E g k 7 R 0 m t s D 4 x n q C _ h 0 c w t 3 o B o w 3 M w 1 7 B 5 1 n e _ g p w C x x i 3 F 3 h 4 D 2 u g B 5 1 i m B h y 5 j C h h q J q 1 o l I i n p G p 5 8 5 B 4 k s m M z n i K l 1 s - C 2 z x x F p 7 7 T 5 5 o q G k 4 x D 0 g s g H s j g h B s 9 9 f k p l _ E z g Y 3 j r n H g v k n D _ j 0 8 E z 9 p Q p g 3 z D 1 w 4 j G o t 3 _ C h o _ k C 5 6 - 2 D s h m v B o 3 - m H 3 6 0 m F q t x l C p u k B 8 z 2 _ B x _ k 8 D y 8 c m t I n v 1 s K s 8 l c p 3 _ o G t z v x B 5 n z C y g 4 9 C s 5 _ 4 C g x r B 1 w w 4 B o s m z D l s _ 2 B r s 8 9 C z 5 5 F 2 z v 3 E 2 x t m B - 5 x 4 B y j 2 j C l g 5 w B _ m l j C k t x x B 8 r 2 x C 3 n y m F w h k s D 6 _ p F _ k t Z 0 u y q B i v h V z h v r H i 1 B 1 5 q y B s 7 l l F i _ p M m 5 m f h q v 4 B g z y 1 B y y y w C w q z R 1 k - T l x t o D 8 s q 3 H q w t N o 0 1 n E g i w a r m j z M i 4 1 E u x g z J _ g r E q 5 h 9 C q n 9 c j 8 V x q o g D 6 0 9 u B p g k P g i v T m y 8 o C u o 2 1 C 7 u _ C n 7 n - B z n r t B s l m a p 1 r M v i i o B 1 m 2 j B q 2 j T q p n Q h l n 2 C 2 9 q k B h h 3 U t 6 j G x 3 y V u n 6 c m 1 2 p C _ k 1 t B 4 x i M p t p C u j r E w j 3 k I j C q m z - B 5 5 w 8 B h 9 r P h 3 5 f 0 _ j i C m 3 m 0 B 7 i u C 9 9 x k B 5 i u i D j - 3 l G g 9 Y 5 5 0 t C 1 6 w r E 2 _ q q B u n k C 9 8 r Y 5 x u r C 3 5 6 p C s 1 6 X h t 0 1 K q 7 0 3 B 2 s h y E i 2 a x q t F x 4 8 6 F 5 4 1 6 E k h p 4 L z t 8 G l - h Y q g Y 7 o k v F 3 8 s o D o 9 D w 5 z o C 6 2 7 B o r 8 i D 0 r l 8 C 9 0 9 w B k z h Q l q g 8 C n - r 4 C 2 h 8 k C t r 6 p C 2 6 w F 4 g v O 2 1 z K i l u y H z t 5 i C k z h I 5 n 5 u C m m _ h B 2 g 5 f l z B l v o 0 E w n 7 0 J x t b 3 k y U q 6 _ u G j 4 p v B 8 u q I k 5 _ s F 7 9 h 4 B l 5 4 P n 7 6 U 1 l 6 t E 5 z k F p y h 4 E h g 6 h B u - t D n 7 j o B t g z j E 9 r i C x h _ n E h 6 4 n C t g u R k l p H 5 n 4 H x o y n J m 7 d x 3 4 S k s 9 o F r 5 9 1 C y g _ T x h 5 5 D - l i g D 4 u h e p 2 s 5 L x 8 - J w g _ U w m j v D 6 h 3 Z h r _ s B z y l 2 B k x y n F 2 8 8 F j o k l B 9 r u E 9 u 9 R 2 m 8 7 C _ t l k C 9 h t 5 B v 6 y q G q x L _ 9 7 w B x z 0 q D x 4 8 I 5 - m 8 E u q - 1 C 7 r l _ G y z w m C y n t i B 8 k m q H _ 0 E v o y M y 9 y 7 G o n 4 I 6 2 u w I o i r O v 0 V t z n w F i v n H v n o r H 0 h 9 g B j u 7 o F l 1 D 5 p t m B r u n E s _ l X 7 m w c x 2 9 J q l q f q 6 y j E 3 g - H 5 w 2 2 E m 9 8 1 C _ 5 k 4 H n - l o B p 2 g B i i 5 Q 7 s i l B p 0 1 q E m m E 0 y y O h 4 q 6 J 8 k q v I z y r e j 3 g y B j g l - D y w h G 1 h 1 U n 2 4 r E o h t D y 8 g C p v t 5 I w x 0 D _ y i 7 F l 6 h E p w t j B 2 o h C 3 - 7 _ D y 8 l P z o t v F i u z B 7 6 w K t 9 j v D - j 7 v B n w n E 3 h 1 W m h p n E p v I - 7 6 9 D t z s R x _ 9 N s t y I 8 h 4 s D - 7 p l E z l t e i i 8 q J 1 7 v Q - y 4 n D r l 9 X k _ _ b g s r j L 3 t 7 m B g 7 h _ I i - p z B o 9 3 E l 4 9 r G 1 3 i y B 4 o 2 r E h 2 t _ C 6 1 g F z l o - C 6 v x C v s l c l z r r G - 2 2 w B o 4 x q H 6 8 9 d k w 6 I j u j r C l g s O w 4 _ N u 0 l m C 2 - k 8 C z n 3 7 D u 9 K m 4 p z B 2 8 5 K h 8 v _ B 5 y i 3 B 3 l 7 p C x - 0 x B t z r - E h m k T 8 y 2 O w g y 7 D j o h c r v 4 0 B n k v 9 F - t p C l 0 5 9 O j g x I 6 r K h 4 w g P x z - E r z l n C l o 7 l C 4 p x D 8 g k p B o g - 9 C m o n O 4 w 0 m D x h t - B _ o v n J r x t C 0 v _ s C 2 5 i h B z 7 y S k x 8 i C w s y h G 7 v v B q t p 4 H 7 8 v m D 5 6 q D l 4 q t B 2 2 _ 6 B z n g R q - x C 6 7 t k C 6 p r v B w q p u B w u k Y 6 1 n t C 4 u 2 w D 6 7 s x F 3 m o X r c i z 9 G g 3 1 P 2 s 5 c q v v p E m y R z 9 i i E 8 r k k D 2 1 g F 8 k z 4 C g i j 8 B g n i D z p 8 q F z _ r a 2 1 z a i k j k C 1 h x e y 4 4 6 D - - u F w z r i B 9 1 - p L h - z C z - m W - k 8 y C k 2 z N n r 7 D t c r l 5 3 F 5 6 s T 4 j n L z l k H z u i 8 D 9 s v B x - F s m 4 b 1 6 7 _ E 8 s k U q x - x R y z M 8 s 5 7 C o q z t B g l p j B x o h F 1 6 j B o g 1 3 S 9 i p C 4 h r v N 5 j 5 L k u t U o i 4 w M t - F g _ 3 5 D 5 k y 5 C j x o D 9 t y 5 D 4 g o u C r l s q B 7 2 C n w B 7 - 2 d m n z s B 9 6 9 D 3 0 l b j - _ y B j y p Z 4 t 6 - F v o 8 l B k h 9 u F 9 t h 8 B n j 0 p B s 6 3 6 H w j C h 9 3 k B 9 s q z J 1 2 p H j 7 0 j L 8 g r n B v 5 n Q s 2 3 M q z 3 n B g w r h C 6 6 n B l _ 2 h E n s l 5 B o q 2 z D h - i T 4 1 x P v z r Y 4 5 7 o B 8 u h h C m 5 p r B u r 0 g D w x s I 9 l k H o s v I m _ 1 y E m 9 P l u j x D z - q 5 B t _ 4 G v m _ 3 K - t 0 B g 7 2 u B 0 j r _ D 5 7 x F q k 6 t G x 9 h J - t l 1 C v _ o h E y 1 8 2 B 8 w r F s z i z E 9 g - E 6 4 _ z D u _ i p C m 1 k n G q - r g B s j 1 E 5 g 9 t B k 5 m m E k j x z B v i o s F j r 2 g B w z s 9 B q 8 m 6 J 8 _ k E g x - 4 F 3 r k M j q q 7 B v t h j D x o 8 _ D v v n h C p x w x D 6 3 z B 7 1 r g G y p t U k q 9 i B q 2 _ v D m r 9 i B w s 2 U r u 5 D h s s n E v 7 n N - 2 m 0 D r j E q p i l D 0 p 8 i D 3 x s o D i 9 m s L 0 h F 6 y - g L v 0 x T 0 1 q r C r j u C 6 i r x K l - i G p g o h C 9 6 m w H j h t O 4 v 7 g C p n 6 h D s 6 8 T _ g m q D o t 3 v C u q 1 w B y r x L k 2 7 z H 6 0 n g B o l r - B & l t ; / r i n g & g t ; & l t ; / r p o l y g o n s & g t ; & l t ; / r l i s t & g t ; & l t ; b b o x & g t ; M U L T I P O I N T   ( ( 2 0 . 2 6 9 9 4 1   4 3 . 6 2 7 2 8 3 ) ,   ( 2 9 . 7 0 7 2 5 1 1 1   4 8 . 2 6 5 5 8 ) ) & l t ; / b b o x & g t ; & l t ; / r e n t r y v a l u e & g t ; & l t ; / r e n t r y & g t ; & l t ; r e n t r y & g t ; & l t ; r e n t r y k e y & g t ; & l t ; l a t & g t ; 4 6 . 6 2 3 7 8 6 9 2 6 2 6 9 5 3 1 & l t ; / l a t & g t ; & l t ; l o n & g t ; 2 . 4 5 5 5 5 8 0 6 1 5 9 9 7 3 1 4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5 4 7 4 4 8 7 0 3 6 2 6 4 0 5 4 7 8 8 & l t ; / i d & g t ; & l t ; r i n g & g t ; k q 5 _ r _ p n 0 B l m w y H v 3 x 6 E _ t 1 o B r v 2 h L w i t h L l 5 r 3 F o u 7 v S o 8 E x w n Z 3 j w - i B 8 t 5 n B 7 z z y N x y p w L o z p g B & l t ; / r i n g & g t ; & l t ; / r p o l y g o n s & g t ; & l t ; r p o l y g o n s & g t ; & l t ; i d & g t ; 5 4 7 5 4 3 2 1 3 5 2 2 7 6 0 4 9 9 7 & l t ; / i d & g t ; & l t ; r i n g & g t ; 0 m - p t s o s v B n m p 3 B g u u n D 5 _ t P q h y 0 Q o l m B o i y 2 q B j w 3 j G n 2 z 7 L 9 q v - H n r r - C 9 y 8 u D v 0 t 8 D t u 5 k L g j 3 1 D & l t ; / r i n g & g t ; & l t ; / r p o l y g o n s & g t ; & l t ; r p o l y g o n s & g t ; & l t ; i d & g t ; 5 4 7 5 4 5 8 1 4 5 5 4 9 5 4 9 5 7 3 & l t ; / i d & g t ; & l t ; r i n g & g t ; o q 5 i o _ 0 k u B 9 p z x B 4 s 3 5 C 0 z v r N _ n 8 5 E y Y w t 0 h N j 3 9 m E k p x y D g p - 4 S k - 5 D n 5 U v p v o N u r a p l x 4 F - 8 m 1 L r 5 J _ 5 6 3 U o _ i o D 7 1 q q I 3 q j 3 D _ s s g I x p r 1 C s w h u E z l w 8 D i y 0 s G l 4 g C 7 - w 6 J 3 x h r G - 8 - I v z n 8 E 6 v m o 0 B 1 p 9 L 3 1 w h O 3 1 w h O 9 9 g 9 F i 3 0 3 B - k q 5 D & l t ; / r i n g & g t ; & l t ; / r p o l y g o n s & g t ; & l t ; r p o l y g o n s & g t ; & l t ; i d & g t ; 5 4 7 5 9 1 1 9 0 0 2 5 4 4 3 7 3 8 1 & l t ; / i d & g t ; & l t ; r i n g & g t ; 3 o u 6 _ t g 3 r B 6 v m o 0 B 0 g 0 I 3 o D x w z o W h 7 o 7 N r w i B l l 4 T 2 9 g 3 U 8 j 1 K 1 m q 8 I 0 w l z I z l w 8 D m s 0 i M t _ 9 r Q k j _ h F 5 h 1 R & l t ; / r i n g & g t ; & l t ; / r p o l y g o n s & g t ; & l t ; r p o l y g o n s & g t ; & l t ; i d & g t ; 5 4 7 6 2 4 1 3 4 1 4 2 5 9 0 9 7 6 4 & l t ; / i d & g t ; & l t ; r i n g & g t ; i u 6 7 j h r - o B y v 5 - o C w i u 9 G g g o M g p 4 z M o 2 r 4 F p 7 8 D q 0 8 t D i y h o N m l 1 l E v 5 1 x C l 5 k w F x l y 1 B q l 2 o N j z q m D z s 3 t D x x u y K n k y 5 S h i m b 9 r 6 O l 4 x P 4 r i r I r 9 y 7 M 5 - l P 3 k l 1 R 9 3 h G g w m y K h j j n B k z g s O w _ x 5 C 9 5 l D j s l 0 C h 2 n g L s j z k N p i j 3 U 0 1 n J z p 7 p B z u t 2 I g 4 z r L 1 x g C g 3 l 1 b q h z U s h n v O t i q E 8 0 3 i F _ 3 2 z D p 9 5 j R 9 k 9 h H 4 g l r B p j 2 D s 3 u m T 3 u z z O & l t ; / r i n g & g t ; & l t ; / r p o l y g o n s & g t ; & l t ; r p o l y g o n s & g t ; & l t ; i d & g t ; 5 4 7 6 2 5 9 4 1 4 6 4 8 2 9 1 3 3 2 & l t ; / i d & g t ; & l t ; r i n g & g t ; 4 x 4 o m w 6 o o B h h r d v 0 l t R s 5 i t E s i g B o z y 1 J y p 5 P _ n 1 n P r r h 3 B 4 k o g O p k s f 0 q _ w O u 6 s H l k t o q B m 9 j n G _ r 9 R p 0 o r M m 6 9 Z z y 1 6 G u y y r M k 7 h b o z n s M 1 x s 3 E z v q r C g w k 6 B o 8 4 - M o o g D x l y 1 B q l 2 o N w 3 t 2 I 9 j l n E l q x h S x 2 t p F 6 r u L 4 4 - O l _ w L 3 h i 5 P g r E l z 5 o N 5 x 4 B 7 8 _ T n v 3 q Y z 7 y 3 C u s y r B z x _ k F w p 2 t F 8 8 q i F k n I 0 3 - s R 7 6 r Q v v x n O r m m S i z 0 9 B 6 x i p N h s n d 9 l x U l 8 x 1 J g 5 u g L & l t ; / r i n g & g t ; & l t ; / r p o l y g o n s & g t ; & l t ; r p o l y g o n s & g t ; & l t ; i d & g t ; 7 2 0 6 3 2 0 2 0 7 6 7 1 8 5 3 0 6 0 & l t ; / i d & g t ; & l t ; r i n g & g t ; m 8 i 6 9 x 5 6 k B 1 w j z D y x 6 3 B r t 9 N x x 2 Q q k 3 4 B - 1 z s B m y 5 2 G o 8 s D _ 2 h 9 E - z N _ k 3 m B g t L i o 4 0 C - 1 6 3 L y p 1 Z 8 m 9 C 5 _ v m M p 5 c r 7 4 i M _ h m 2 C 4 o 7 7 B y w z E j i 9 7 M l s 2 4 B u 1 - 2 D v p 1 b r g 2 h C 5 x y 4 D 6 h 2 f h 3 o D x z 2 _ Y x w l E 7 7 z u K z 1 1 - B h 5 k G k n w r B 7 0 y s D n p 9 r L 6 q 2 B 3 h z y C _ j p q B z 1 1 L o 3 r 2 K u l u T h - 2 B 7 r 0 - C z o 5 R 8 j 8 U v j 0 B 2 k - Z q 0 z 6 H p o 2 8 D x r j U r t 0 G g p q J 3 u E k m 6 h E 5 5 2 3 B n 5 m N u p E 5 w y E r h j 3 B i h r R 7 0 k M i h 8 p D 1 4 7 K 4 s 2 k C - 3 B z 4 s R h m w Q p 9 z l C y z q L 2 6 s l D 4 _ 3 E 3 k 8 b l j j U l 8 l S k h g W - _ x D 1 i B h - l p B 8 9 1 p B r g 1 U s k r S 7 1 S z p l n C 6 9 7 _ C l 1 1 B h z u u C 5 2 j Q m 6 v a o y R s m t G u z 4 g C s k 1 x O m h f v w i 4 V 1 4 l B 7 m 1 B 0 1 4 5 K z 9 1 P 8 - - j I 9 0 i 9 C p v n 3 I w i z h B v o 5 t M r n t x F h l 3 k C j o s n Q n n M 2 0 8 j R 5 k O x 8 - t z P _ v 8 7 D m 1 5 9 p B m v 6 p E 1 n 1 1 B u t 2 1 D - - i 7 C r 6 8 _ z B 5 y 2 E 1 g w o P 2 0 g G p 8 - a w m 0 9 F s r y O k k y 2 O j p n 2 O j p n 2 O 5 2 0 r B n 5 7 O o p 2 o H 7 v m z X 2 9 p J 7 q u h D x 4 2 4 J 4 z g l D 9 g 4 g R s h j w E u 9 h p O 7 y g j G 3 q 1 5 L 1 o s 9 H n q n P 5 5 1 8 G w u 5 i G 5 u p _ P 8 8 3 - C 1 7 l s W 1 h z f h l 8 8 d w 9 j C 1 l F 5 m 6 2 N s - 1 h O s - 1 h O 9 t _ 4 G x y l p B g _ g C 3 1 v _ L v m _ g 3 B 6 n 4 6 E 7 l s m C m p _ g 1 B h y h o N o h w B p x k 4 e 4 k W p o g h h B 2 m p I k x y g d p _ l Y j 9 u o Z i 5 s w B - l o 4 V _ m i x C 8 4 5 w S 8 v _ D 2 n i 6 L u 4 n s N 0 0 l C x n 1 m T s r - 1 B g p 9 2 L 7 _ J 1 l 4 7 T h 0 v Y 4 u p x N 1 v 6 2 U m 5 8 B l z 3 K 7 9 x v P t - t u T i v k E 2 6 q 4 W k q p F i g t z F q i 3 q G q - g s U - 7 9 V s y w 7 G 4 r z r E p q h h P z z x B 9 9 t 5 Q r 5 t z O v t 9 B t g x o N q u n 4 C t 5 3 9 D 6 r k E 3 3 2 8 I 9 v z 8 C m 8 5 y C l i o x C z 8 3 h F u y p 2 S r t y h C h v w i U 4 _ g a x 7 2 o Z _ q 2 Q o y 1 j P 3 3 5 s C g - v 9 J o n u 1 E 4 t r f g - v 9 J s j 8 p 5 C g - v 9 J q m B _ n w 4 J z 0 h - n B o s 3 - J o s 3 - J o 2 - N q 3 g m h D y x 5 4 D h i 9 7 M q i p i J l 7 n Q u o i P 2 k m n O g 2 u q L q 4 0 v B q n h 9 W 9 _ N l x k 9 E 0 p t _ E g 9 z J o 5 9 t O t s 6 6 C o _ o w C 4 x n y F 3 s 2 v I 9 0 x g p C i v w r C 7 4 0 8 L 7 4 0 8 L 7 5 6 8 C h 3 C q j C u v o 7 C t q u t M t q u t M t q u t M s 2 _ k H v o h s B 9 q 1 m T v s _ G g 2 k w X _ s 0 6 H j g 2 u C i n h 2 J - v q _ L k 4 h 3 F 9 l 4 v K 7 2 1 L k h h 0 Q j 0 - n B 2 g p u I 2 l u _ I 7 9 4 V i 1 Q - i t e 7 m g r F x i k Q n w y r O 7 m q 6 K 5 k 4 - B 2 h 1 L 1 q 1 2 a 6 v F o x h v b i q 8 _ B 2 t z 5 s F 4 q u h G r 3 0 k L p p 4 5 J 4 j s B r 3 0 k L n h u _ D p 4 y x P u 3 5 F - j v s Q 8 3 i 1 L j v 5 M o w y r Q t q 4 K s i t t I i k 0 h C j k y g F k 5 z q D r u o 2 H 1 9 j f s m 2 2 U 8 j 1 o C 8 q 5 W o i h S p y 0 x C n 4 4 y X p z 0 1 C 2 _ y 5 C l _ 6 o 0 B 0 0 u s G m r t t J v 1 k t J 1 8 v y H 0 m m D n - s j m B 5 z w R s j x 8 D g t 4 0 G x u D - l 9 p Y 0 t w e 1 r s b i 2 w s O h 3 8 t D 1 5 n 4 F - 2 0 l J q 8 n 4 C _ p m 2 Q g s n J p x r t R k i 6 q G 6 r G 9 x 2 s R k - D 0 s t 9 R l g p R n 3 4 q E i 9 o t P v g 0 t P r y h n B 2 _ 2 _ H j 9 n 9 J i t j g F p g 8 E 7 4 j 1 J 1 i o n C z y m c o g w k L x j _ 2 I 2 w _ E 0 o J 0 y 1 m o C 9 u v B l v i i X 5 5 j n C - 6 w C x 4 7 m _ B 7 w g h X l v 9 y Z F r 3 t n T 5 v t 0 E z 3 o - E t 3 t n T k m k m B o z 8 7 R 9 y i e v u y r O m z z G 1 m x g I 8 h 4 S 0 v p y K 0 v p y K u 7 7 2 G 1 o q l V 3 t 9 z D n m u o L x r l t C r u r s D g 7 9 q G 4 9 y n D v x 3 o q B w 4 v t C j i h 9 G 4 8 _ a 0 8 3 o M z - t o M g 6 i 4 D - - n 4 E 6 w n 0 H 4 y x g C y r 4 v R 2 7 y o J r 4 t p B 4 z m v R - j g m L g 9 l W v 5 6 u R o - u u R 7 m x y D i 4 0 k B - v - j B v 4 h q I z _ 0 5 K y k n g B q j m l B 0 1 3 4 K w r v x G y h 6 3 B 9 u n j K i - 4 s o B - u n j K 9 u n j K - u n j K 8 n n u B 8 1 k E x o u g P l w i i D 1 o q l V _ s k l L r 4 W r 3 q v a 1 j s t E 8 8 w F s n 4 C w g r 2 L 5 p 4 m D p i k x F m v 3 q D _ 8 1 2 H 3 q 4 x P h h 0 9 G h k 1 n C r 1 x - F p 3 z w F x 7 m 1 F m j _ s B _ l y w L r y k r G g 6 y 5 B k z g s O z l g B 8 l 2 y B 9 0 x E v 2 z 2 M 7 6 r r G z u m V q _ n 7 Q - x z 7 Q 9 l 8 5 G u z 4 d z _ 0 5 K 0 g p I u j 8 m P 7 p 2 o C 7 s r 0 C 9 i 7 r Q z v k m D 4 q h G 1 2 t n E q w p 3 U h o p 0 B l n u E 3 _ l s O 9 w J 2 1 5 q F i l l w B q 7 8 n L v y t C m p z v J - q m o L 2 0 n q G q y w m B w q h n T _ q q z C 1 i v j C g t h _ F g 7 g 9 C - h g o B m 6 3 q S g x D y 2 3 1 R - 5 n 8 D y E m p 9 2 B j s r i b i q h T z r o L 4 2 4 v R j z z t G m 8 9 r B j j 8 Q p x _ h B j 0 w n I h q n 1 B q z 3 u G w 9 z N r p 0 p Q t 8 g K s 6 u u L i m 6 E z j g p Y m v k J 5 v E 3 2 v U y n p 8 J 4 x 8 r F t 8 5 m F o o q 1 B u 8 3 l N 7 z 7 5 B p - p n F h t y S 9 i y h M 2 w s o R g n e t p 1 6 W k 4 z n D 2 x x l P r 2 p p D z m 0 s S - 5 h i D n x g d 0 5 w r F 2 w s o R m r 2 i J g 6 1 p B r s w b u 1 z i L q q 2 q S i k 1 Z o y i v L 9 t i r S u m g F 3 8 9 5 D 2 4 1 o F u 8 o Q 0 v x n D u w j e 8 z 0 o C u 4 O j j z x O q t 6 B i 6 v B n p 2 S p y m s c z j 2 d 3 w o h T 3 5 w v E h 4 4 C g q u 5 J s y v N r v r q B 7 1 p 8 M 7 l k o L r k t 9 B n g L l g h q F g w 7 Y i j t t B p 2 w k B t n v P n 6 0 9 K z p 0 1 B z o n G l 3 r R 4 h 0 v J 5 9 p w N 2 s o h B t v k L 0 9 p 1 B 5 8 j B h p i 2 B x k 3 C 2 i S j 4 C j h 4 Z 4 x j g I w 2 8 q B 7 i q 2 B p z t i F v 8 O 3 w u 9 C o 7 o N m x n 9 D j m m i M 0 9 m 2 C l r M w h j k U y t v M s v o Q s 1 - k E x w s z B o z 3 F x _ 0 o D o q k V j 1 g 5 L s t 0 h B t i k g B 5 s 2 S 6 j 3 V 3 j _ s K v L 9 v z l F 6 x _ 5 C j l t K q 4 y i J p w g B j F 7 v p 0 G _ y y M 3 j t o E 8 5 1 m B x z v b 9 0 h B g g v E 9 m 8 B u g h l D z m - m E x u - F t q v C v 2 B w p _ - M y 6 - E 9 0 1 x C 7 u m v L 6 r 7 j E i t x y E z p y O 6 8 y 4 D 4 z - D n 0 j 6 H 4 u 4 F u 7 t n H s 5 k B k w q _ F x s 5 J 3 9 - h B 9 u 9 x N u g R i u 1 _ F 2 9 - p D 1 n - r B n 2 - K p 3 8 x G o o O 0 l 0 B 8 p s g Q l 7 m w C 5 q 5 s E 1 g r E 3 u S x g v o D 2 x f - j 0 3 F v l J _ 0 h L 1 3 1 s C o v m z D y k 0 D 9 z q 4 C _ k v - B 0 y y Z 0 k 0 j R 3 m G - s l B 4 o R 9 g 9 7 J 2 0 3 2 C 2 o - h B u h w Q q z s F x p 3 p K t k p F t 2 _ 8 J 6 i G x y l 0 G 9 h u 7 B h w n O x 5 6 5 F - r 2 x D r K q i 0 v E i 5 D r l l 4 D n 2 v n C i x _ S 6 n - 9 H - z 1 F g p o t D 6 9 u Z 5 n 9 7 C 5 m l e u y g N 4 6 o i N x 0 l C r x u n F 2 4 g q B 9 n D i p r 5 C i t 0 z H x l d z 9 p D - g h 0 L n 3 z T h g 5 o H q o 8 v D x v s B _ t x x H i y l L u y k C s m w k B 7 y t 6 B 8 h x 6 B _ j w T 1 u s o E 5 9 Y 7 z 3 o B r i p 2 C h 7 4 8 H _ 1 o W j l h w C v 9 - i C k h 6 C o k r 7 B w r Z r 3 9 w E i 5 _ j D 0 s Y 1 x g B _ l w - B v i s m F z l y e 9 y k x C w w 0 C m 0 1 V 5 m 7 w C j j i r K h - p M u 0 8 Q 2 w 0 - D 2 3 _ p H l j m M g k 9 M _ r 1 U 7 t 3 g D w o 5 _ G q s j O j 1 7 5 E i 2 6 f u n p 8 E h 2 v y B w r q m B y 1 Y n 3 2 t B - s j X i y - 4 B 4 o 5 u F y p z J 3 8 - _ F 4 _ x l D n 4 z J q 6 t w C u s y v L y l w P s k c w 6 r N i 9 l m O y k b - 0 j 8 G x 5 4 x S m n 0 Z 0 U u 6 j 3 H 9 w x l C h z n C n 9 s 3 F 0 h g B w p q z L M _ v 2 D x _ q 8 D u 7 s i B 4 n 6 O u 5 x o L 8 y p n B 4 j z b 8 8 y H s 6 q _ E 1 q s 8 D 6 i g 5 J x 1 n E y p l y B l l L 2 6 k t C l p 5 k F v h q x E h t 3 R 1 y q J 3 k h t B y l 3 m C m p n 5 E 3 2 t I w h 1 k C n p r 7 C 7 l n 0 N j k 8 M s 1 p T 5 9 v q F 6 q 3 N 5 p u q J l - i B u v 5 s E 3 r x s C p v y E l n 1 6 E _ n y K g g t x L 7 g o B 0 6 q B 2 4 w l B w y y e j i k G 2 g 5 x I 4 t 4 _ C 0 p m B q 7 9 r K s 3 q 3 B q h s B j 3 - o I 9 y 8 U i m 4 P y x p z F v u 3 0 D n o 9 e j y w B u y q 5 F 0 s m g G n T 7 2 l 3 C h t 2 Z g o 0 p B q q h 6 D _ j o Q 0 g y B z u s s B s y 1 8 J p y z C k v v 7 H 0 z w 9 B 2 6 g 6 D g 4 7 K l z p T g k m C m _ l g C p 3 s 8 L 9 m k v B z 1 j r D v 5 j s D 6 r J m m v u G m p j U n - _ 9 S 9 v i B 6 j 0 s R - k g w C y 6 t 9 E 8 m b w z n 4 B s g 8 3 C 6 h w 6 J x y k B 0 9 k u I _ g 3 B j - q o B w 0 7 J q 6 j n F 2 k - C 0 5 1 - F w 8 h k B z z - i C 9 x u - B 3 1 _ p B 1 2 y B 6 g _ R j v i z K 6 q q _ B 5 p x H r v 6 v B h u 0 o G 7 9 - a n g n l C n 7 z B 9 5 q m K l s 3 g B m 9 w z C u u n f i 5 6 k D p 0 5 o K t x - C 7 k 8 L o - l z M 7 l 3 K _ g 4 _ Q n p 6 Q 9 q G 0 2 - o a 8 4 8 Q x l p B 2 o l W z o 7 Q j s 6 g B 3 x 5 g D 5 7 r n G y 8 3 q D 8 3 n D z j 4 n M s l 2 q B m s l q C n w v k E z 5 z G z q 8 0 I 3 t 1 L h v q c o 9 w n D 2 q - g D x _ y B 1 u u o C n _ r p B 7 x o j C i 7 u k M 6 9 8 w E r 4 W 3 o 9 t D 8 m u p C l _ l x H h t x c q 0 4 6 D x v q I k 7 g s D z p m 4 D s 8 N 5 j m 4 B g v n d 0 1 5 R g y o 5 B n z y 5 C 6 3 g 4 D 8 o m n E l 2 o l C 5 1 B 4 z 0 1 D x 3 q y C u 3 0 s C t 9 k B z h _ 2 C 1 o o L o s z i C k n k j D 8 j m I v o 2 8 D _ 6 h r D k t l B i o h 4 D 8 6 7 w B x n q M 1 j _ 0 H z k k K k v k 4 I y w q o B 5 r y 1 H 3 0 5 q B 5 5 2 B 4 r g n J 3 t 5 Y 1 4 l o B 2 z Z s 1 x k G l - l u F t g - I l 2 7 m C q 5 9 I g s _ m C w 4 z u E n z m H p 5 _ k R n o 6 E p u W k 6 g g C m w o s F 8 z 5 Q 8 _ k m B g _ l y C x 2 n 5 D 8 2 _ l C x 5 i w B p q 1 s B _ 1 5 C k w g u B y h s y B 4 1 4 l B 2 x 1 p C n 0 y 5 C m s m 8 D t 1 i j E 2 m j B l o v s B n h 4 v C l 7 i E n - w y C w 8 x H 1 v i l G h m p B g u 4 n D r 8 y r C u 0 r w E r y i X r 0 B h v v p b t _ n i B u - 2 F 6 v 1 q C 3 h o 9 F p h 4 S x x z m I - 3 s I 8 9 w Y v - D k g 5 e y i m q C 5 u C o j h B 6 8 l I o r 4 o C _ 6 S 7 z h u D - w j x C 1 v 1 I 4 3 m y D p 6 8 F q h w 2 I u 5 W l 2 k i C 5 o m 5 C k 8 s G j 0 m 1 F u h z C w q i v B 8 y 9 _ F 6 j 4 G 2 - 1 h R 7 p y Q g j t g B 8 k 1 k D m 6 p m B 2 n j 5 D z _ b 8 8 w i E h u j M g 4 q x C h k _ t B 8 w o N u 5 q 7 C 5 8 0 o E g j x z C t o 3 3 C g s 7 j E 6 - t I k s j n C p o 4 n C i 4 0 s B 3 x u k D 1 p 6 E 0 n r 8 C 6 y _ h H 2 _ 5 I 1 x n O 6 6 h 6 B o l m B i 8 q _ J j v g B p 5 h l U w 1 7 F r s z r C 8 l 3 p G 0 h q k D w h o u D z t B 1 0 w p M r s G 2 1 1 s F w m 7 i E x m 9 D - 4 s s K 0 i 9 6 M 3 h G r v h t B i 2 2 o F 5 k 5 l D 4 0 p J t 8 h i E 7 1 x W y 9 v l J p n 6 S 7 u r h B 3 8 h n B i o i D y p 7 i D 8 0 z y B w 2 6 L z 4 j w D 0 3 u t E r 1 0 o D k u 2 y E 5 8 g K w 1 4 B g 8 p 8 F 1 l r 5 B 2 4 o p B v i v v D l 4 l o B 6 n m x E 8 4 v Z 2 m v K 4 2 l Z n i s t F o n - l D 4 5 o j B l q 4 M h 4 o D m v r 1 C 8 6 S t y 1 4 F 4 8 0 u D s 8 C r z _ h C 2 s z E h 5 m b w z 8 D q 4 2 s D w 3 8 v C r m t s C j W 6 5 h b 0 - 7 u D i i t T m y 7 S t u q V h n u _ B n v n p E r v x D 5 y m 1 F 5 z 7 1 H g o C - - 2 g J l - _ M 4 l - i F 8 _ x H 8 t w 7 H 4 n v m B y 5 n o E j 5 0 b 2 6 8 _ D q r 1 g E s 6 _ 5 C j 0 l r B g 4 k S t v _ F p 0 1 6 B j 6 9 - M k t v j C z y k 0 B n l 8 3 B p 8 k E r w t z C 5 i 8 v B x i y D 4 n z y B q q g l L r x x D _ 2 8 z B s 7 1 g D t x n r B m n q L 8 j 2 U - h _ 7 B l p z - B k w 7 n M m 0 3 C y u n 2 D 1 - u o B q 7 7 - J v h l q C 8 4 1 y C w y u K s x h k C 6 g l 2 B n v 7 - C _ 3 y H s m i g E 8 j s k C 8 k 1 0 F k 0 - J v - v U 3 9 j t J h g 0 B h 5 z 1 E w 1 s k D s m S 0 v q v B 1 g 5 6 C 7 v 7 - H s i 6 B i k w n B w 2 j v J o _ s g B z p i 2 L s m o N s 0 t h B 9 5 3 v F i 3 1 y C z o - z E 5 x z E m 0 g N 3 5 w G p 8 4 k D p w 7 _ B u t o i C m 5 1 B w z y w B t 5 H p 3 n y F p p x p D 6 h s 6 B i t 6 j B v h D 4 p y Y q 8 w P 0 p p u I g k n w C i n 5 Q s y x O h 8 k J i 5 0 u B p - 2 q E 3 F v y _ - G l 2 h 7 B p k 4 M 6 _ u K 1 4 6 5 I l 2 k s G 8 i p s B 5 4 i x B 6 y 0 s F 1 6 z 4 N k 7 h E r 3 q T 9 1 8 z F i g o a 8 6 S t q q - G 5 5 4 r D q 7 1 o C q q z s J - 3 o 1 B z r j p D r 8 g 6 J n l 6 o C t k g 4 C s r 8 n K 1 p z n K 5 7 _ x B u g n 5 D r w 9 H g z 4 r H w u t r B 4 j u D 1 _ 7 n F h 2 _ x E j o 8 8 D k 0 r 9 F l g x B 0 r j l J 4 t q Y q s x h M x 3 u I k 5 h I _ - n o G i - h 2 M x k z C v y m j J r s p D g 1 q Y t x r y J 1 t - k B p 6 m 5 I 1 0 m g B - 1 J j j 8 y V 3 r 4 5 D 7 p 1 3 C 5 z t G _ u i w B s v g - P x _ h i H k 5 o h F 4 s l 8 B v 7 E 7 - g 1 N 2 n k I o 9 y v B r 6 z u B l 1 l P x 6 P k z x 5 B u s t f g 6 x u B t 6 h N 5 2 g D u 5 w b - 5 r N 3 9 - D 0 p E q o 8 N 9 8 9 t D h v o a s 0 1 u E r 8 3 N 1 j r B x y o F 9 t M h u 4 X s q p a 7 k h y B x F 6 w _ 5 B z s E j h 7 c x y h y B 3 l m H 8 6 y I 8 u w I u y 9 F p 6 o T u q 5 c s 1 p R k r F 2 9 q G v l 6 e _ s H h 9 C 5 Y p 7 n M s 3 4 E 8 g v V s 5 _ 0 B 5 g 7 L q m q t C u u i w B q x n T 0 l t 1 B 7 s 7 B 6 w y q C x 0 z 1 C l _ 7 Y j y k 7 B r 1 r F t 5 j e u m j R y q 2 L 1 j C 6 _ n N p _ 5 E v y l R s h 9 j D 7 1 v B v p - J o 6 c p w 4 b s v 1 g C 7 g j o B 1 _ o N 0 0 n R y c 7 x l q C m l x W 1 m y 6 C q 8 0 T t s 3 m G 5 y I 2 y l 1 C p x _ y D 2 6 m D j 0 z w B 6 m h y B k 9 1 d h 4 x s B 9 1 T 5 n 4 x B 6 n C p v m q E g w _ n C w - h m E h 6 7 Y j j y h D w s 4 o C t q 6 D y y u 1 C v 7 p _ D 0 9 G q k 0 U t o x u C 5 0 n y F p i O 4 P v o n p J _ _ o s B v l _ v B 3 j l T t 7 t O - m Q j _ p 7 C 7 w r r B t 9 j 5 F j 8 v 5 I _ q 0 S l k n V l 7 - 8 B l x p N r k _ s C r 8 i z B 6 j x g B u - r 3 B 0 4 s 4 D g _ t c k q t V 7 i m x C z m v y D p 6 4 M m 0 v S _ n k r M 5 2 - H h 1 u 6 F 3 7 5 3 C 8 l v y C _ 1 3 s F u - l 2 C v 5 o J w s h g C o v 1 f 9 i 6 1 D 4 q h z B 0 7 D 7 w s F k 6 s H s r x 0 E l q k 1 C s 4 7 u C x n g n B w v g E t 9 6 5 B i x 4 b t 9 k x F r h b 1 w j E 3 w 8 4 O 7 c s 5 q z C 1 6 t 4 I h 1 v _ D y i k E o r t 0 C g r w 6 J - 7 t g B 8 j N u 9 v i I j w s 3 E n r 1 0 B x 9 _ 8 D q l w l B l 9 x _ N i m o e t z _ I 6 x s M - 0 x F j w 5 V t 2 6 q H s r p r B l 3 w 6 B k k _ 8 C j 0 _ r C h 5 t C x m o g N _ h 2 o E 0 5 3 v Q p q _ 5 D h P y 0 o u M l g u 5 G q 6 q H t y 2 F w s h m L n o 1 D 0 i q Z w _ - D y w 8 s O 0 s 2 g B x 4 l e w 0 g I w 0 k a _ u 7 B g 4 7 x X p 5 6 5 B 8 s 6 9 B n 4 5 5 E _ s 4 m H w g - v D 9 i m C j t i x M r g m h C g 6 u 4 F o 3 z 5 E y 2 y K m s _ - W _ 3 k F 7 3 s u E n _ - i J 5 6 w W 4 w v K 9 7 y p B - o h i F h k v s Q q 3 t R y 2 i p F - 1 t g C j 5 u i B t s h n L s v U - 4 s g H s o 8 F t i B k 7 t b t s i U 6 x 4 k R 0 n p n B g g k V q s w w G z 2 V n 8 j 0 O 0 h y l B g v r s C j s _ r C l h x h B w y x i F 7 0 8 0 B l 1 u V h q p 2 C _ v y O n w y i G z h a 4 r 6 w C u r k k C y h r B 3 7 9 V 7 n q k G 2 _ w i D j z k g B u 2 s q L 3 6 3 D m 5 m E 8 v E 6 i t w b 0 j 2 C 3 v z l B l g 9 6 D n r h S _ 2 z w B s p j v B y 0 o 8 S 7 7 l d s 8 u E z q l z X j l _ K 6 k z 8 B 7 w K 8 o J 2 q 4 x B 0 t 7 L x 2 j X x y 3 J i t r S t l 5 0 D 2 1 k F o i q - P 4 z i o B s u g s D 4 y _ R s 2 u v K r o n R o 2 h 3 C 9 s 8 n C k r B r m h y C y v m w J h x x G 4 1 t l C r s 3 1 F g o o m F - p o y B n z w s E 3 k u J z z y j D q 5 w l B 3 7 4 m C - o h J 9 6 m o B m 1 w N v 7 0 J 6 u U 7 o o w F 1 k z 5 B 4 6 8 u B t g 9 e u y 8 J t 8 v t D t r g 7 B m q t j F q 1 _ F 8 u y Y w v q r D q y v B 4 _ p a 2 k - Z _ 4 X 3 g p i H 2 4 5 _ B y g s F z 4 - W q 7 x _ B k 2 l t B 8 w 2 D 5 9 9 f t h 9 o H m y - U 2 n 7 N l u v g K g 3 l w B n n o L o n l 3 O r - M 3 u u J q u 0 F g v 8 B q p x 0 D s r 7 E p _ 8 F n m n B p 9 0 i B 6 7 g 4 D m 7 g T _ u _ X l 7 h q C 3 h _ f g q 4 C w 2 q v B v t w B r - j l T 5 u j M 0 1 Q m v 5 X o 4 z z C v k 4 x C s t r D - u 5 p B i k j v C l h 4 Z _ 9 5 F y 1 r i B 8 Q _ o 9 2 E j 1 r r B 3 v z R y o n g B s 7 j Y 6 7 s y B 2 n 7 9 C v _ n B m q R o k 3 l B q 5 _ X 4 s F o o 6 M 1 i 4 t B 6 q k h B t 3 - M y z n H 8 q p w D w y w 5 B y 1 w F 2 t 8 W k 0 t c l q r V k 8 p z D p s s G s k 0 j C x 8 2 s G w i p P n l j D x i t m D i _ j 5 C m v w n B x w k K v v j T 6 _ s R p 7 i C _ x - t B q 0 5 _ F t p _ l F v p E n k t l B 3 k 6 h F 2 2 v E j 5 3 1 B h w w 2 E n j n n H p 3 8 m B 9 r l 0 C 2 3 7 v D 2 j n p B m 4 u o E o 9 l n B 5 t 4 5 B g p p g B u k 3 w O g p n K p 3 j z B k 2 y o C z 8 w C j n - 8 B x z j k L 3 s j N o n q i C 0 y 7 C x 7 v 3 B x x p q D l 8 l B k r s w B _ x p o C o B 4 w _ v C g 7 v l F l 0 q D y 9 W h h 7 Q 7 _ 9 1 H o u v 5 B u v u j F 2 w o _ D q j 6 w B 9 w _ K r 1 2 S 9 1 3 g J m - s m C 4 l g T 9 _ k m D 5 5 6 r B z y r E 9 4 3 9 D 1 t h 2 C i o j I i l 3 v B g x h r C _ v 4 C v 0 s 7 D j n n l D 0 m 0 v M 1 8 x G - h 9 5 D k s 0 h B w 8 o x P p n s G g x _ R z 7 p l B 3 q m F j p k i B l _ h B 9 1 i z W - F m s q m D 3 u S 1 s h 7 C n r 8 R s - 7 Z 6 2 t f w y i 7 C w s h l C v o k r B 9 m 1 X l 0 5 w C 5 t n k E j j K 1 7 n n M x 1 B 3 i 2 z J q 0 T y 7 1 G h - 7 z B 6 y 4 k F 8 l u Y l z v L 5 l q _ O w y B m j y 9 L 8 5 1 n B 0 4 z _ D o s 4 D 4 k B i _ _ z J i b 2 p l 1 G p 5 o f 6 v 2 j B u - 0 _ E q x g Q u 3 t R s l - 1 B 9 7 l 4 B t t 5 l D 4 6 0 I h 8 7 - H 9 t 5 B 1 5 1 8 G 6 k i R y 2 m J 1 - z H l 5 i f g 3 4 o C 0 i 7 B w _ 1 w C w j l B l i 3 3 C x h t 6 H z p s x B 2 x 4 m C q m v l C 3 z p u S t y G y h _ P w 2 _ b v r o 0 B 7 o v y B n 6 2 3 B l g z y G g s w Z j 0 n E u w 4 - B 8 5 q t J l z k K s y l m E 6 o n q J x u x J o z 4 2 J j 4 i _ G j _ k B o y 6 G 7 7 g 2 L 1 y x B z h 2 a u - u p B i 0 l V _ 6 _ 1 C w 0 C w g o D 6 v s I q n 4 m C y t c t 1 o v C i 7 9 5 E 9 0 u U h p z D 5 1 l 8 B 7 2 y 2 M 2 3 l L h D o k 5 Z l 9 u o V h m q P q s m u B w 1 0 4 G j x v s E q j x 9 D u 3 v r C g 0 6 G k x i H 1 9 7 2 D 5 k 7 2 N g o 1 E r 3 q Y 5 3 - n I v P _ t k j G y t 4 _ B x t r T _ s g 4 E 3 w 6 v D o s 6 r C 6 4 g 0 I p 4 7 3 K w r x r C g n - N g 0 9 O k 5 x s G 3 z L 7 i 9 6 E g m 9 I 3 o h f o 1 k E s 2 9 m B g 3 - B s r t 4 S n 4 q K 7 7 j B n 4 q K 7 x z q C 7 w s h D r r r W - q l x D 5 4 p t B t 1 n C - v m t J 5 y r 6 G 9 n l S 5 h j Q k k m 7 D y y j s B j s r E w 8 p 1 E 1 9 t - F z K z - k E 8 m 8 y D i o j l C y j 5 8 B u o g D r 9 k s C 6 g o 6 C t _ i k J s m W 3 j l n K u w v J m 4 0 x D 6 o w y C z 8 j F z w - I o q z a 5 o v w B g 0 8 D k z B i q h B g m 4 m X k s 2 J - k 2 N z _ b q v 9 M l u q V 1 6 g c h p s C y h - x E _ 6 3 - C i u 2 s D u r 1 i F 2 u q _ B 9 h 8 i F _ p 4 1 B 9 m 0 B x 4 e 1 1 s D s 1 E x u C n 0 o - Q q 6 X j g 1 6 D 5 _ k r S t u z 5 O x g l G 6 4 j G y 0 i _ F 9 r 5 G 7 9 6 S h m _ 2 C 6 7 p o E s 3 5 C 9 t n s H 0 u p n B y 7 _ C s 8 - T t _ _ l E 8 9 o v E y 8 w h C 4 n v n D p l r e p l q K t x q u B i g x g C 9 1 u s C s 8 X 1 t 8 o E 1 k - z G u 8 v - E p o _ g C j i w D 8 v 1 k I r T p k h p M 2 p 9 I k l r r D l u 1 l B o k 5 2 C i a v l n P 8 x 4 w C n v w 7 B p r 1 4 B k 6 - 1 B 7 2 l E 9 5 s x B k s h w E u n x 6 G 5 h q M 3 l 1 - L w 8 X q s q g L 2 k r x C h _ g l C k q u O l w 1 5 L 9 6 d m s n 7 J 7 r s a g 9 S h o s j B 8 4 6 8 J l r 6 0 M 5 0 m V z r 7 2 D i 5 8 w L v m h v N 4 9 g Q h r v g B s 0 u 0 X j 2 m V - 5 2 H l p p o G 9 t m o C p P 4 4 7 x C w o w z B _ _ o d k n D h q 6 W s - o P 2 t 2 C 3 4 8 5 J 2 p z K 0 k 5 j L u r B g h u b g 5 g - D y _ j n B i h g - D s _ i d m y C j 9 r j B g 6 6 p D 4 n v K l q r L l n 6 t D 0 k _ v C i s r C 5 y 4 f r h 8 h I h l z g E - j 0 C q 9 p C - 5 i v N n 5 5 H x q o l E g u w P r 0 _ j B 7 6 m z F 7 x - 1 H 9 r _ K p u w r I 4 n x Q 9 l v F o 3 5 O n t y - a y k 4 l B 8 g k k C k m 5 g Q x 9 G i 8 6 w B - t o 0 J k r i v J h r g _ E 3 x x E u t 7 K 2 7 9 J m u 1 B o v 2 9 E 0 4 s W 6 n 0 p B z o t C - z t N w 6 o F p m o 3 F n u i 3 D 8 g q 0 B q h n 6 C v n j s D 1 8 8 z F 0 4 v h C k 8 0 n Q 1 m 0 9 B 1 6 n 6 B 3 6 w t C p o - F r - n y F k l 3 h E 4 h 9 M t 7 k r B 3 - g z D i m m B s s 7 q B u n - i I n 8 Y q i y h K t y 7 I 3 5 1 j C p 2 h x D o j o E 6 z - f l j i P 1 y h G w 5 _ k F 0 q s H j z 8 q B o w q D u r z l E q i v 3 B t x 1 h B z 2 5 q I 0 y 1 C z w z x C q 9 8 E l z o g F t r K p k x Z j x v 8 C v l 2 Q n 9 q n B 0 k k k F l o 5 3 D k q 8 2 M s s k N k l t F k l t F u 5 j H w 5 i l B r 6 j 5 C 3 0 2 q B 6 _ v E j j r s C s t l h C y x k L j m 2 x F g k n _ D s U y j 6 T y 9 l b y 1 g s B 6 u 5 M 3 6 j 4 D _ v 8 1 B 0 n w v C v z 0 1 D - k s z C 0 p B x 7 8 t I h 5 y U 0 o F y r 1 m B k g i B j - 8 9 B _ 8 E s n o o B l j - b n 1 j h C p h 6 l N 7 q 6 D h q 9 z B k y 8 s E h 5 J x k i t D 1 l 7 p D 5 _ x Q h - t P 6 3 q 2 G 2 q j a i z 8 O 9 5 y m B n v g H 3 0 2 o L 2 u o R o 4 u M s u k i D 3 0 q J - v l p C n 6 0 b x x j P y o - 0 D w 7 w r B j w s B v 0 3 p B h j y i D _ 0 u M z 4 z 5 B g 9 r N 0 - 0 K 0 j u J 7 h 4 p D - 9 2 m L - 5 _ N w u 5 R 3 h g G o k 6 t B 6 6 z X u n y F o h 0 0 B 9 X 7 C p x _ r E u q - u B 4 - 3 7 M n 6 v i D p m 2 r D 1 j y h D t s k V t t z N q l q D o o n r B 2 w r U - z J s u h V l r r s B 8 r 2 E t u 9 x J n s i k B 5 t u 4 E x 0 3 5 C i u 8 C w r M 4 4 9 J l x n v P s j r I q n y M t 1 p Y i - 3 L i l m p E u h w T z v j n J 4 q r K u y j 9 I 6 k 7 d q 4 j x D 1 1 l w B m 2 o l B v m 7 0 C n 3 4 s D 9 g u W 6 2 y 4 M m q o 0 B j i 8 h C o r x 3 B n _ - B 2 g 3 v I n 0 7 w B i k - w B h 6 9 G 7 8 _ 3 B - - 4 R 5 5 L l 7 _ g B y z _ o C _ p u H o s m H 0 k p l C k _ m i H m v y C _ u 9 h B h x 3 s E w 6 - n B 0 y m r B y 6 t q B 4 i o P 5 0 l H 8 r 9 a _ 9 1 z B w 6 p 9 B 0 9 m r C 7 z y r B g q p s C 1 z 0 p F m 4 7 C k h - F - 4 0 6 D r n y z B u 4 2 e l 6 i - H i r j 0 B r 9 Y w q l p B g 8 h n B j 3 1 n E 4 9 V 7 u i 9 C n 0 s t D 6 o n q B 7 m u k J s 7 - P r 6 1 G 6 x 2 4 B h z 9 l B k k s C m 8 9 J 3 g x B s 6 _ - K s 4 r W g g 9 1 B 0 9 g p B m 7 8 I y z 6 9 C 5 w _ E i 5 y l C j k _ I i g w D n g s i B y g i 7 C m 9 t h M _ h 5 H 3 h H 8 l 8 p D m q - c o h 7 x B o 2 p G x j 5 K s 0 1 _ B r - - x E q u 7 v B w w o O 1 w 7 H _ i n 9 C u o 5 p F j _ n k K i 8 i V s u h n B u g 0 h E 2 v 4 R w 5 6 B 1 n x 0 C 0 m 1 4 C 5 h T z p _ 8 D _ _ t 2 C j o l j B 1 x l h G h x 6 _ D 3 j _ C j x q 9 E x w i v E j 4 m K m w M 5 u v E h 6 z e m i 1 M y _ j y D q - 2 B s u k Z k s 7 W t 5 z C _ 8 g 3 I h u k g B t 1 j E g s q q B h w m f 6 v h S 8 4 g p D 8 p n c 8 m 5 P i p 4 4 D v s 6 v B q y 8 t D k 3 N q - j Q v t z p F 9 w i 2 D x 4 7 _ B l - z k G 0 n R m 0 - f _ s n 6 P 8 k E 1 q 7 G m 3 g D l - 6 r B t n p E 1 v o g B m C z s _ 5 N 8 0 m 5 B m k x D r m u r B t h t m B - j _ r G y n s B 2 x x 8 D 2 _ v z B k 7 2 L j 5 w j D t 6 g F 2 l t T 1 m 8 a z u l e 5 5 2 j B t - n u C g t l D m l 1 J k j v 4 C o w 3 7 C 0 g n d q r 6 T 7 x p k B 7 3 9 h B 1 q s G h h a 9 4 u 9 C i u 0 y E z l 8 t B x 7 g u H j 6 3 E 8 1 r N 3 z m p O r 1 C v y 5 q G r l m 3 B 9 3 _ 2 B 3 k x t E e u 3 2 F 7 n s 4 G t 6 1 z C w 8 u 4 C u 8 j k B 2 1 t - B 2 z 5 5 E 9 0 r k C k 9 n E j s i k B 4 q q 0 C 0 x n T 6 _ p E g g o x C w v _ C t 7 2 j B 4 i s U 6 g w r E 7 h w q D q l 4 D - w _ Q j 2 1 2 I 2 _ 1 C w 4 8 b r 3 x L h 2 l t B 9 k t o E 7 u z H o 0 r K k z l f i q 3 7 F s w t F z t K s h _ N h p q r C r p 0 d n u o G k v v Y 9 k s B 0 1 w w D v 4 n n C g n s D 2 6 q Q x j j b g 0 j 2 C p o - l B y _ 0 5 D _ r q F u h 9 N 2 i h q C 0 g p i B u k z m E 9 x i j C r z p W k h 7 c 0 _ 4 n F 5 r z - B g g u E u 3 9 y C n t 4 s E 1 2 o m H 4 v W _ r i _ E w k 6 o B k o w E q i 9 n H l 3 o K x i 9 m B m 1 q C t 7 0 v D _ g q t B m u 2 L k 6 w R o 0 7 u E p t r y B o u q Y y 9 m p B p y - x B 3 9 t L - 9 m E s - t M h - 3 x B k v 6 V q x l D 6 g g X k h f 2 t x g H w w 4 l B v h b y s z o C k 7 - 5 D 3 7 _ c g s i 5 G _ i 9 s B 9 l r - B p l k o B - y k f q p 7 - D h o 6 G m 4 v O o 8 - D - t z K - l 0 m F x 5 u R h - t 0 B j k n E j s 4 1 D 6 p 3 c y 7 h j B h 8 7 C m v k 6 B x 4 x E z p I - v h s B j u z U m t h u B h q w h B 5 h h X y 4 4 p C p r t G 5 h 1 E 0 j 8 Q t 2 h e u h - K z 0 m - C j l 7 f n 7 B 5 r i k B u t u _ C l 4 o 2 C h 2 r r B x h 0 0 D 6 j n 9 B 4 l 8 B v 0 n c 4 n Q r V m 4 e z z t U r w 0 L 6 w g 7 B x n 5 l B 7 8 g a i j E w 9 h 3 B 6 j u Z y t 9 5 C 9 x l 3 B 4 q k i F 6 r 9 s D v w k D t x j _ B h 9 3 k D j 3 6 e 4 k k K 8 j 0 E g _ 8 j D t r 5 a 9 h 5 2 C 7 8 6 H j y 6 h C 8 - i M m x k z C t n j 1 F w t u r C t 7 x f k v h p B 4 _ k X 8 l g 6 H F 7 z o 2 C 5 x r 9 C w g 8 B o 9 q b 8 4 0 Y s r g - G n 3 x I 0 y p 9 E j x n 4 C o 6 6 b k v r 1 F v 6 z W z q 3 m C x x i F - m 5 y C r x j o C v n 1 a u x t O _ g p R 1 r 7 r I 5 p 5 v E z z y p B l 1 h V _ u r F 1 u m g D - q s G s _ 0 3 C u y x V u v 1 s F 0 g 0 s E R j p n X n 1 _ 9 B l 5 7 k F q x t p B 7 x i z B y 0 4 J 5 o h i N i j - R 2 x i D 5 z l 8 B z 9 u _ W n g n l C s - y S 1 t x Z l u m 7 B 1 j 7 l E 0 u r e u s s V r 9 s l D t 3 8 x C 6 k r x B 1 j j j B 5 0 o _ E s i m 1 C C x V p 3 9 O 9 j 1 N h 7 k 7 F n 9 _ r C n p 5 I o 3 1 2 B o l 4 l B 3 o 0 l G z 6 3 3 C l 2 7 p D j x q J - g m 1 F l z g 2 F y r o I o 9 0 5 B m z v h I 2 k j V n k m - C h 9 p v D i 8 4 u B 0 5 y m G s 7 l E 6 w t h C l y 6 X 9 l - k C x t m B o v 0 T n r o d v l m p D g g 8 Q r 2 z _ D u 9 w V v t z p B y M 8 3 k w B s v 5 C 1 z x p D 3 7 t W 2 4 p h E 1 8 t P 0 j B s 8 o R 2 t y j D u m n Y - o u m B _ v u d z r 0 8 D z 2 l o G q q l 4 M o q o K z z 7 - B w - 4 x D p 3 u C k h z 2 B _ o u x B v u N j 8 g f 6 g r b z q l R w u 0 z B g g m h D r 3 z _ B - m 3 - H q M 0 3 j 8 D q l _ k D y 5 6 x C _ 6 j E 7 x 1 s C k t 0 g B t o 4 b 5 1 T w o 6 s C 1 7 s Q o _ s u C m u w R i 8 G 5 4 6 g L 8 8 6 F _ y x B 7 9 x x E _ k n h B _ w n U 7 7 x P 2 s 5 h G 8 t _ C r r i K w u z x B n k h 0 D 6 0 l D l 7 z E k - W m n n S 8 o 1 7 H s r z C h _ y 5 D 3 _ q K j z y 8 G x 3 E 4 7 u x B q m w r E q q L n g g i D 1 o l h B k s t H r g k K 9 r q I 0 p 3 2 H 2 p q w D o q 2 s D s 9 q 9 B 9 2 n C y o 5 P 0 y j 3 H y 9 _ J 0 m p D z m 6 J 0 6 x g F 9 n i u C x 1 t i B 3 q q U s r 3 b i t x w D v h 9 i B y r n E 5 8 m 1 J j 6 m q E _ 9 7 u E i j m D 9 y v k F o - 2 x B x s o - C m i q L v 8 j B t v i u I - 9 w u B l 1 4 E 8 r 1 Q x k k h C 9 m h j G 0 g _ E 1 j i u G g i y h C u g 6 R h n x x B z _ n 6 B o 6 7 P n h z f 4 4 2 j D 4 9 0 6 B 3 9 q U j w 5 o B m z 2 C 7 v 6 b q t q r B 3 x r 1 B 5 q 1 T 2 0 g E q u j j D r k j R h 7 o R i r 2 z C 3 0 r R y o z T _ 2 3 E v p 5 g B 2 x l m E h j j M w 5 8 g B v _ 1 4 C z o 0 9 O q k g X q z h 6 F w x z N i p j V o k E l p z l I u 6 s G z o 8 8 K r 8 2 J 0 1 8 l B 6 - i 7 B u g 9 h B 6 8 q K m t j D y - z m B j x 1 j B q l 2 i C s u z p D 2 7 l r K o n s o B u - v O p i 5 s F v o 7 9 B 4 - J s q i 7 C 5 0 y T 2 3 2 H 0 7 x t C j x q 1 C o g n g N j x 8 D o 7 2 H 3 r q 9 O z 8 - e m i E 7 u v h E 4 y h U m 5 g u H s 4 3 u B 1 k x B 6 2 n v K 9 n u b 1 3 z 6 G w 8 k n C x y - N q v p l C 6 3 E l 0 t t J y g 0 C 4 4 8 Z q g u i C j - n x B 0 k o 5 C - 7 4 n C j 1 u I 8 g z y J 6 5 0 M 4 g D p o y 9 D - q 9 m D w j h b 6 3 v k E p x 1 h B r 2 t P t 1 8 q B 8 u g n B _ z 2 n D m s I 2 y t p L 7 3 x Y 2 7 x w H u l z I v g t y I n 5 q X q _ m N 6 l 9 g E z u n w B h F 9 C u 7 y 1 M p 4 v u F 8 - j u B 9 j 1 E j y l k C 2 7 m x B h - r Z p s 3 - J h k 1 C u h g 4 B 6 5 s p F o j u C h 8 u D l 9 y E 2 z m y J z n V 4 3 n w F v j 1 j B 8 5 y P 6 r 6 v G k 7 v s D 3 n d s u 1 - B 6 x m U 5 8 z S s w q 2 C 2 8 9 C u z 0 r C p 0 2 q C 7 u 7 I v y w H 6 m z T t 4 2 S z z r g C z k _ 2 B o t t W t y 9 G x i r O i q _ 4 G v h p E _ w 1 V h 5 v W v q q q C m 0 - B x g - p I q 6 w j E v v g D 7 h 7 V 7 2 m f h 4 z Y q p x h C i k t N l o w O 8 _ j C 3 j 8 m F 1 1 - _ C 8 u j j B - x g 0 C q y H 0 5 1 1 C _ g t l C 0 w 2 C j q r J _ r u W 5 7 5 v M 4 0 p 9 C z t s x B 8 7 v C 1 4 o H o m z 3 E 2 9 4 w B z z s i C h s i R v _ q q B 8 7 y E 8 l 0 S 8 4 u n D 8 p y - B y 4 u D 6 1 j 7 B p s z o B 2 z x W w 4 8 I 9 j o 2 C p g 5 l B v 0 m l B j k 9 h G n x y G - s 1 f 1 3 s s C 1 i k 4 B s 4 W x 1 r B - 6 3 j C 7 k w R 1 i l 4 B 0 i _ n L m 3 9 H w 9 N - r w 6 B 6 u D p 9 0 b h l n Q 6 k 4 g B 4 w 6 G 7 v q k B r y r y C - w r r E _ o o - B r l - W 6 g p q F 4 7 o b 9 h k g B 3 8 j M h 8 q I q o 3 4 L 9 o w z H 5 x i 6 B z 4 h B x m x k C s 8 9 m C 7 q 9 4 C 5 4 M w _ u v B t r u F 4 _ m 6 C 6 9 6 p C p 6 n w B p h B 1 7 j 1 B v s w r B u 5 2 i C v o 4 i B n 6 6 1 C 6 7 2 z D t m w o B 3 k z p H n s g B g - w s C j t 8 h C o 3 3 c 3 t 8 N j u m D w 6 4 C 6 4 g K g n - h B s m w o B w l 7 m D 7 q p k B o s g 6 G l x j o C p j 2 k C h u 7 j C p 8 w D l - w q C 8 3 k 7 C x z s 9 B i 6 v P 3 7 4 i B _ - k 2 C 8 9 9 F 9 - 2 2 B v 1 m G j _ u c x s s g F n - p b 3 m v p B l f 6 7 4 k C 0 s 1 h C r _ h 4 B 9 p i - E j 7 h u C j n 1 E 0 1 t - B m - 7 x B - x 3 l B u j i J 8 p 9 w C u l y y G g 4 c l 7 n - M m s x M y o 4 u H j g m U t h 9 F g o 7 E t t k J 3 k l P h w s N h t 5 c g s 0 C p m x N 5 6 8 l Q k z i Q y n j 4 J 3 p j S v - N x 9 x R 7 u y o D q - i K h k y m D y n _ G m l 1 7 I p o i X w w z 8 I x k r E m r k M y k z 0 C q r h 0 F z E 5 7 K 0 o j _ G y 4 s - B o m 9 D - - 3 W k 2 h n G i 9 s G p n t E n v 3 L y y F p l s l C k p 5 N l 7 g o E 5 k h U v 6 k 9 B v _ B t x 5 V 5 i z h G l l z 2 C 9 i g C 8 g w g C _ j x O i x 5 4 C j - p b v n B 4 t g T t 4 6 z D r _ r 7 C 5 6 j H i g 1 v D 4 8 q i B 4 m q j B 8 i m R m h 5 7 D 7 j p B 8 h 7 Z j l 3 H 4 k m y H j z v s B y 8 z M x w 3 v C u x x b 7 p G _ 6 8 v K g l g J w 7 o v B v 0 m R 4 i g i Q z o g H 0 5 8 I n x L i 6 u G l 7 j r F _ 9 g s B u j V x z i s E 8 w B j 2 4 8 C g u 8 L 3 x q x C l 8 o I v v k 0 B l 1 u E h h v u L 8 m s G - j m j G 7 x 8 - B 4 n 7 C 8 s i - B 4 1 l g S g t t B y 6 y D 0 _ h D 8 z p s B z h h m J y o U i z u - J 9 6 6 D 8 n h q L y o j C 1 u h 3 D - r 8 D t u 5 O p _ 1 n G 4 5 i B 4 t 0 K j 6 9 n E 6 6 j t B 7 6 k E i s _ 8 B o z _ l E x p m I h 4 n H 4 t 0 g B m j v r B o 7 3 i D _ p r 5 C q x q 4 F l 1 t H r j 8 8 M q m t h B u t o 4 J p 4 2 J j p v u Q k h n C n 2 _ w C 3 v z q B i n x y B v - y 5 B 3 s C i y m m D w _ 5 2 C x x 1 3 B u u _ Z n - u o C 4 - 6 Y o C 9 9 v b 9 x 9 f 7 5 m 3 V t 4 t B 3 j 7 D q w y 5 G l u o s B i z y M - u i P m 0 4 i D p r i 0 B t m w O x u 5 B x 3 m j C v 8 t 0 F 9 7 g S m l k 6 I 3 p _ C r o 3 a k i 8 x B s 1 0 - F 1 4 4 q C y u i I m 2 0 6 E j q E 2 x t o D G r w s o E w n q 9 C 8 3 u q B - E 0 j k 0 F m g j J - t i P l z 9 i D o 7 j w B n n 8 w B 8 6 p s B o s 3 1 N o p a 0 w 5 d l 3 3 t D j m z F - _ 4 l K r i 0 p C l 5 2 n H 6 l C y s q q E x o 8 2 B s x 0 H s 2 p v K 0 1 u G n 9 n c q k - 5 I x r 3 E g 4 1 9 B 1 6 n c p 0 p R t _ 6 j F s 1 3 z C 0 l 8 B 5 - u a p 7 D z v z 5 E y r 7 s B 4 o x 1 E v 9 - t C l x 1 2 B 1 i 5 y B y m T m - s q B j 1 r i B q y r b r m o n D 2 9 t 1 B 3 q g E q 3 m l E t i j p C 1 y b 8 2 h j B i m r t B q o r t C t _ y Y 5 p r n B n l r q B n v k J _ u p j C 6 5 0 H 5 n x B o t n 1 B o l 1 - E s 5 9 r C j z 3 1 B j o t i B 5 l i _ K m m u w C 0 z g G n h - D o 1 t 7 B 5 9 w t C 2 - 1 3 G n w 1 F 4 9 9 g B 9 s p i E h 1 4 0 F - o z F z s 5 l B p t q 0 E z s l v B 6 y 6 k C o 7 0 H 5 3 r B 3 2 m 4 B 2 0 o a - E s 4 g j C o g z k D _ g x H 0 9 s m D p y w j B h 0 z g B 1 3 i M n q G l p m 5 C 2 k 2 d - g q o C s _ J n 9 x R v z q z G 0 3 P o t s k B s 6 u i D 6 x s w F p u h U u r 6 f h k q P t g B 0 x j n D i - v r N z h E k p 5 4 C - w 5 2 B 9 x K q w I 2 k i r B v 4 4 E h s 1 6 D 6 h k 0 C 7 w t M 0 s 2 Y p v 4 q C 0 9 x K z j u L 1 _ u L y - 2 r O l - 0 4 B 1 6 z m B k t r X 1 o 8 3 E r 9 i M 3 5 1 7 E j o u y E _ w B i 8 x T 1 q k g C n - 9 h B - 8 q R 2 9 5 s G _ 4 7 g B x k 4 T - v q e j 3 4 h I 4 r 4 v B x 4 2 G y 2 l v F 0 2 o n B o w w 8 O j k 3 K 9 3 4 8 H w q _ Y - 5 0 u 0 B 5 8 2 j N k 9 0 r C 8 y 1 q E 0 k h k N g 1 s j N x k h P 1 - g 5 4 H - n 1 o F r - 1 h O z 4 8 6 B 9 6 3 2 F k s r h O n 6 j C p k g 9 G 5 v o r C j 9 k n Q w v 9 D j t v 0 b v j x n B t n h J s r p p C 4 u _ i C k 4 q Q w _ 8 8 E j y k Q o 4 t M _ x y q K p _ t s p B 9 p y T u 4 q - H m y h _ N l 3 v J x m x q H - _ - 3 F x 6 7 Y y 1 t K l l h o J 9 n - m 0 B g 2 z n 0 B 0 t 9 g C r x m 5 E n t j e m k 7 i I 5 9 z x 8 B z 9 k H 3 5 v B 4 n t v R l _ k r M 3 u w n C 9 4 1 i Z q k w t B z w 4 x O 6 w 3 t N k t 3 Z 4 B q 0 n l L q o r l I 8 k r c 8 j s g I y 5 x L 5 _ 9 - P q o l b p 6 x v J 5 _ 9 - P v 5 v C y 5 2 9 K o k p 0 M s i 9 g F v h 5 J _ 2 t 2 H t _ w L q x w 1 H g 5 p w B q r n s D h y i m E w w 4 3 C y k j y E v z - n J t o o s 2 D 4 5 g l H y x p 9 F 2 7 9 y C 1 k q o N 3 k q o N 1 k q o N v 1 0 g J r v _ M 1 k q o N 3 k q o N r - 4 m G m 6 9 l H j M n k h s S q 6 p w N z 5 9 v C u t g C 1 w 8 s R 4 x k x F k 0 x G s v 4 - i B t 2 g G z v j s B h h 9 _ I l t r h G q 9 w o B h u 0 5 C g _ t g D m 1 2 u P i n 5 8 C l i j s B v r q 9 G i k j a s 9 5 2 E v o 7 1 E - _ h 5 B z m - 8 G 9 x i _ H 0 t z y J x 8 x I _ x 5 D s 5 9 m b 0 p m q B - j r B k - n 6 T y m z u I _ 3 _ r C n s 7 5 T 2 n 9 Z r i i 1 B v s 2 z V 3 l g i B 0 1 k i N 4 n p z V n 2 n H w i m t R i w 7 6 U 2 8 G j j 8 y V 9 n l i Q 3 0 h N v s 2 z V o 8 1 8 L w y 9 t B o 2 r y R h h r G 2 p 5 n J 7 5 6 o C 1 r n 3 U 2 p 5 n J 7 5 6 o C 1 l 8 o N - q 7 V r u 2 v Q m r I 3 g 1 n R 5 g 1 n R - j l o I q s w b 0 l j D 3 y u 4 N _ 0 8 o K 3 y w G v g x x s B 1 9 K u - 6 g N u m t 7 N v 3 3 7 N r x _ F n i t 6 K _ n 9 4 I k 2 0 T m k z 3 6 B h m 8 J w h n 3 K _ z 7 l M 9 t 4 C i q 1 5 K 1 z _ 5 K v 4 4 5 C g x 3 z C i l 7 7 K i l 7 7 K i l 7 7 K x v k 8 K v j 8 z C 1 7 i z E 2 g 5 2 B 3 8 4 t I q w p 4 R n k u 6 N 1 7 6 H 9 q m 2 C n m r w H i 6 n l U p u u C k _ x 3 R x w 0 l U q h y N 4 k w 3 O 9 8 l h N 6 2 v V q y t g C 6 0 u 1 H r t - x R 5 m - p Q n _ W k y z x R s y 5 l C 4 m x s F y 2 j 7 M - 2 o _ G g 1 6 E s v 8 R p 5 m _ p C 3 j _ d 1 g 9 G 8 4 l m J 4 r _ p I k z k 5 B 7 q 8 l F z 6 7 t E 6 5 8 _ H 5 _ w i D 7 q 0 5 E t 6 8 v H j l k q Y p j x B s 8 r m W 2 s o J o v 9 5 G k 3 - o D m h i 1 Y i h y h B o n m g C n 4 7 m B y 9 1 9 D g _ s 2 Q n i s Q l 3 8 c p i j 3 U j 8 v F 4 q u U i k o 0 o J 7 0 y 7 L k h i 9 C y 9 2 g D k 2 5 n H q h 1 j H u t 4 0 L u t 4 0 L t i i 1 L u t 4 0 L u t 4 0 L 1 k k s B i i p H 1 w t u H - w 9 9 X x y o E j 9 m v U 9 y h g M 8 9 l h C 5 t t 5 D u 4 s 5 H h 1 0 k F s 6 g 0 F 2 t 6 w V 2 q r i D w 3 u q I 6 4 t E h u p u K m 3 5 q M m 3 5 q M m 3 5 q M 7 _ q B - n q H j l k n I 1 8 3 1 M 1 8 3 1 M 1 8 3 1 M g - h 2 M w 9 0 M r k 0 - I n p _ g 1 B 8 g 6 s C 0 w _ 3 E 6 4 3 h C x u n y F 4 _ l s O l w t t L m y - E u s 0 h N k i u o J 7 0 p K 6 g 1 m 0 B 0 o t w C 5 9 7 i D q 1 _ l h L 6 m s H 3 3 2 g H 4 3 q 5 J - s h 1 8 E 4 3 q 5 J v i n C m r u r C s 9 m 9 C 1 w o k y B g 2 9 i M 5 h F 5 s p s Q y l 2 g B n p y m J w _ 9 r Q - 6 _ b 7 8 8 p G 1 4 8 1 K 8 w z 1 K j - X 2 p 6 9 7 E 9 v w _ U 2 9 t - B t z y t Q 1 4 o m D 3 j w - i B l u v p L 5 y K y _ n n D 0 - 9 s B 0 x 2 0 C o 5 n k O 7 3 3 3 C z B t 1 1 7 g B q - j Q v q i t J m l g p F 0 l p L h q k u e 2 3 5 M 7 m 4 6 Q o 0 z X o 2 y p C g g i 0 R 8 9 y C 4 8 0 8 E m x z - G 2 5 N 7 4 w l V s h 1 u B 5 5 x w L 5 4 1 D m j 4 W 1 k u 0 Q z v l u B y - u s J - q 9 5 C 8 n 9 a x w h i K 5 5 k 4 D 2 _ y j a i _ 2 F v n i y I v k _ t G n h h 2 B v m p o I 3 t 1 I _ 0 k q L 3 x 1 4 O p p n 8 H 2 m q i B m 9 - h C 7 n m m E 8 w z 1 K 8 w z 1 K g 0 n M x u q x F s 4 0 w C 0 _ 0 5 K v 2 6 M m v r 2 I 4 _ y 5 C g _ w k D i i 0 j R 1 1 z s C l 3 g 4 F k t Y v g x x s B l z t B z x k B v 4 j l V g s q w B h 4 z r L q 1 t 8 D 0 z p v C 4 _ l s O 0 z s u B v j i 6 E 4 3 3 o p B 0 9 k q K B k k r s H 2 r 1 V k v 5 j B g 8 3 m P 4 - 3 4 E n m _ p B 5 l 6 q D k x 3 2 Q g k n M j - j h E 8 x h x K 0 6 9 8 C w m g D - s j 4 D 4 7 3 9 K w y q _ K 1 2 q 1 B z j n x D j 2 0 G z u k u R p x p h B m q 5 g R 5 9 9 I x x g 4 H - 9 z m M o h - 1 C 9 - 7 i K - j G y w u 7 i B g r G p 6 N 6 r 1 r Q 6 r 1 r Q 6 w o p O i 7 o C l _ n w D s _ q P w u n w P j r z 0 E w 9 i 9 G s z z Y 6 p 6 3 H t 5 _ n G 2 r t C m i q 7 P m s 7 n C w 0 u w B 1 _ z p L z w j o H 9 q x I j p 3 l V n i y h J g 2 - h F j 0 l m H l q 1 J w 3 3 0 V D 4 m t 5 K g i q z B 8 o _ j L x o r q D 4 y 4 Y k p w q K j 6 3 w E 1 v 6 T r 6 g v U p 7 r j D 6 z k J _ t 4 3 W 1 i r C o k 4 3 C 4 n 5 v G 7 m q o S 1 5 6 T 7 - 5 D i t - u V 7 k l B 3 w v m B u o l m X 3 x 3 6 D s s p l I 5 t j V i 3 z o N q y 2 S r 1 w i N l i y I g 7 2 0 b z l 4 P j t z p I g 1 w q D 8 k w k W 4 - 9 h E - y s n F n k t C g z z l K 3 z 8 l K h k 8 o C u m w 6 C 5 z 8 l K 8 q 8 q H z w t H 4 x 3 C o 0 y s I w z j t B 2 _ x 3 R x o h z C u n v C n _ y 2 D k 7 7 5 P o q 4 p B y w s r B _ o q r G u 8 6 y N l q l z N 7 u r y I g u 0 d 5 7 3 z E 9 j t 2 C 6 8 6 p D x k i m L r h p 2 D 5 7 s 2 B z l w 8 D k l 8 g P z o 8 z D y 6 3 v G z 5 y 5 T r i x 6 C 8 8 _ y B m y m k L q - m 9 G r i 7 0 B g m x K 4 y 2 q E 2 y p p E g j t y N k 8 V u s y w M n 0 5 - C l w g s D m k - 1 L 4 1 D s 9 h V t 0 o - M 6 z m v T 3 - u 0 C q p Q v y 8 2 E 7 2 m o N 1 6 h 5 D m 6 y w k H x u s 1 C h 4 z r L 1 l z u C w 8 t a 5 - t 5 S 4 j d w u i r B 5 v u N p 8 g q P g r k - C 2 s 7 j F 0 l h i C 9 m j p G _ o j M q 3 0 k L 5 n 9 2 K 3 j w - i B k 0 1 C u 0 l t R z 8 - T - 9 w 8 D o _ w s D 8 v h o O 4 1 6 C q o 3 0 B w g o y Z 6 u 1 B 2 3 9 l E r z 3 1 B x u g o M z 4 1 i J 6 p 6 l _ B w g u 1 L 6 w w I h m k 0 P n - t d 1 l x r C p g 3 1 L r i o 0 C r x r 5 S 2 q k M h w v E g m 9 p Y 0 4 y k C 7 q 5 k D s 9 x k J y k n n P z j h l E - s 0 u D h v m g B 5 1 t f 7 p 3 t B t 5 - t M y 0 n m M u p z 0 H r m 3 R v 2 l m B s r n h G r o v _ K h w 3 I i 6 l x C 7 u m 2 C 2 v 6 2 U 6 8 0 7 C r o 5 y E _ n 9 0 L n 6 i E w i y w L o - n y B 8 _ k 2 D z l w 8 D _ 8 v R 3 0 w 1 B q q m z K _ 6 y 3 G 9 y 8 m D m 1 7 3 E 9 t - _ D k u 9 y B v h u - L h 3 y n E 8 x h u I 8 0 s y L x 4 j r B j 6 _ R o 4 s p c s 2 8 R p g 4 v B v 4 j l V u p p n F 3 u w f 2 1 i 9 D h j 8 1 E 4 z 7 r F 2 t 8 _ I 1 h n - C 6 n m z B z w w x 5 B y s w g B h i Y g 5 z w S o g 2 j D z m - 7 I 7 - 0 4 C 0 v 3 1 K 0 v 3 1 K - m j g B m C q 9 5 j R v v m h O 8 s 9 E s 4 p v C - 9 3 l M 0 9 1 5 D 1 l l 0 J x l u G g p - 4 S x h 9 J i 1 4 w B 7 4 w l V y h z k C 5 s s r B 8 l - u B g 9 u 1 K g 9 u 1 K x 2 y j C v 9 m n _ B t 9 s 2 D k 1 i h M _ r - 5 G h 4 w X - 9 2 3 C g r h 1 J w 9 5 z E j h t n C k 8 2 1 J h _ i 9 E y 6 x z L w 6 x z L x t 8 s J t v g D 5 _ g r 2 C l 5 7 y J j k g B 3 k 3 j N 6 x k C 6 - j 7 M g o l 4 O 7 _ q s B x 0 6 r J p j m X l 3 4 1 M 6 m 5 n J n - g z B s 3 6 0 G u 8 h m C 6 7 q v Q y l _ 3 B 5 g _ l G l s s z N y o 0 5 C g w g P g w o 9 G o g 1 4 D j t v 0 b s l w 8 U n u r s B 4 z 0 V 0 w n 5 M v 1 6 s Q n z H r 6 i z E g 7 2 0 b x h s J 5 u t q E n 1 l O _ y _ t I 5 3 w i B n h r x N 0 w j i B 8 1 w q G t t 8 8 G - 2 w o 0 B 3 n w F 7 u y 6 F _ _ m k D u k 1 y H u g p L q _ 8 g R i t r - C p w o 0 G g 3 h r B r n n 6 G n q 6 B l h t t L s v j t L 9 x 6 w J s r l S m _ o q D v q v w V 1 8 3 q F l r z h D 7 j 6 F q i v y L u 5 w - G p _ s 5 F 7 g j 7 R v 8 5 - C z k q B n v 5 i R 2 9 6 h D 6 6 2 i G 2 l 6 D t _ v H 4 r v h R n _ o m D s 1 k C o j 7 C z q i r L s r 4 h F 3 q 4 x P - 2 w o 0 B x i w Z x y 2 D k w o _ P z 5 2 5 B 7 y v 1 0 C - h h h F u t 4 0 L - q i C q j s t F n r p x D 0 v 6 2 U 1 t 9 j H l r p x D 3 l v h G y - i q C 6 p 9 _ K - i q q J h x k D r q n j I u j - t B 1 5 s u M 8 9 o H l k s _ N g o t r E m i 0 2 C u o g z G 6 p 0 i B n p r k L o 6 6 j I g q n W o 4 y y G x h 8 3 J j m 6 j L - i q r C 8 q p 4 N 0 7 l _ D 7 l t x P k z m V 8 6 5 h H w h o l F p u 0 6 H 8 y 8 n C p _ z g M j 4 0 C 9 6 l L v w Y w z u 7 O 5 o z g G 0 y o D g i s t O v 4 j l V 7 2 p 1 D j 7 t 7 M _ w 4 n J h 0 2 U r j 2 J w - x 0 W w - k s F t u 4 S o 9 t r O 4 w 9 N 2 6 6 7 M l 2 q r B o 4 y x P 6 l m l D q q o t R s l n B w m p l B 1 m g Z m z y l F 5 9 l z H 8 0 q 5 B y z w w L i 6 j x L y z w w L s h L x 6 b l t 1 B z 6 g i O 2 k s 6 P 1 8 g 6 P 6 k j n B q n K x l _ 1 H 0 k s 6 P 1 8 g 6 P w 6 o _ D 2 5 o N l x m C p k x 5 E j k r m J u l v k B w 3 5 o D y 0 - G 0 i 6 3 N 6 t 2 x B 1 g 9 3 H j v 9 3 P 1 s q F y v s 2 M i z y G s q j p L j z g s O t l 5 _ K 7 r u H 4 7 r 6 E 4 w o h D n v r k R 9 3 g k M - 8 h I 6 y 3 D z 3 y 6 T 0 o v 8 K w s 4 6 C i w l 7 Y y v 7 D 6 8 6 E m 9 n 6 Q 8 - 2 2 G u t t j F r 6 p p k D y i _ L y 5 u q K 2 z r v P 8 j o m I 8 1 0 k B 1 v g v P 1 v g v P q 1 3 M g 0 m e 0 l z Q 4 m 7 b 8 4 w l V 9 1 x P l _ z _ K v y s x C 8 5 j _ C 9 y p K i 6 t K o j 5 n K r j u 9 Q 5 6 w F r x r 5 S w z q q D - 2 w o 0 B u o 4 X m 6 h O 2 - p 4 N 1 t k k T q 5 7 l D q g 2 8 D 3 - n 4 G s o u k I 3 9 5 5 D x 5 s C 5 q t y s B r r u C 8 p w 5 K 2 u l m _ B x t q E z 4 x s K o p 1 y p B 9 s o p B z y 1 r C 5 2 n R j o z - Y _ p r j C 7 5 6 g G 6 n z j C _ m 3 m G q r j 1 C p x r g N p x r g N 6 3 1 g N t g 4 y J r k r I k n h 0 D o p r o C 7 j w 1 o B i 3 x m B m 2 j - Q s 1 k B _ o k _ R 9 1 0 p B 1 u 5 8 B o 7 z q E v p z i C j q 1 z D - g 9 - E - v i k R 3 4 T l h 3 o B w _ 6 C p g w k L t 1 t i G 2 o 8 n 0 B p q k o I 3 k 4 1 K u 1 g 0 C j 1 h i C r _ w B y j h o _ F h y - 6 F 7 h z k B h 7 t 7 M 8 h i w C v p s g E 6 x 6 C r g r s J z i x l L x i x l L 6 u l Y n _ o x F 3 u i k K p 7 o q F 9 p z 1 D x q w h T y s 1 C u 5 u B o 6 x 8 s F p w u 9 H 0 h y Q 6 s 1 _ K u 2 i 9 C 4 g o 1 J s 5 z 7 B i 7 t 7 M 3 - 3 7 M q 7 q Z n n 5 m K 5 3 u h S i h t x C q 2 m h H v v v u E 3 w i v G x p k 2 C i 0 7 1 L h u _ i F 7 4 h q B _ _ 3 l P w 6 4 N v g l 5 E 5 h 9 y F r _ s l P 9 1 6 N s m 2 2 U k v x u F i v 0 y K i u 5 6 B o i 4 7 G t k s l C 6 l s j G 3 r n V q u q w g I 5 5 p 8 C 5 x v o C m t l o K h 7 x g D v 9 z w C - 1 4 o B p u t v F p s q B n o 2 m N m m 5 v Q g 4 7 p G u m g F t 7 2 2 M _ i 5 Q 7 9 y s S 3 z 1 8 L i j l e 4 m t w Y k s g H w - l l Q p 9 9 C 0 v p y K - 1 y y K y 2 l q J 1 w 9 f j y 3 r L t h q 7 E o 9 4 g B q z h z I n _ h n B m r 1 h D 1 y 8 q P 4 s 0 7 G 0 - 3 o J r 6 h m M g y g 3 E i s - C - j n m O n _ 5 8 D - j 2 _ L k r 8 8 B m t l o K u m l k C - w l h D m t l o K 7 x _ n C p n h n D 2 t 8 x C 1 w w k D 5 n t - B u 6 6 w C 0 v p M n - l y 5 B 2 9 D o w 5 4 K k 1 7 o k D w 3 k r B 6 - o E 1 _ 3 m E k 7 _ 3 N k s _ m B q q u g L v m l 2 B j x - s P v t k H v 3 g q D l p t 9 V 3 4 w g B t 5 x w D 1 z 8 m h D _ t k j C 3 2 r 6 L g u 1 6 L 5 3 _ i I x h m S 6 q o H k _ 9 i P z n 1 g T 3 w h - C z s j - G 1 l j 0 B o 1 z r K 0 h t q F h h 5 E 8 r 8 6 D u 0 2 i X 6 3 q o B 0 1 j y N y x - a j 6 s - E m 5 5 n P w 7 h G o 4 y x P - t p F k 1 6 w Q l 3 Q p g g 0 K 6 7 z k L - h 6 M z w - g C n - l y 5 B i y 9 W 5 q n j D - 1 m 1 F z u 3 s T z _ 0 5 K q l I w 9 x 4 N 2 1 5 4 L 7 2 j m C m 7 4 g M 4 2 i D 4 9 9 m N 6 p C n t q y P 4 6 k 3 O k 8 Y _ 5 - n _ B r w C 7 2 - 6 H l i u N 1 1 m n J 7 t y 5 B 7 5 3 - B 4 o k 4 D 7 q 3 3 J y s K p m j 6 N x x 0 u H z p Q 0 u v o B 2 r n 3 U x 3 6 B n i s - N 1 u t S 9 p _ k K w s 5 X s 6 y z I 5 h v J o 1 m n v C 6 3 I 7 n m _ D j p 3 l V n 2 n r C z v i n r B z 9 g G r 8 l m r B y 9 m w H 1 5 x i K x 2 8 P k z g s O o u y p E 5 3 z Z y z s s B 3 _ l s O u 2 9 P p 3 0 g K m _ 5 h J 6 l j F 0 g s 6 I 2 g l e q u v D g 5 j v h C 6 _ t s E 5 l k v D 6 1 o 9 O 2 _ i j M 9 i 0 D g 4 z r L r 2 v m I v 4 z H s 9 0 o _ C n v o D w x k i J r 3 0 k L 6 3 7 Y q z r l B u w y u E s q 8 t L p k s V h t 9 6 N j t 9 6 N 6 s 6 O x 4 r n J q i k G 3 g w G 3 7 l 5 O j y 3 w M s v 4 - i B 4 s g m J q s 6 5 D s q 6 d s 2 o y C x k w h S y b u 1 0 4 F l n 3 w M - 0 u z K 1 6 u E 7 v y 6 T p 3 4 B y t 1 - V q 3 t g C k 4 z g C x z 1 V _ t m g P l 3 r i W C 3 u 4 q K q r 2 l F 2 v p l F m j 2 o C q s x h M n y n h M u x 6 C l n a 7 h k B t 1 6 v h C s 1 i 8 O 7 h k B t 1 6 v h C m q 4 v J 4 k t 9 G 1 o q l V k 0 v 9 G p 3 k z G h - l _ G h 6 C n u t p U 1 2 - w B 5 - - y E u p 5 k B n i 4 s C 4 0 t 8 G 2 9 o _ D s k 4 p D o _ z g M v k q g M r s j 9 G q i p U 0 g z J - h j 6 e 4 l S n g s i N t y 1 i P t y 1 i P k y l n B 6 k p 3 K - 5 r - U q l 4 B m 0 P - t 7 h b 9 j n w C u g s e 2 k y i G v - k 5 H 1 o x v F 4 4 G h w g i n C 5 h i t F o m h y D _ n u 7 B 6 - 9 q E o - v _ l B u p 3 v J z y u v J _ e q w o v J r q t t X 6 1 C 1 z 8 8 X 7 s t 0 C p l _ m S 9 8 p L 6 0 h k J _ r n z F _ k 9 4 B _ 8 q r H 5 0 v r Q l n D x 7 1 3 E 9 t y 0 Y o 0 3 J q s 9 i R 8 m - B y 7 s v T k k v H n z - t P r q s i C 8 h 5 s J u 8 q g B p q 5 y M s 9 x g F g 4 o q B _ 6 u _ J 3 q 2 i H 1 7 o w C 3 - r X r g u v I _ v l m O i 5 7 3 C l l 9 1 F m x 4 z K k i _ f _ n n m B n 9 9 x P h 1 w 9 B p u 0 s E 1 v h 8 K 9 r u n N - x J 5 w 0 q B 3 1 w h O - - l m 4 B s v j - B - 4 2 L 4 - _ k R m 1 6 a n 7 q z R 5 i 3 N s 2 4 4 O 1 7 q B 1 4 k o N s 2 4 4 O l _ 8 C 3 1 l o F 0 x i y X z n R g 1 6 7 Y n 5 0 _ G g x l w F 3 x s 7 Y u g 4 F y w 7 5 U t z y i J 5 4 W t 9 z v E o y 7 3 S m j 8 _ B - 9 p i K 7 1 g 9 E - 5 C q u i l Y 3 - y q I r 5 h j D n q 7 E n 8 8 y S - j 4 i D n 8 8 y S i j 9 i D n 8 8 y S w m r u C j 0 w E 4 t 3 h H j 5 i 2 Q j 5 i 2 Q 4 i r e 4 k 7 1 J j 5 i 2 Q u x 8 l N u h 3 D r 6 8 a k i q t K 1 m g m R t m z 0 P i z k B u j s 3 k C h y - j I u r y 1 B w v 0 l R w v 0 l R z 9 v h D 2 g 5 t C w 1 o Q w 6 m 0 F 4 k v p B i k x o x B 6 3 u I 8 3 7 4 L o 0 9 7 B j 4 8 v B 6 w h 9 I m h z 1 B i g 5 i R t w 3 G 4 5 - w M o 8 x L 1 z 5 G _ 4 2 y s B x u I 3 y n j K 4 k 4 1 K q w n z H 9 r k T 6 w p q Y k g 5 W x m o - D x q s z E i 1 l t M k y q r C w k 2 h H l 1 m q F 5 q x 3 B 3 2 x 1 C z w 7 e q n v w P v p 1 D p g d t 1 1 i Q t 1 1 i Q m 0 4 4 H h 4 8 v B 7 n 3 9 P 0 f x 7 u 0 F i - g v Q 5 3 p g B h n 9 4 Q 1 v o r B 8 p w 5 K k x m j B o 1 x B j g j m c k t 4 s C n m s k O q n 6 0 D - 0 4 c w o 6 p T v - u E m 3 - o C w l _ 9 L 6 r 6 6 F u k 3 P 5 q w D 7 l v u z B k o D z 0 9 e x s m n L 3 7 g p W D 4 u 3 o B p 7 - 8 R 6 t 5 t C p x o i C o 9 8 p L o k q Q 1 8 3 g b v v 5 8 B r n 0 Z k z 0 s G 7 5 p m U q j g s B l 7 g 1 B m k i G s 7 7 - J 0 z t E x x - 5 B g s 7 8 1 F k t 4 i E n z 5 - B - g h i H t y 6 4 C l v 8 w F v 2 4 p E g h h 5 L x p p F j k 7 q X k l 9 u C 3 h e r z 5 5 K r z I n 5 s r Q n 0 i o B 8 4 w l V v o s N 9 l x j n B - u 9 4 J s q p 6 B 0 1 0 L - 0 8 a u r k t M h 7 j 0 E x o r _ E v x 0 j K q x 9 j K s 4 7 D _ r w t L p v p m K n _ h K i k j F g _ g 9 I h 7 2 0 b 1 z h o H 3 _ l s O s i n w B _ 0 l z E l - o J v l w y X 4 0 n t C s m 9 8 K v _ n C k - - s R s z 0 y B t 5 9 _ J z 4 9 2 D x q _ 5 J u s C 2 r k t e 0 q l r B w x 9 r T 5 z p B l q 4 m K 2 1 m - K h j E 6 q g w B l 0 o 4 J y y o 1 T 7 _ j n E j t s 1 F y y o 1 T v 2 n - B 0 r 1 S s y v 7 Q 9 8 p s B 5 h x 8 b q p v O i 3 v o V w s p r G s - 8 z H o r t j T h 8 y a 3 s 1 5 N s k 5 m B 1 1 s 4 N m y r j B n n - h H o z o 6 7 D u o x l E k y 0 M g q o t B 6 r 1 r Q q o s s Q p 5 h l I g q o t B - 5 g s Q x 2 6 l J z h _ g B _ i 7 r Q q g t - H v m 1 B m m - u L 2 9 x y P r 2 u w B m l t 5 a 0 j y b w i v q R t - D h 9 z s O p q 5 p H i t j m B 4 l p s O s 7 _ 8 C - z i p G m 2 z - G 0 4 y 0 D s i j 3 U 4 s x 5 E k h g E r 3 y 4 F k w z 8 V j - 3 M u z 6 m c s q 5 F g 4 2 F g u 4 0 R p q k 1 R p r 5 v B q 0 x l D 4 9 t w C 7 x n g Q r o i u C x q 9 k a 1 o u G v q 1 h D 0 3 u o J 8 r k z L v 4 7 h B z y o 1 T m 7 x K v 8 i l G 3 p o y F l z u 2 F p 3 q b _ p u n K u o g I 4 t 3 8 J h p k g D g z 7 v S 0 z k C r 7 v 3 W j y k s B y 1 x h B g s j 2 K l 5 7 m E z 1 3 g P x p e 8 g x 3 C n l 6 w W w x k 2 _ Y 7 7 q 4 G 8 x z p B i o o u F u 2 o i M - w y i M 8 _ o p w B u 2 o i M - w y i M 3 u j S r l h t H u 2 o i M u 2 o i M - w y i M u 2 o i M o h t y F 4 - 1 s B 9 m _ w F m t s 5 B 6 _ 0 z N 6 _ 0 z N 6 _ 0 z N 7 s - z N 7 6 _ d j - g t H 6 _ 0 z N h 6 v x G n h 1 e 0 2 t k - H y 0 l m K x 1 u m K y 6 s 2 I _ u 4 1 R 8 3 o v U u a r 2 g n B l m 3 9 I 3 r t y P z 6 m z C 1 8 0 l B _ 4 2 r O _ n j h B 9 t 9 i X v 4 3 m D g h 4 k I 1 9 g 3 U r t s H p 2 h H 0 x m g P r 8 n 5 R _ _ _ M x l w y X v _ 3 _ C 3 u 1 J m m o 9 S o j i Q z 2 3 d o 3 6 r B g 0 u 4 U 2 j l S n i w s H 6 1 w z C l _ z _ K k o w 4 I u x 7 F o v j s I h 7 q q B s 9 9 0 L 7 l t x P q 0 q t C y m u k R q 3 - t Q k _ G 1 V 0 8 j u c p y 1 v C 2 j t r O 1 6 o l K n h - v B q 6 9 K z v 3 1 K z v 3 1 K w 0 x D w s g i D o p w U 1 8 g I 9 o u 9 M 7 o u 9 M - v 0 p 0 D x s 2 f i t j 4 G g g 2 o 0 D 7 o u 9 M - j n n G s w 0 m B 9 o u 9 M 7 o u 9 M _ l x z G 4 1 z n B 6 v s p P x 7 z d v 4 j 2 I 6 v s p P 6 v s p P q _ g 1 H w 7 5 p B w v o 1 p E t u - N x r 6 x K 6 1 r o D 4 3 8 o E v o z 4 O n 6 r 3 J 4 x 3 Q s k _ 4 O v o z 4 O v o z 4 O l o h 1 E 6 q 5 6 C s k _ 4 O v o z 4 O v o z 4 O 7 _ t U 1 6 q O r p 6 p E 8 t h h M - z 3 g M h u l W 8 z q u J v 0 v 4 E o 3 6 z B n i 2 f w j y q Y w 6 - 6 D s z g 6 I q 5 m m Y y D l l k q Y o 4 6 1 I 7 r p P 9 0 o r C p 7 2 4 R s 3 v 1 C p z 1 4 V 0 l 8 s B 9 - 0 p U i 7 n R z r 8 F o u p y Z w 6 9 s E y 7 1 r C n _ q 8 I _ j o F y 3 o h S z w o u C j _ y 3 F k z g s O j n K 9 x x C o i g 3 J t l q y E 8 t l - B l y r _ 1 B p r 5 - B 1 5 s d 4 8 h h D m 2 n t H g y x n B 5 1 - f H 2 _ j 4 D _ r o k B p 3 r W 0 0 0 I - g p m B s 1 o S s v 1 s C 3 p p m B t i r C 1 r _ B n k i N z i l m B j r 4 P k j g C q 0 3 f x 6 W y m k g D v 2 7 j G l t i l B k 4 p h C u 4 j 3 B 1 j v j J 3 2 9 B 9 - 0 r J 7 g 3 - B l 3 g 9 B w l l E j t s E 2 z 7 k B _ r h Y m n v 0 B _ x 5 z B z 4 u 7 C l i 3 N x k _ D m g s _ B g 6 z r F - j b 3 t 6 8 H 3 i 8 B 1 2 9 4 I 1 6 z D h 7 p p D 6 j _ E q 9 4 4 G 8 z 2 C 3 8 4 o B - p 2 t B j _ p o K 0 3 s P _ w t p C l s h p C o y j B t t w y X o w _ B q 7 9 u B 1 5 - 3 B y q 9 x B m h i 3 C v s w k D - u _ o C _ h 8 3 B w - t Q 6 _ q u C k y j B t n q v C 1 g 0 k E 9 - 8 c n 8 g R i 4 u h C l - j l C u 1 r r C l 8 r 8 E q s o F 0 h h q P 4 w g d x p n F 5 q 5 y C _ _ l 3 C o 9 z D r v n q N j 4 m O m z o l F _ 9 O y 3 - j C 5 m 8 8 I 0 6 k I i 4 6 5 B 0 - 9 p J l 5 3 G 8 l w l C 8 r q C g 6 x L w o _ v O m r 9 Y o j 4 q B q p z t J k r 7 2 C k p m h E z 5 l h D u 1 3 B 9 1 s l L u z o C 6 j 7 4 L 6 q g a g _ 1 o B g h t t B v s z l E q 4 y Y _ x q 4 B n 0 1 p M y p 1 h B g 4 t v H t - z G l w v 3 B k z m J x s 4 m Q z t 6 r B i 6 _ b p 4 _ L y w g o D 9 4 j I v _ m L s u n L q g s w C t 1 z 8 B z 3 3 L o n i n E j 7 r 6 D y u e r _ 8 - I 4 o q h B j o g P u - 3 9 L 0 0 3 B p 8 u u E n v t - B i p 3 - C s m n O v 4 0 x B i u h I h h 7 z C 3 u o I j 1 0 G o x x 4 F 4 8 s - F o 5 0 w B 6 i x q B y 1 w j D 5 s h j C t m q Z 0 0 t l B l v q 7 B g 2 p _ E _ 4 p q B y s F t - 1 N i 7 k p C h g 3 c 3 6 m x B x 6 3 4 Z - 0 v C _ 9 s j C s z j _ F g 1 s I m p 5 n H o i j u J v 3 P h _ 0 k U 8 h 6 - C h y u D 3 - 6 s G 3 7 s G - 5 t _ P 8 p y w F 7 h x 6 B z _ - g B 0 x o u G k p 3 F 0 k w 9 I q v 2 O u t v l G m i q B - 1 n 1 I _ o i i I v q - D r y u v D 8 6 s l E 9 0 0 o D z l m n B y _ 8 Y h r m C t 4 3 t E w z 4 7 H i p D h h e _ 9 o v R _ g o B w u p i I z u m u B 4 8 x q B t 8 l 8 J n t w r E g j 1 B l C 2 7 m i F - 5 t o B k m - m D v n 7 k L w p 6 Q r g t G 0 i u z U q y u 3 D m g 7 x F x p q i B y B r o x r E t 6 k R 7 7 g 1 B 2 m v d x u k Z p _ l y D 8 m 3 t F p q x O x p t T 1 w r M l g k m C 1 0 u 0 D y 7 x Y 8 4 h 1 B 4 k 7 8 B - 6 3 J 8 5 k U l x 1 4 E m 0 3 s E y v 4 c w w 5 e 8 q g E 2 2 5 d 6 1 k k D 9 6 z j B n x F 4 z k 1 F 3 v s t C 4 n 5 k D 6 3 t g B 2 u p 4 C p o m F 0 3 v _ J _ q 3 B u l s 8 C z m v s C t 2 m j C q p z o J v 3 m U k - 9 9 I n 3 g Y q n y B i 3 o e w i u 4 F 7 w 2 u O 3 m s G 7 4 l u F z p t e p p o 5 V p p U i o 9 3 G z z _ W j m - n B r y s 2 B 5 9 g p J x i 2 Y - 7 o x C o 6 5 P g i 1 m D - w n 6 C - h 4 e i 7 7 o B w h - Z 9 4 x s F n x u H 7 h v Q p y t v B m k l F k r k h C J 1 7 9 k O 9 q 7 E p z 9 L 1 s 2 o Z 3 h t G j t j 7 E 1 3 o h C v 7 q B y 4 q e s 8 v e _ k z u C 7 y 3 u C v g 3 o D p y q G n 0 o a h 7 n b x 5 l 9 D 1 t w l B l x r t C h p 6 x M o 0 0 3 B 8 0 3 1 E 5 y k x B 7 q v r I s 5 k W z u 4 U v z p l E u 7 T p t 1 - O 3 j 0 v B g 2 m 7 D x i k F 2 h o 4 L i i _ B v 1 r x E n k - o B z w o D - u 2 p F 8 u 3 x F 6 q 4 g K 6 y q 1 C 0 v l l B s o P _ v w 4 B l z v C s 6 p b h n v N i 3 6 p P o z 8 u C 8 j 3 k F s 6 5 s B _ r k d s q 4 x B 6 s r n B 1 u 1 q D 1 r 7 k C 0 5 I t 0 - u J u w 6 O y n 4 L p 1 x y G n h r P 8 2 n u B 4 9 z i I t 2 6 i B i 6 v B 4 - 3 y X v 2 - o B 0 9 v M u 7 6 8 B k j s 9 B 0 v m R 2 r 4 s D 1 _ p Z v q 0 8 E y q z p F _ z v q D h 2 2 E z r n 4 J 7 i E t x 5 j K n 8 l 2 G k 3 - N x 7 n P 9 u t i E p 6 g K k q 1 f - l k v E n w p H k w l - J r y 8 _ J 6 q v 2 B u w z z D o 3 5 w E s q r v B q o w x M y u 4 8 C q j m f - 2 n j B 6 n 9 K q t 8 i D l - 0 W i u 4 W q i 1 C 8 s i 9 F 8 6 x 1 B 4 s 1 7 B 4 8 w n G m p l B s s 1 r D o 2 x 8 B 4 o j s B - 5 3 B l u m d 9 8 9 T m y i C n q g 5 C i 1 2 N i 9 V s p p z F l m u S k q - 9 J t _ O q r 3 5 C - n x p C m m u h B o 5 0 - G 9 k v j C x w 7 O l q - 8 B y g w h G q m p 5 F 3 P - s 8 g R y 3 w g R r 9 4 2 G 2 o q r C 1 8 2 I 3 s - l I j k n D o j h r L 0 l n 9 N _ i o i E _ 8 5 4 D 4 R u g 2 Q o z v k M z 2 z j B 1 r y j M - x - f x l t O p h 7 k G p 0 3 h F y w 1 f p n n W h w g o D m _ k f p u v U n r z X r z 2 N 3 h J - v o k E p 4 q 4 F z 2 3 k B z h 3 l F l 9 B j 4 k r K h r q Y x t n l D u 0 w X q y 6 7 J 1 s 0 5 B w h r q B k 7 k v B l w s H z 1 h - Z h o y J Q 9 z o 1 C h t 0 n H m 7 Z 3 h 7 t H m j p E 7 w i 1 K 4 x s S w w 2 O s 7 l s B w x y c 3 t y q C p o i G j y - w J j o _ G 8 j n 6 I - s l L 6 7 w N 6 3 m v J k 7 7 C j h _ i J m 9 x h D y g r g C t - q n J u i i u F m n m R 2 k - l B x y t w C _ q m N k w 6 F 6 7 2 d z g 0 P t v p O 1 g o 2 M 8 s k J q r g H 6 i n 1 W 8 s 7 n C n h h l I m 2 i Z 9 9 i s S w i - D j i n 1 S w _ g n C u g B z _ 3 z C 2 0 1 j B o - i j F x 3 _ 0 N 2 y U y 1 y G 5 v h L 5 7 0 s B v o w r E 2 3 i C s 2 4 j L x 2 d 3 - 0 R 9 l - m H 0 u k g H x i n b 9 8 x G j - u 7 E 5 t m C 0 0 2 w D 1 2 o t G 8 2 t p C q - w 0 C _ y g g D k t 5 E u l - 6 M 4 p 3 o B n g 4 D 6 r 2 m B u v m B v o m e t m g v N v t j C p 4 o J 0 8 m - C 9 q r K u u t g D n h 4 Q z 6 h 3 F z 7 j Q v j G 0 _ x L z t b n p 0 x C m 6 4 F s m 0 G p l g Z _ 0 p d n 5 x 0 Q z s n o B m t 1 j C 1 j N n 0 4 k H q w g B k - G - - u 6 B n - g l E 2 j _ u G r _ w Q v - 2 V x p N j 8 o b 2 j p Z i x v c p x 5 n C w 3 j 8 F y z s w C o g y M w r 4 v C 7 l p f _ y x f j 3 n Q 7 4 n n B 4 r 1 h H 8 x l m B v t 9 1 E 4 9 i p J 1 x r p J u C k t 8 8 M q h l n B p 9 4 o C 3 r l g B j 8 z 5 F 8 m m 5 T p x 2 W 1 - l z B t h n r D y z I l _ _ j D n k o _ B 4 i z R x m 5 F 7 n k n H k i l o B h v 8 Q j l s k B 9 o 9 5 B u 9 q n E 2 8 w J m l 5 m D 3 5 4 u C t p x I m v o y C 7 1 h h B _ 8 z 2 R r 4 D o w 1 0 B i t x D k j 3 g D i 3 x Q i 1 u 8 C u 4 k t C 5 5 g K t r s 4 I w - v G 6 s 7 C 6 r 8 z L r m k k B v r 9 6 O 5 p g C k z O h 2 7 9 d v w - Q l 8 t E w y h o U t 2 2 E r r 8 n K 2 6 T 3 t y s N q j J - z l q B 5 6 v 8 F w f t g 1 t E 2 4 0 B 9 t w s D o 9 g C t v 9 p I p 2 i J 8 4 x h L j s o h L j q g G 7 g - G z o j u M 9 y w g B t k v g I 8 p 6 F r 5 m w I u - 0 a 8 g p 1 O p m _ 0 O z n C t 8 - g H 9 7 - g J 1 n k F - 7 i 7 B g y z V h z h k C r 4 k Z 6 n w - S 4 1 s t I g l h i B x _ 6 W t o p r D k _ 1 R q o t 6 B m 9 5 l H q 5 k 5 H y s 8 q B 4 n s N 7 6 i n H 8 g 6 j D 8 p j s D _ 3 x w O m m 1 C m m t 3 J o u F & l t ; / r i n g & g t ; & l t ; / r p o l y g o n s & g t ; & l t ; r p o l y g o n s & g t ; & l t ; i d & g t ; 7 2 0 6 3 2 0 2 0 7 6 7 1 8 5 3 0 6 0 & l t ; / i d & g t ; & l t ; r i n g & g t ; h w 1 y y 4 k _ j B 7 t n F v g - w I q 7 l E j g 9 j C y 0 8 v B 2 s q i B 2 1 - - B 0 5 w w F p k 9 E m g p N - i 7 3 T 6 o p K v 7 r E 9 x 3 D 9 h V 2 3 h 5 B x 1 O x n h j H n i 7 I 9 m _ F o l 9 0 B o q t y H g k 1 B u o z R 6 k _ P x p 4 H j 5 y F & l t ; / r i n g & g t ; & l t ; / r p o l y g o n s & g t ; & l t ; r p o l y g o n s & g t ; & l t ; i d & g t ; 7 2 0 8 3 2 6 1 9 7 9 1 7 2 5 3 6 3 6 & l t ; / i d & g t ; & l t ; r i n g & g t ; r 1 w 7 0 n p h s B r z 1 m T 8 u - 1 B h k 4 7 E 8 3 3 5 K y 2 j g B 7 6 5 s R 8 9 g n E s 9 7 - C u t 4 0 L n u 8 S 2 y 5 b g s C 8 2 i 3 Q p 9 5 j R k i x N & l t ; / r i n g & g t ; & l t ; / r p o l y g o n s & g t ; & l t ; r p o l y g o n s & g t ; & l t ; i d & g t ; 7 2 0 8 3 5 0 7 6 5 1 3 0 1 8 6 7 5 6 & l t ; / i d & g t ; & l t ; r i n g & g t ; n u i x 5 z y t s B r g v j C k j x 4 C _ g l _ Q u 5 F q 9 m p K v s 7 i F 5 m 0 E m k 4 y R 1 3 t Z x y i W 5 1 h M n x p - F s p h y C 0 i o L t s k 1 M s s g v N n 2 3 N s m - H 1 x - 0 W z 0 5 8 B 3 o p L & l t ; / r i n g & g t ; & l t ; / r p o l y g o n s & g t ; & l t ; r p o l y g o n s & g t ; & l t ; i d & g t ; 7 2 0 9 8 0 6 8 2 7 7 6 3 0 0 7 4 9 2 & l t ; / i d & g t ; & l t ; r i n g & g t ; r s 6 9 t m l u u B t v 4 - i B s 0 t k N y p 9 z C u 9 y 6 L h 4 z m R s m 0 a _ 2 3 n H z m k l C l 5 7 y J 6 n 0 4 B t - 4 y F 3 1 i l B x t 5 w T 5 z r y F - y r 6 J w 8 9 s J r x v E q m z k T 4 2 k T g 9 y m F g j _ d m j 6 u F w i - u D 0 z m 0 R 2 z m 0 R u k l P - s t m D z 9 s l N r v 2 I 2 0 q 8 F h k l V v 0 5 v L u n j w L 8 8 s 2 C g t 5 h D 5 t 6 n C x q x m H w 4 l 0 G o o r y B _ 8 i L 8 1 8 m K g o z x D q 2 k i P o z 3 E u _ q o P t u 1 s S 2 7 7 4 E q j h l D - p 8 B 7 s j p o B i 1 _ h K l 0 n i K i z i o C 7 3 z 5 C u z w i K u u x o o B t j i m B v m s q H s g 0 9 F 2 w n 7 C q p 8 8 j C k 5 5 w C q x i D k z m t K v n - 1 H k i 1 o K h 7 t 4 I o 9 u E l q _ - G z 2 k 9 J g h k g I 1 0 t r B g 0 9 2 E 6 6 2 - G j o 3 s M z 6 o h G 4 h y g C h l 4 t F m 1 2 q J 5 p - q J 3 p - q J m 1 2 q J u u o V j r 6 g F 3 p - q J m 1 2 q J l h n h F 1 x h V 0 _ 4 r l B t k x h B t 1 j k E 3 p - q J 5 p - q J m 1 2 q J 7 h 6 p H l x - F 4 _ z h O 6 _ z h O q n m E h 2 2 u L z r p h O n o w l C 1 q h w D 8 y n w Q l u p 5 B 0 5 2 c q w s 8 P l t r B q i j 3 U r g w 8 S j t r B p z 1 k G l 2 r m C k v t y K k v t y K l s w w D u 5 g i B 5 6 j N 3 r t y P p 1 3 y I 1 v t 1 B g o i g E x - n l E p z u L r k i 2 l B k o t t J k o t t J 6 1 6 U 9 m 9 4 G 9 7 g j E l i _ o C j k q 7 H 9 s - c s j v m V o k n u C v z n o J s j v m V 4 k i O y 0 q B 8 s 0 x J z m m R u t 5 q H v o V i 7 r - N z t 2 - N z 3 2 M v 9 r q D i u 2 X 1 s 1 r I y h 3 n J 3 1 p j B y l - i C x s y 6 Q 2 r p w F r 8 0 - D h - 3 _ L h - 3 _ L n q l u E p 7 s 6 B k 4 h - L m 0 o 6 v B 0 t 6 E z p 4 q Q r w p 3 U i w 5 B 9 - j z S z n n 2 C q o z 2 D g w s H 1 h g 7 Z g 9 2 w C 8 3 n 6 P 3 g z w F 2 x 7 3 C t q w C 6 i r o L l z h o L r 2 _ 5 K y - F 4 9 z 4 P 2 p M k 8 9 8 O t 2 o 4 P s y N 7 k 4 - F 5 u t 9 J 8 x 0 y K w r t u C 5 3 6 x I h h 5 3 J - p n j E 2 p r y L P x u u x L w j h r u B y 5 g m B o s r t F y q r _ u B z 7 i 4 L t q 3 B - z r l B s x 0 l J 6 z m v T o 9 5 _ D m z K x - g n N n w 4 q G 2 9 r e r k k 5 C 0 7 m t H 0 t p C 2 q w 1 J x 3 9 o B 3 2 y - R 6 _ q 4 F l s - z C 9 g 3 j B _ i h 6 D n q 1 x C k 0 n i K t z w i K n E 9 g 6 l H k m 6 o W v p n k B g z n R 3 r m p R 4 2 p l C p r z C p 3 g m h D i q t 9 L 5 k 2 0 E w 3 6 3 F k 5 q m C w 0 x g V l 7 0 X 8 1 g 7 B 4 v 2 i E h z y w P l g w i D o n o 7 D h 6 1 q D 1 i l s I q s 7 q G t z m s C 7 7 x r J 2 _ o o B 0 s R s m s h P y r 8 k C 2 j p 8 C 3 u 4 i J y 8 g d s r 1 w C p g y L z z 4 k l B u C o 2 2 q M _ v 6 o I t 8 j r I 2 9 p n D o z i l H - y i s N i _ s s N h o h h F _ q 9 - B - y i s N j v 0 5 G g 2 9 Z r r s 8 J r y 6 7 J x r C 8 q q w F 2 - 3 K 7 - 9 N 4 u p k P l g p h L s 0 7 c _ 5 k x M 9 i M t g 1 4 L _ 4 5 r B 5 l n Y r n 3 5 K 7 _ w g H 8 r r 0 F 9 k s m E r 4 u - J y o h C _ 8 m 1 L 3 p 4 3 B l 0 n s E i i o n G x m n 3 E i - 1 e t 8 x y X h l - i F 9 o m 4 G k x w C l v h g C s 5 x o - B 3 3 o m H j v w 1 B 8 9 h f j 2 k 2 H p u 0 p I m n r 8 D w 2 k 9 C s y - p P n w 0 p P j 3 z g H 3 k l K 7 l 9 s O 3 i r 5 D 6 r p k U u h q D i - t J o 4 m l L 1 6 s j F v s 8 0 N - 7 0 o D 8 r 9 l J 3 7 - M 6 4 o w M 3 v q q D 4 8 3 q B 9 o j T 6 _ y J k 8 j j Y u s 3 m G y k u 7 F 8 z 1 l C 2 z u 3 G k 7 _ 3 N 2 _ u b v r q 9 G t _ 9 z B j - W 0 r w x Y i - J 8 y j 1 h C 9 s 5 u V w 8 t K l - j 9 H 9 m x 7 G i 0 t f v h v m Q i l x q N n 1 0 7 B t 3 3 u N 8 1 w 4 E y t 3 i L 5 w k y H v 2 v Y o v u k Z v w 9 w C x 7 x D m 4 t B y _ 6 s W s n X i 4 w w I g 3 i u F r w l o O x n L 5 l l v N t 5 u - H v m - o G w 3 u v O 8 6 9 J _ h 1 M i 0 h g O _ _ 4 - I y n 8 r D n o h B 0 _ 3 j g B u y j N 8 g 6 8 R 6 z 7 n C 1 w n - F 0 2 r v F m o u P n w 0 w M o 8 3 n B t - 4 n D 6 s 2 6 d p 4 u 9 L j w g p B t g g w J r g g w J 4 j 7 r C u v 2 5 E g 0 s z C u 7 q 1 H j k 7 m T z 2 9 q H 7 - m H u 1 _ g B t 3 _ - 2 B l 2 2 F 7 2 x 4 I i 7 u k D - 3 j 0 b - v H r i _ n K l x 1 q G m 5 _ z C g y m h H 1 w z s D m m m M 4 o v u W m w _ j F 2 _ _ x J t m z 2 D & l t ; / r i n g & g t ; & l t ; / r p o l y g o n s & g t ; & l t ; / r l i s t & g t ; & l t ; b b o x & g t ; M U L T I P O I N T   ( ( - 5 . 1 3 7 8 3 9 4 8 5 9 9 9 9 3   4 1 . 3 5 8 7 5 7 3 1 4 ) ,   ( 9 . 5 4 9 9 5 9 9 4 9 0 0 0 0 5   5 1 . 0 8 0 0 7 3 ) ) & l t ; / b b o x & g t ; & l t ; / r e n t r y v a l u e & g t ; & l t ; / r e n t r y & g t ; & l t ; r e n t r y & g t ; & l t ; r e n t r y k e y & g t ; & l t ; l a t & g t ; 5 2 . 1 2 4 8 3 5 9 6 8 0 1 7 5 7 8 & l t ; / l a t & g t ; & l t ; l o n & g t ; 1 9 . 3 9 9 9 0 9 9 7 3 1 4 4 5 3 1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7 0 4 8 4 2 8 1 7 5 0 5 4 8 6 4 3 8 9 & l t ; / i d & g t ; & l t ; r i n g & g t ; 7 1 - 4 g 6 8 9 9 C i _ t O - x t K k r p F j 8 0 K r 1 S v p q m C 4 - 3 C 2 3 y D n w 7 F _ 2 s J l 8 i B 1 k h E 7 3 h G 1 g j C u r d t j u D 3 3 k I k 2 j C - 5 m B y o n B _ 6 x H 6 u 4 F v l Y j 6 M g x Q l i I i 8 t B j s 1 C 3 2 o C 0 r 0 C k m H n k 3 D y z Z 7 1 a 4 - N _ 6 v F 1 l 1 C y v t F 4 6 0 B u l i C j u p B q t a p h u B j u 9 B 1 y 2 a m X 1 t z B y s - B k s 8 B w 4 c q 6 s B j m _ E v 3 v B v y V h z s B g k s L k v I s m H n 3 i D - t g C v u q D j m Z x t 3 C u 3 y F 8 p R p q W n u j R Z m g T p y r B 8 x M 2 9 S i n G 3 t K 3 y k B 7 9 l C i 1 7 C p 8 Q n s N m w B 6 5 j B 2 s G - s w C 1 2 r B 6 2 j D 9 r M - p Q 5 o H 7 9 g D - 7 D 7 5 5 B _ - Z n l M 9 2 y B g k p D h t j D n 7 y B o 7 X p y k B 2 u O v 6 R 9 4 k B 3 D i p a o 1 h B 4 j F _ u H t _ i D o 5 s J q r C 2 n u B _ 9 0 C 8 0 o B u h M r - G q 8 J 3 r 8 C q l I s 0 Y k 7 K j k h D 1 r R p z 9 C w j j B v 3 m B 2 4 J v 1 f 7 s H t n 4 B p p x e v r 9 F 3 - 3 R u k 5 J 4 h M h r r E y u o B n s L u x 5 B z 6 D k 5 w B v z n E n 8 g B j 4 u G g _ 0 B x 4 C 5 1 4 F v 5 1 C 0 t 6 t B 4 2 j D j q k G m 3 W n r 7 B r 2 Y 2 g s C 7 3 I _ g F y w _ D 3 8 F t i s K 2 7 M v 2 v B k 4 W i m c 9 3 0 B s v J 5 7 l D i 9 k B z o z H m - w O q - I i z q C 5 3 7 B h 2 j B 0 9 x B t x 9 I z _ 7 C s h i C 2 y 0 B g 9 h E n i _ B l 6 i C z 0 2 E _ r l M 2 2 Q m 4 x C p 8 x D 7 s D r 0 3 B j 4 0 I i 3 9 B g k l B l h q D o 8 j D v H y 3 S w 9 h B 6 l 8 I r _ g C r s l M 4 y 6 C n u z J 3 m q C 0 _ M 8 6 S y 7 _ C l m z D v 5 v M 9 u - B 6 k 3 B w 2 w B _ _ R 9 u 6 C u 1 u B s q m B h k L n 4 D t - B q j I 1 9 i B j 8 T 9 9 D x 3 U 3 4 5 P v h u Q z 3 O 9 3 p C h p n C 0 h 1 C 0 u O x r L 8 j v P z g r B h p t C w i m E z q O p 3 g B 5 4 k L m z z B q r - B o 8 z I p r o d v h F 7 7 F y 8 L 7 4 V j _ Q h i D i g F r r I - t G 3 8 Z 4 j B m 8 i J v n x B r n y B l k 3 D w j i B 8 v 9 R 1 j t E x 0 n F y 2 8 G s j z E p l U 8 k s J q k w C j x x E 0 z g C u x _ C _ w r C o 9 - K 0 n g B n n n B i o l B h j r E n 3 9 C r q g I - i H r p h P 3 r u C 1 h z E u 6 x D 0 m 0 B 0 y k C k g a 7 3 G 6 u D s G y _ v M t 0 D q 8 V j q 3 B 4 p m j B u x h H 5 r C z o V z 6 7 E q L n p 6 B 2 Y 8 g _ N h x x C 2 i p C 2 n p B q o u B x 9 m K l i 1 G l 2 a r z f 3 2 U q l s G y y P w r w E _ s k F q q 1 G m v 5 K 8 r m G 5 4 C 6 1 - B i s h k B h 3 s F z r q C 8 z E n 9 H i 3 8 K s p q H t w w T w t d 3 s 6 B g n x H v i W 8 8 q D 4 x l G 7 h k G o 7 r W - 4 m B m v 0 B v 0 J h p 1 E - x O i n a 4 9 n L 0 q T u s G 8 j w B i 5 k B z r l C v s w Z j k J t p c h z b 7 0 o C 2 _ l B 5 _ E n i 9 b l 3 Q z y l R v r 3 B y 4 w C _ 9 h B p 0 n F 6 o U _ i j B r l y C q x 4 K w i y F k 0 7 J k g S 5 8 z B u n r F p 1 l E h 5 2 H l n s j B j 4 v s C - O y 1 M 8 j k 8 B n n r J l o i G i m f v t g C 7 0 D x 3 r J 0 x k E n m 2 F 3 p 5 I k p b s 7 3 C h v l F 8 4 n D x 4 v E 5 1 9 J g v U w 4 v J 2 h t D 0 2 Q j 0 q B 9 3 O m 6 h F x z 1 E z u z E 4 5 l J 4 n u B g r q G v z 3 M _ s 7 F 0 _ g B 4 k r I i j 0 B z - K r 2 g 6 B k i w j B x i s H _ r z b j m u D u 7 X z h 6 o L r s w 8 B x t h a v 3 E 6 j m q E j v n v B t l g 2 E t 7 9 n C n 1 6 z D v t k u F 2 z 4 _ B 7 6 1 4 B s 3 p h B w _ 4 1 B s r h B 3 9 k g D m p s J z 1 7 M 5 9 w m N 4 5 6 T w x p p G 1 _ 3 6 B 5 o y P r r k I n p 1 i C 4 v 8 v C z z d 4 z l 2 B 2 y 6 x G 9 5 - r M o J - - C 2 x B 8 2 X 0 q i c v i l h B 5 - 8 F g 9 x 7 J 2 5 i V 2 7 2 9 G j g - c 9 h 6 K 7 5 g l J x - 2 K s 6 _ U m 5 k r G n 7 r n D 6 r l 5 H n 5 2 B 0 v m I y - S y k j i C l s 9 v E 8 3 g D n 2 j F 2 v - s B l p 8 - D 4 s 3 y E 6 i w C 1 x j q F 0 8 u e 1 s z 5 B o m 5 w C p 5 k x I k 9 8 i E 6 9 i S k g x Q q i v D 0 m 3 t C _ s v 6 X o y l B 9 2 m p B n t h Y 7 q 1 i B 3 0 8 k B 5 o i f g j 0 9 H k B 3 m 8 C u k p g C n 5 q P 4 z H - h v z C g 9 v n B l _ x u I q B i i l j D u u o C v q m h B x p 5 o B v z u v F - p 6 x B 4 Q 2 l - r E h r D 9 m o J h n x k D 7 t y C 5 r m 1 D h q i f s q C u 9 4 p E 9 0 5 l D x l o 0 I q 6 j e s E y t 2 x B q p i H o y u u B - y 2 i C q y i q B t t G s 5 W t _ Y x 1 3 2 B 8 t k B u w l P 4 _ - k B o 4 k _ H 9 x r d y E 7 r - h E z h j P z y x u B l y 9 m I t v w I h j 0 C h 8 q q c 2 i t Q w y 4 b h 4 g 4 Q 9 5 2 o C r k - u G u r i i C w 7 x u J u p 0 e x 1 2 y B q q C h p _ y N _ 0 i F t t s 7 E 7 h g G 4 r F 5 l 7 p N u q 7 f m 8 i q B 6 1 r 8 I 8 i z y B l h w R l i q 7 R u r l N 9 1 4 x C i 9 p B 2 l t u O 1 _ 7 v G 3 s M l 0 l y G i 2 z 1 C l m 8 v E o y _ F 4 i z u E r x 9 U k x n q J l 7 y Z j v w b 2 y m x E p z 8 w C 1 v 6 C p v 1 B 8 t m T s w r l B n 5 2 B r 2 B v _ h B p t m V s _ 2 U z 0 k 1 D 5 q 8 R h r X t x j 3 E 6 9 s C 2 i 3 n H x 0 h i D t 7 h y H y - x O 5 w 4 E 6 j 4 h W q m t D m 2 o h D v z z t G v j v 8 U - v n 8 B g g u F 2 9 r w I 7 1 3 J h h 0 u K j i l s F w 8 2 V g 7 7 h M j i 7 _ H _ v j G y y t c q m g u J 2 3 o B s t s 7 B m 1 n j J u w D 0 g r j C 1 k r V 5 o o l M h q 1 W w 5 8 8 D - 9 _ B 2 u 1 m I l s r q H w E q y s g B _ g h z C h 2 v t D w 6 4 4 G 8 x l N g k l N _ 4 g h O _ z j 5 N j 1 N r t 8 1 B q m s 8 B 9 x m a 5 q 6 v C 8 8 o d 5 q u 0 E w 4 2 z B u 8 C u x 3 - C r 5 9 g E n h o L 3 3 v g D 6 l y n E t k 3 w O 0 m 4 S y g k 5 H 6 n p n B i 3 x x E i j z C s q y i I 9 l 6 S 4 h _ k G j r 0 8 G 0 q 4 N w p C r 2 0 w s B _ j p 0 D t s 0 5 B w 8 h 5 J 5 y 3 4 C u t t k C 4 p w H x _ s g I u x m q C _ j p y D 0 r i v L _ j g V 6 7 k m B t L 8 r 7 8 B r n 6 t F z v w B p 8 j t N r x m q B h p 8 v F j t 3 q E _ z j 9 B 1 q o J t 8 1 j F j 7 d 9 z 2 S 4 w 0 6 C 4 j m t C 6 v t L 5 - 3 t F s 9 w L 9 j o v M v o q I 0 2 t F m i y T k j 9 a r u 8 N 2 4 v G - r 3 P l t s D 3 t j o F 1 2 B j 2 H 4 s J 8 _ v D w y r B p o x B w h k B 2 2 o F v 5 K 5 l H j r L n 3 I 8 2 g G x j 8 C 2 r x C l - u C 3 i D g 8 D q _ s C u g F l v h B g m z I 1 t a z p E w 1 K 6 u O s q z C 3 n 0 B m p h B 5 w 7 D g o q O 4 l J l h Z h 1 c 6 o K 3 1 e 3 9 O 9 h G r p t C l m t C h s S 8 m S - i 7 F 8 6 5 O r s 2 F j 7 O m g I g n L 9 0 - G - k f 6 j N k t p N m v m C i 9 h E s k B _ p 2 D u 6 P v 1 J t y g D p p h I l o J p g n F v 8 S _ w o B w n n H 0 g i B t 1 4 a y 5 r B x g x J v 3 5 H 2 3 w D k n _ H y 0 n B m 9 K l t i Z n t m a - 3 r B 5 m F w 8 k F u 9 4 B g - t F 1 v 8 C _ w u C p 1 W r i Y y l k F m y D 0 v u B r z K s - q C 7 t k C v o g K k q R 2 9 S 7 w r W o 0 o B t 9 z F - 6 Z p q x E _ 6 N q 1 s J s B 2 r P s p k T 6 t z C q s 7 B 0 m J 3 q 6 E u v Y s v r R h j O x z h B s _ H 6 l m F x 0 n B 8 j z B 3 h - D t j 9 B v m E z v 4 4 B u h P u u 0 F 6 4 x D s w h L 7 w 3 E o s J 1 z R o n k B w 7 2 E 4 - 0 K 4 0 K 6 1 o T 4 1 t j B 5 9 9 P y g o E h 4 0 B k 1 N 5 y 9 E s q Y 9 p m D 0 1 3 C j 5 _ D 9 5 G z - 9 J 0 r y B v v y N j - u B i 1 L s m - H z u F 2 3 B 4 o G p 2 B y 0 5 X v u k C x s G 8 m n F r 1 k B z 9 1 K v n J I r 9 F x 8 H 4 p t P i x o C 1 y n E n 9 z D r _ M h t p C m z O _ 2 p H v 5 z E g 7 I 2 h b h x 7 C 4 j z B r m B - m w B x x q B 0 8 C 2 v j I 8 0 Q 0 k p E u u h B _ v 2 D r 6 c h k F 3 u x E x 3 w D l x t D j m M 8 9 y D z x d k s 5 B s k j C - z 4 B h u e u 0 p B y z u B j r l E x 5 w C 6 7 w D 6 4 B k 9 E j r K g g a v r F x _ P 0 p 5 B i 8 L 7 l M v l m C 8 4 o M 7 8 G k 6 W s G r 1 r C q x Q z h R u w - B u u U - 2 5 B n 1 5 G v j V _ 6 - C g _ g F 9 z t E l 8 k B _ m 2 B j 2 1 I l i j D 8 2 _ C z i O q _ t C o v v N s r k N y 4 D i m 7 E k 7 8 H s 5 y B 8 x l p B 0 7 g O h m y B v p 4 G _ 4 7 r B 1 j z V u v 9 B n 2 j D j 4 g C s l 0 B o _ 6 C x p 8 E 7 o I q y h P i w 4 B j g 5 B n 2 5 C 1 h 6 E t x i B m u D i 1 I v 6 h C 8 3 N g 5 P 1 o P p 4 u B - - P 0 g R 8 4 P v w 6 B o 7 0 I h 9 J q w 1 L 9 i Y 2 x m C 0 i r F 0 3 G 9 m 3 C 0 6 j J w x 4 D v 0 k D s k 8 D r w d 6 i L _ 7 6 C m r Q 8 m u B s v 4 B j _ Z k h k D 2 z u B p 7 w F i q s H 5 r k C 9 z n F 3 4 t B y - _ C g 0 p R v k y S 6 p N v 4 x J 3 1 j B 2 h 7 H n s p E j 3 n I 0 8 h E - s x D p 4 2 C t 8 M u o u W 8 - o G 3 x K 3 - K 7 h j F q h g B x t X k x n B u y z C j 6 P k n r E y t N h 8 I 4 i g B - j 6 J l 0 3 J 0 2 M 5 m F j 6 z C k v r D q m z C m m j H i m X y n N 1 1 z I l 8 I o 7 Q i u x D q o j B 9 g Z 6 g 0 I q w 5 K p _ a u j 9 C v 6 R v 6 O 3 r _ j B 2 0 g F 1 7 U q g h C t v q F i x 9 I q 2 h 4 B i t P i 8 o C s l X 5 r v U 4 4 z B u 7 3 F o y O 2 1 w D y y - B 3 2 h O n p u I p z g C k 3 J r n 4 F u 0 M g q 7 B r w s C - z G u 6 m D _ 8 H i v v T 2 7 T x p g C 3 h w E 9 5 l B 3 6 H 3 u j H - - r C z o 9 s B w 4 I u t J y p n T s m j D l j g B l 4 5 B z n x C s 7 i E x r p S t - 4 T _ _ 1 G i z b x q 5 N 2 m H n x F 9 l m B y z 1 F n x K 7 8 o C 3 1 V _ s _ H 4 h t i B t s 9 B n 7 t E 1 6 H k 3 h G x p - D x x K m 0 u D g v R y t h B v - c z s w E l t x u B i s _ D h g s C w 9 q H x r u D n k m H _ i H p 1 p G j j 7 F r 6 l q B 5 l h O g 3 m C n 8 m P x 4 g B _ h s B h o O n m Y w 8 8 G 6 g p I - 8 k B q g 2 O m w j b o i p h B 1 g 7 E y g 7 L q n m K x I 3 l m F 1 j O g 2 S q 8 z H 7 h u G 7 s L z z _ D 5 h 6 B p 0 U p x y I - r g I y 5 5 L 2 I r 6 r G 9 4 z J 7 7 - K z 6 _ C 9 m - C l n 4 B m v u E z q o S 2 v j F - q s S n z l B 0 _ 1 D m s m F z y l V 0 h g I 4 6 r Q p x x E 3 8 q L m q n D g k V y 1 h B x o K y 1 o D q g p C 5 R 5 7 T 5 s t C p 2 k B y i 2 g B y y k X 9 j g K l h r O u k F 7 3 0 C s 6 p G _ k u E 9 h w B p o 2 Q 7 0 L 1 9 p G 0 y _ C 0 1 k i B i 7 4 Z m 8 x K 7 4 O r h - M 7 i 1 L 1 g 4 F n - 7 t B 0 y y M v i o D g x r E j 4 9 G q 9 j E 7 0 C i 5 5 U x 5 i C m m t u B l 5 m B g g 7 B 6 m 3 d x 2 l B 7 u 4 T _ s V 2 l r B 5 g q K h _ - d y 8 - E x 9 n B o n 8 Q i 7 z Q 8 o u B m m o E - 8 Y j 0 Q g 9 r E 5 o d x 6 T s z X r j 3 J j 8 k E 9 0 U 6 _ f l i p B k 4 4 K 6 1 9 E 7 o s C p j v F 3 q i n C o u o Q v i 4 K 1 y f q v 5 F 2 g 3 I _ r n D g 5 x c p j 4 E 8 y o I p t r 1 B u h r F 6 7 G u r l E 2 8 x t B m r u E 2 y r M h l 9 B v 1 r D h k s F s 5 x W y 8 x B 0 x F w g s O l i n i B r r x D 7 v X 8 y m O z 5 G 9 w h G x 9 z B z n j C v n O 2 5 g E 0 v 7 I 6 9 6 D 3 4 R i m H 0 w 0 C 6 j g B l z N - k g D t 1 2 B v 3 l E _ 4 J l n 0 D V 1 4 y Q k 2 n F 1 n Y j 9 - C h 7 p N 5 i p G 3 s e x 9 W y l 0 K g 0 3 C v 4 f t 4 k B n p O o 3 w F m _ j C s x I 6 x J g w v B t 4 2 J l k y Q g 9 h F r 3 L 2 y 0 D q 0 M _ y G k 8 h D v l 8 E i m b 0 n _ E l r h L - 4 5 Y 1 h 9 N _ g w C k 7 g Q h 1 k B z x s E i 3 R 0 q g j B s 4 N z 5 H 5 7 j B 5 x h B 5 2 m C 7 l l F 8 g 7 C 2 n u I 5 n M 0 f r 8 w C i 2 u E w g n F g m l H 3 t K q o U 8 l u J j l k C r 0 F 1 5 r H o h g E 0 k r B - o n C 3 6 x F 9 2 q J 7 _ w C v 7 x L o 7 9 B i 8 4 C 9 s N - 8 Q 6 C j 6 4 C y p e l n 3 X o i H 1 j 9 J k o 9 G o h p L 0 o 4 D j 8 i E p _ K s 3 h B n p h Q _ y P 3 h r E - s 2 C t 3 O p 5 m K o n 2 S o w J 2 5 P 3 z o S p - K t j J o m s D m q n B p 0 R i _ 4 B x 0 y B v r b 9 h u T 4 2 q C 3 w y D t p 3 F s 9 f u h H g p _ B o h y b v o 5 B u h _ D _ m k B i g _ B i 0 m F - 2 2 S i q U j r K r j W _ 9 b u 7 b h t N 7 9 T m 2 w E z y y C m n 1 J m u I 9 m m G n s L 6 q D 1 - X z q h W i j i B r z o D v 0 z D 3 q x H g 3 o F y z l D v m s F n 3 D q 1 J w n g H j i m C 9 S 8 6 F g 4 B 8 1 F 6 j B s h j C 9 _ L 4 P 6 s O o z p B n t t C n g N _ 6 m C o 2 v J r y S l k 4 m B s w n D 8 w 6 G y q n B 1 7 k H p i w B o h w H m 5 N 1 - k B 7 u w H 4 r n B v _ k B 3 v j M i m 5 E 6 o 2 J 3 F 4 5 p B 2 1 C k 8 B t k x E 3 2 q B p h i V v 3 g B i _ P m u 2 B Q z o r G l i t B p p T t l 8 M j p q D r z k C w g S 0 2 K 8 h u F g j X 9 i 4 E x z 2 I s u w F p 3 s I 7 i u M 8 y m B 3 y d g 9 - D t 4 1 G p i p B z r p B z 8 z H 2 8 0 B 1 n I o j s D m s _ C 0 g _ F w u D 9 5 G F z s Q x 2 4 E 7 3 z C q 6 q B v k Q k _ x F 2 p 5 B n 0 9 c k u 3 D 5 s h C o p l B y 5 k F z 0 W 1 _ i E l w y c q h f l k - E 2 3 J u q 7 E t r K j r k B u s v F l o K n w v K x 6 z B 2 x T s i e 0 0 u C v 3 l B _ x r B 3 0 6 D 5 9 o B x v _ E m 2 2 B g 2 P x s n B o h n B 0 n z B i s 4 C - 6 Y 7 5 y D h 9 i E 6 q n D y 8 j D t l p C q y O k g r H y 5 8 B 1 n n C p 2 9 G y y j Q R z l h I i n s E g y o B 4 p s B _ y j C n 5 l C r v u J m l x B t k O j 3 o C x i 5 B 1 u h C j 1 k B o h o Q y t r R 6 s o B 4 _ h B m m _ N g v j C c t t z _ B m 0 7 K - n s F 9 w F 5 - 8 E 7 r 0 B 7 l 9 B k 8 q C o e o k E 9 4 g B s y 5 E 0 3 F 2 h t B v v s I v n s F u 1 - C v m B p 9 i F g z 1 C 9 2 i C u l 0 I i 5 r J s l G i w k E 5 v G 6 p u B s g k B _ n O 5 o 6 B z 7 K 3 i I g m h M n 2 n C 8 u O w y _ J s k N 4 9 E 5 v 9 D 4 g F v 9 u B x q 2 B 0 4 t E r 1 4 B 4 1 6 B 5 4 M y k t B q k v H j p s B s w K 9 w k D 9 o r H v 8 n B w y N p q i B h h r C o 8 d 8 2 i B y u 0 B v n w E y u q G 4 m y G r 4 t B y p f l x W s h z H j h u D - v 2 F u 7 s D j l u B - 9 i H 8 u D p 0 r B _ w y D u - 2 E r t u V u v Y z _ k B r y c k r 9 E 6 p s H v 2 a g 1 s C n g z B 7 6 m H 7 q H 2 6 D 7 o O n 0 k B m G 3 l - C t q W - 5 G 3 u l F j 6 s B p s l G x p M w z 0 C 7 0 q C n w F w v n C j i t M x j O i y a 7 i v C q o g B 1 9 i B 9 1 y B v 8 h B n 9 z B v _ m D l x k J 2 3 J n 4 z F 8 l H 1 5 M w r o B g y J w t L z - l C 8 7 X 5 x k B j 6 w D o g H 9 l O t 6 I - l 1 C w i o C n x q E w n v D u V j w y C i v _ C 0 t L m 3 m C q o K p 6 M 2 l y D 9 o p G _ 8 O 0 y q F 1 5 J 8 v v N p t _ H p 4 V n s O _ 5 t H 2 x - B t n T p 5 Z p v 9 C l 1 y B 0 i N l - g C n g r B q t v B 1 m M 6 z O 0 v 5 E g l B g 0 n B u l c 4 i V z w y I 7 3 w H y t _ C h u u C v s u Y 3 9 Q g z 0 B 3 g j E x s G - 8 k G l 6 7 B j v r B 2 7 L j i I k 0 N q o p E 3 k I z 0 y H x l g B u _ g B o u n E y 9 - I m M y y g C 3 7 z D y 6 S v 5 J p p q H g x l D q 0 K q - Z 1 r o C 4 0 F 1 p J t 6 6 B o j c r m k D k j g d 3 t e l 9 T s p 2 B u m R p w y G l 1 a h q S z r b w 9 u G w k 2 I r 1 3 E 4 m p B 8 v 3 H 0 x X 6 9 z C t t i H q i K q h J 0 g 6 F i s o I k 3 g C 1 i n B j - - L y _ 2 E s s h B 2 2 8 C 5 p D s y m B t 7 4 E 6 8 S t w q B l r h 2 B 3 v i B v n m D g z 5 C x _ C h 5 M 3 1 l B j o 6 K l z e 1 y q C 3 4 y C y 1 a 7 r I 3 4 6 F g - x B u w B w 5 q D q 2 v G i x _ U t o v F n 7 p E v 1 t Z o m H n 8 z B u - 4 F m 4 1 B z z S 5 2 4 E u 8 l D n 7 c n i m C 3 t 8 C - 2 h B g 0 y G z k n M 6 k l C n x q B 1 5 k S i 7 5 J j 1 q I v h G 1 6 m B h 3 0 C g 6 i G _ t m C v w F 9 h a m w o M 6 y O _ z E 6 m k F 2 1 p D v 5 z C 8 w D i h M r 8 x E u g x B p w h B m z j D m j d 5 j y E 9 8 n K t - M p q T x r 1 B 3 y u D x g i C 1 i Z - 5 h C l u K 3 8 p F k l N y p h B v y P s 3 w G _ 0 r G z t 9 B h p 8 B 1 7 q W v 5 k C v o s D v 1 x K s v p M y p r C m 9 v J 5 m O y 8 y U 7 t q F _ q u B 3 z g B 7 g j H x B q u 9 C 4 9 p J 5 k p B 9 8 - B h 1 Y h h x E - 8 S h k M 8 1 g C z m i V t v r B 7 _ _ D l n Q p 1 P n p T 4 x b v q o I s 8 p C 3 i y D q - w B 1 y 6 C r g K n 4 o C - t f p p E y q w g B t 3 q L 7 9 7 B m 2 Q _ w m B l r j E 6 g w B - s 9 E 1 y X z v W y 7 D 5 7 H 1 X _ u c 7 m B 9 v x E 6 5 n G v g U o o 4 S l X z r O s 4 g F x 0 2 B z 4 v U k v j I k 0 0 P p p v C 1 q t C 1 x z J w 4 W 6 t 7 E r k u D z u 8 R g z a w m - B t o 8 K o r s L v 2 y B k - l D r 1 t E m 8 C y v 0 h B m v 3 B p m T z h p E 1 z i o B 8 y r Y x 0 z V l h 5 H 6 6 o F y 5 y C w n s H q g 8 D g 9 9 B 2 y Y z o u D _ r t B y 5 p B p 2 - H 8 w 5 E o x b z 6 p N 4 j V y w O 9 2 D y 1 6 D y 2 m J q 1 o E _ l t B 9 q W 3 j 6 C u 6 l Y w 3 - C 7 h 9 C 0 3 v L 8 g y B t v s S l 5 1 K _ k u J 8 q 1 r B p 6 0 F 2 t w D 2 l N 8 7 j J g 0 7 F n k i I t 5 L - t K 9 8 g V v s t C 5 g z B 4 _ W r 1 h B u x r G k q t B 1 n j D q - r I s u g E x 7 n I k 9 - T 5 l 0 B j - J y j v E n x 9 D 1 1 z D n m j U 4 i _ B o p j B u 7 4 B n x w C t 2 w G n n P j k T 8 p o E s 9 8 B r w s F g _ y C k i i B x _ _ i B r 8 T h n 5 B 9 0 4 G h 0 m K 1 v z C 1 9 k H t 6 X 4 x h F 8 g h H w 7 8 M w 1 k L 5 6 Q z t g B x o 4 G 8 n x C 0 r _ F h g - D n 8 T 6 9 _ E j 8 Y l q W u j 6 U y r x c u m z B 9 N n 1 4 C 3 u q B s 6 K 3 o 2 E j i l D v v J p t K z m 7 I h j n C l 2 U 7 i p E k t U 9 K t p h O u h p F 2 q P 2 0 x C y 6 K v q w B h 0 t K k _ S o 2 O i 1 h v B l 3 U _ z n 1 B 5 v h I v h N 7 9 1 D 5 v f k 7 s O s k n G h z h G j v v W _ m z B 5 s 6 Q w r m F 7 q 3 B 0 u t I y 1 3 D v h z D p q d s s j E r 8 s K r 4 9 G z r j K t 6 D h 8 i L 7 n j K h 4 9 S i i o C n O j 9 i B q 5 x C z u v C 9 y L t v _ I 5 5 t B w j h C 2 4 _ F 4 q g B 7 v G _ z j I j - J z y F v 3 r E 2 8 v J 4 p i H g 1 Y p 0 r H v c 8 w D 6 s R g u L 0 z G i v O x 9 T i 4 S h F 1 8 n B 1 v d k v H - h O k i V 7 r 4 D r 8 F z q W j l Q 8 j P y y m C t P m o 2 K q 6 B w R p t H g h I t 9 F s U 1 4 I k v M 2 _ H k - G j y B s 9 k C q m l B 8 4 B j 6 a q l z c k m 1 F x - s I 7 h 4 F s 2 3 C 1 t s s B v 5 r D h 6 i D y u t D m n m G - p 5 i B y e m 1 4 J 6 i q H 1 o s F y u j W j q x B o q n D t w w B r n 7 Q w 8 P t n r E m 6 S z m u K - w m G g q F w t i H t z j M n g j C u p y R i 2 j C q s j a 9 y 2 B 5 q o F t z 5 B 4 m 2 D 7 1 1 E v - 2 C p 1 N z 2 6 E 0 5 l D o z k F x w n E j 2 r B q v p I k h r C z r q J 0 s 7 E q v _ C 2 5 _ B m x l E r 8 S n 2 U 7 g o B 2 4 g J i 4 - B q o g B n r x G l q s D 6 x s H s x l I 3 _ Y - z f 6 n h B l z x B 3 g p C s 2 h X m v k E z s 7 D o q g a 7 1 B m v m B k _ 6 L i r g B h u x E w o m B m x u E g 7 P x 8 - a g 7 S - 9 n R 4 2 Q 4 t L 4 w 8 D k 9 x B s o 6 N q 6 2 F 8 6 W 8 s p I - l s x B z F 6 3 2 R 7 u - D k y y G 5 7 b 2 1 H u 8 1 B t n 1 D s _ e 0 y X 1 7 k E m j 7 W 3 o q C g 1 Z 0 o i B s u a 2 w v M g y B 4 z z B p z w C k k N t j O n 4 m B 2 0 h B 7 t 6 D z _ o B 7 n 1 C 7 s p B i 7 u E 2 p w Z p k a 6 i 4 D h l u G 1 p k C v 9 t D g l t G 7 b t 2 h E 8 y v B 3 g Y v 4 7 C n 8 0 C k m 2 G g q Q i 8 U o 1 8 C s w B v E v z - B 5 o l C 0 y h H w 2 K i Z 7 _ o O i o y D 9 0 C j l t N o m b o 5 Y n w 9 B t m h e - q v F n m _ P 9 g v C i w b 5 - J 9 u 5 D h 2 V h 7 0 M t o _ G t y F v - 2 e w 9 N h z 1 W m 2 2 C 4 - s C s - i d 7 u l E 8 v q H j 5 k B - j 4 B h x x B r h p D s 4 t D 1 h p J t - G 0 h 2 B 8 j k C j h 6 V n 7 U g m f n 4 h C r _ O m i m X k 3 y O j 1 1 B y g x B 4 k v E w l 6 B h m s O z 5 R o 6 y D _ 0 u B z s I r x h C 1 m m C r l - E 0 l z C z 4 c 8 p s N 8 w 9 G 6 _ h T o 5 y J 8 4 9 I 9 3 7 H 0 u L 8 v U y j g F 2 g o D q x k B w 9 W 6 m f 5 n Z 7 _ J 8 i 8 F j n F r s l F _ n z C 5 y P s q h C t 4 l G 9 5 _ B r 3 3 D i 5 v G 1 y 2 E 4 h - T 9 F 3 9 i B x _ _ B i 7 p B n w p B 5 6 u M o u i E p 7 1 D u l 6 H w l N 7 p o y B p 6 j H h l h D 2 u x I 7 4 w J g l v H u - h S s o C 8 l w P v t - c 2 t 9 E q 7 u J z 0 z C 0 6 t G t p l J z p o B 1 0 9 C v r k I t m r E g 8 E 4 t 7 F - n l T v r j e 7 h z F w g j B m y m F 5 z e l v G h q Y j 7 x D j 8 v O 0 s 3 B s p e 2 r s B 8 p u B 8 s 8 B t 4 x O - i r E 6 8 V 5 8 J k g k C g l _ B p 3 9 B n q q M 3 9 _ W y 2 Q - 7 4 F i 1 o K 2 r s K p k l J t 8 H w l W u z T v 9 u B o 7 r Y t 6 g F 2 k y H 7 2 9 u C n 8 v I - r p B o h 9 G o f n 8 z H m 2 p U m 9 3 F j q B _ R u u t i B _ 4 p I 5 9 d 1 z t C 9 u i G r t s F j 8 J s x 3 H w p s U k n k F 7 5 r C j u W l k 0 G k o - e 7 - 3 s C 8 9 S o p 4 C u 0 j C 8 1 4 O i _ 0 O o w H o q o I 4 _ j t B - s 2 B m s q G t x v E 0 y m L 4 j z K 1 5 - R j 2 y I s r o I g h l C g 2 m B t 2 q C o p 1 G r u G 0 s w N o 7 u I w h O 3 d o z n F w 0 l a 7 m y D 4 x O 6 o N 0 r 9 C l 2 1 S 3 g u K r l y L q u r f x n F l g _ C _ z 6 G p 8 4 I h s z F p 5 w G g 8 h K o 6 D t 1 i B g h p M h v K 2 m 2 D g - g B p 1 7 B x x r l B 5 w 6 I 3 u _ B g k K o y 4 B 1 r 2 F _ o 8 J 9 x 1 D 0 7 r g B 5 9 v D i u 7 B 1 s w I h m z - C o n h B 1 r t S 8 x u c 3 _ t D K k 6 r I w k _ B p j R z r v C 9 l n E 9 h q Q 7 v h I y 3 v N s w b _ 4 s E 6 9 1 K w g k V u u h R 9 k u i C y n _ B 8 r B 9 m 0 B u m u R o 9 - E r 2 m G 0 0 7 F 3 3 t D - 5 6 C 2 h g B - 2 1 X t z w J j v _ I 1 - z T 7 5 3 B o k y 0 B - 0 a 9 z t D m _ 7 D x r 1 I p x 4 C q y s C l _ Q w w l B u i p P t 1 r L 7 7 _ E v 0 1 I u v s E 3 k Y 8 w s i B m 6 g D 8 r o v B - 2 x E l y o H p y 1 B z 6 _ E g i i E 6 l o E 5 k 6 Q v u u F 7 2 x P - j w B _ P q - v B y C g 6 0 B x v S k h 9 Y r 8 g M p q w B q w U 1 l 4 B z n w B 6 u w E i g d h u o E s t 7 F o 1 0 E i - 2 E q 4 K m 7 8 B n - 4 L 1 2 t Z x m - E _ s U r w g B i j 3 I g B q c 8 p u H - 5 M l 0 _ E 6 4 l J z y e x z d u - - I k q t D y l _ F z n p C h 2 4 r B k v n e 4 h 7 B r w t J n 2 s I s 1 K _ - h K u q B w r s V n m r E g h 6 D y s u I z 7 f 8 r l M n o x G r y z D o 7 _ C n k n B 6 r z B o i m E l 7 7 C z v 2 V 4 8 5 D 3 _ 8 D x n l j B m 9 7 P 1 v v D n y y B k G w 4 y C _ o t Z t k o H h j 1 D 6 t 8 G 0 j G p s w H j t l B w n Y 8 t 7 D o r 8 k B g g - H v n - C u o F x 9 i E m - h O m u D w _ t D n w D t - q G y s Q t t h M k y x D _ o v B 4 4 - C r r B _ s q B v l h B _ 6 7 D i g m E p 8 i C _ 1 q H - z h B s g - V _ 0 u D o k P 6 1 w E q y w F k r N 5 4 z K 5 z 9 C s 6 _ K h 2 4 N 1 _ 6 D t y D k k - B l i u O g _ H s 1 v F _ w 7 K 2 i g E 5 2 g H 1 9 7 C s s v B g 7 t E r v u B g i h B 4 t p F 4 1 m B m 2 u C r o 6 J p 2 n O _ m g D r b 8 8 r B u r 0 C h m y B 6 g p C 6 1 o X n o V - w 2 O l t q J 0 s q i B i w Q p i l E w u - B 9 7 8 R n _ m D _ k i C m 3 g C n 6 r D o Q q r g D u 6 v B 7 r z I - 5 - C n k p S j u y C s o n Y z _ Y 4 4 Y i z H w 7 7 C 3 i 0 D 7 w 0 B x z i C n 2 K 9 l m V 7 1 z D r v 7 D q 1 M k 7 5 B l u v T p t n J r 5 _ c 2 4 1 i B o x p H i 4 v R - k 3 Y 2 s 8 4 B 3 n 6 G s h t B m 0 0 E r y t J 3 t k G q u - N x y i B y n m B v k z H 0 i 0 B 2 m n m B w g 0 E s j 2 D 4 1 q B v 2 Q g z 2 a g q 2 F 7 p z k B r q w N i 8 y B 3 x 3 I - g s F u 8 h F k G z k j F n t 8 _ B o k q E w _ d i _ u F m t q F l k g U - l 9 C q 7 z G n 7 p D P q 9 n G p h 3 C 8 t z J j z d k n 4 D x s v C t o 3 X _ j I v 7 6 C y 4 W 4 - e p t u V x s w C 9 n X 8 1 y G g j x B w q d y 3 G 3 2 t B 1 h O t g x B _ y s D p 9 g C r 2 T - x 1 H y p 3 C i 5 i Q p g 4 H 7 u j B 7 C t i 6 C 9 o _ I q g u C j v h B 2 k 3 B t m M 1 v 3 C 6 h j I 4 k m D r p n C 4 g S 3 5 Z z n I m 0 v F q u n I m m v C r s b p 9 S 2 j - H p 5 5 C _ n h F j t N z 0 R g p R 2 x a w n f l x 4 E j 9 j B u 4 j D y h t B w 1 x H v 3 s Q u z 8 e 7 m E w n i G r q 6 B t x y B k n a o h 3 B 3 v 5 S h m w K h - 5 B q s j M o i - E w 3 p G y 8 z C v m t C 3 5 j L y v s b i 0 w Y 1 m 1 B 1 w 1 B 4 - o I y 5 6 H - 1 o D 1 q s D 7 9 G - - M x o w B 5 v 2 B r x 4 C p z t Q x u 2 V h 6 x O 6 7 4 5 J w t 1 L w i v B 9 w g t B o 8 9 e w 7 h Y r l 8 E o 5 k g B i 3 u M r l _ Q u y v F 7 q x Z z _ K u q s b o m g 8 C s n k M 1 z R k 3 r N g B - 5 5 S 0 - m u C s 1 2 C z x t 1 B 8 v _ X l 4 1 C h o v B m N 9 4 k k B r g v B p l y P u z q S q o h M 5 x 3 C s y 2 C h s 0 K m q C 0 8 p B w t t D v 0 c v u 2 B r p J z z l a s x z j B p _ 4 t C k p 4 B x 0 r D g - F 4 9 0 C o 1 m L v k 2 m E - z 5 4 W z o r P 6 5 u i K k h 0 g G z v y C w 6 x 0 V w 9 4 d g k 0 L t h h Y v s g o W 8 g x E o z 7 V n 9 q y C p - 5 q H 0 h h s D m t r C 4 j 6 y G _ r y n D y n s B 6 i w C g R 5 - 9 7 g B 2 w 8 D 8 r B 3 9 _ B o r - p S 0 w 1 j B p h E 3 7 w C n 9 k B v 3 t 5 Z u w 4 0 C 5 4 m v M 1 x 4 E m z s r D l 6 u l B k 8 x l B 9 8 l Y n 8 l F 7 o j P 9 v u i F y r i 3 C j 8 k B z p g h B n z z 0 C x 1 k i G y r B l l i w Q _ k t D x _ 3 7 B q 5 t d 8 u - _ D s 4 8 9 R _ i i i C 9 9 t B 4 j n v F q m 4 b o k 0 h J j u u _ D 8 u 1 s D 8 i 7 f p 1 7 6 H 5 1 g B g m h B 8 4 4 1 K 7 0 g B s y n x s B z z r g G k l p W h i 0 B k s 9 z B 5 y 0 E 2 j 9 B 9 j 3 B 6 z s I z h k E 0 1 z J t _ V - L 1 h k B j 4 d 9 2 N t 9 y C 1 h X g l Q x o x K n 8 v E 0 g i B 2 k p I 6 _ y E l s p C q q 7 B m 7 u E 2 v t D 2 j 9 G m v 4 C 0 j O 8 r L 7 9 g H 2 7 v B j g 0 C - 4 j E o 2 2 D 0 m j I s _ W t x x F 6 h p I 0 6 y D p 6 I n 0 1 C h t v B v l m B j 2 3 K 1 g y S _ v w _ K m g w l T 4 8 s C u 2 w 0 V m i i v O m V y 4 2 V 4 r j j N q x t p D 4 j w h G t 7 c v t 8 4 B 6 x 4 w W l 6 s n E l i n B 3 j 6 9 D w - n D q _ h P w 2 p - G j u I v x s D p 9 o t J i u l H k 9 t 3 G v v j n D 5 h x u F - h j k B x 4 5 l B o w w 0 C o k r D v j s u C _ k 8 4 C x 3 m 6 C g y i o C x s u u C j r E 3 8 B t 7 w F 6 l r F g 3 S q u o B q 1 u D 0 2 5 B 1 x n D x 2 C u x 1 P h 0 j r J 1 q x b j y p r H w o r y G z x v x C o 4 k - T 1 0 B y o 1 n B z i p 7 B 2 1 k 0 C 2 5 n 3 E 5 6 O s 1 w - B p h n T x 8 S _ y g N i h s B 3 g h D t v c z 6 m B m j 0 D r w g B j n t C 1 r r B 9 5 z C _ z y E 8 q j B 0 x M o n h B v n m C 4 1 J 9 y v C 6 p i B r v l E 2 w i D _ h g B 7 v 2 B 3 v z B o 4 0 E 7 5 u B g g 3 B p v 9 B 3 2 D 1 v f l 2 r B r n o C v 4 U 3 g t H w t D o r 4 B v z R s - w B 9 g b q 2 j D 8 t v B j 5 a - m l C u 6 j B l o H s 5 0 D 8 4 D k h 8 B o i d 7 3 j F - 6 g B p g 5 C y u 4 B v g 8 B h z s B o k l H m - x H s i J x 5 Z m n t F o o u I _ 5 c v r 7 B - 5 u C p 9 U 1 j Q l i 6 B x 5 7 B s 4 9 B o g w D t p G r 4 H 2 j x B j 6 G j w F 3 1 l C x q G l n z F 1 3 q F w i p D l w 2 B z 7 j B - 0 k B 8 4 X n 5 a j 4 j C 9 t N i l E r p T m p W 8 q t B v 0 s I j k 8 B z o J o _ 4 C v 7 Q o h x B 9 - m B 3 8 l C o 9 l B 5 9 z D i v Y v 4 _ C m q H 3 2 8 B o 0 s L i 7 L 3 s Q p 3 h B m 3 j D k 0 Z w 0 y D v 1 W o s h B 3 k 0 B h p j C - _ T 6 0 r F l o X v n g C 1 j 2 D s 6 n D t z i B x x g C n 4 l B m t v B s z _ D i n K 2 p f r p B - m y B i y G y 8 w D _ 8 1 B r 6 O 7 9 j B 3 7 k I r h D n k z B t 6 6 B n s J p y n E y i k C 5 w w C l S 5 6 Q y u G 1 t L 0 i K 5 r D 5 _ O 6 6 w D 0 k y F h t _ G x 4 G w s 7 D 7 5 Z v 1 R p 7 s B x j 5 B h y F 6 i o D o z E h 3 3 B q _ v B 8 j I 9 - _ E 2 m 2 C 9 8 p G m s 9 C - p 3 C 4 y m B h d 4 9 p C m t L 3 u j C s n r C 8 n K k i d h j o D 2 l u B v p D h k Z m p _ D 5 o O _ q N 1 n n C - 0 r B 0 o C q q a o m S i n q H 2 m t B p 0 l E 3 u s C 1 - v D 5 s q B 5 i q F x n g C 2 u L _ y D q 6 u C - 7 X 9 t 9 B u i X p t v B x 5 q B 5 _ 4 C o v 0 B o q F u v i D 8 8 v C 1 2 y B 7 y F u 8 W z t 8 C 5 1 N p s j K o 3 p B 6 v i L n p r B p p X j s I q m k C t _ J j q m C q g B p 1 K g v e 2 _ P p P _ k r B v i v B w 2 M x 0 t D n r J s y x C - v I s 5 K w _ 0 B t j 4 B p z R - t 4 C 6 h l D - r K 7 _ T 2 y - B 7 1 j B n k g G x l T m j v J k 4 h C h p S y w E 4 r c z q 9 D x 2 P q h d q i J s u h B u u U k w M y 9 e _ v p E 1 g p B m 4 n B s w E 8 g t B 3 w 5 B g z 0 F 5 h Y 7 y H 6 j G y n g D m e 9 s r B n p h I l n t C r g o D - 5 t F 6 9 f 6 l u C j z r G k x 5 C 5 6 e 0 h s C 8 w E t z r B v j g F q n J j 4 s B 1 4 U 0 x G _ q y C u h s J _ j E h _ K i j U n t x B 5 j q B k 2 F i p f t x j B n 8 N s w H o 4 Q i u l B q o F 1 6 p B _ l x C m p C q 1 J o 8 n B h _ G z 5 8 F g 4 - I x r r B u 0 Q - q E 7 - 4 B i 1 O 3 j w B s 8 G y 3 E o r X 1 g 6 K w l c g g p C u t 8 B _ o V x w K 0 6 F 8 y G 0 i s E 4 y m B z x h B j y 1 B 0 q 0 D 6 p a x i D o r F 3 x k C q m J 9 j n C g g 1 B 6 P v y n F m 2 X r k f - 9 7 B 2 5 v F g x 2 C 3 i o F z n 9 B u j s B m q V x s 1 C p m I 3 k T z 6 e s v H g l Z 5 0 E w q d o i k D o 9 C y t c 6 m 4 D - _ U 3 p s m F 5 q r 0 H 7 v s z C 7 z n y F n l T s i x p P 8 o R 7 y 0 s H 1 s l j B r q v c y w p g D o 2 1 6 I 1 y 5 l I 7 8 i 1 D o 6 q B q 7 n o E s n 2 s F 5 _ l h G - s j - D r - u B i - t o Q k m y G 0 l z e 3 0 4 Y 6 z - y C 5 y i u C l u 5 _ S 9 5 O w s u I 7 1 i 4 V - i 9 D p w m 8 C 2 q g x C w q y d h 5 m 8 V s v h 6 D _ g q X r u o 6 B i o o Q _ w u 0 N 8 w 1 J w o 8 k L 5 7 m G x x 8 N 3 v j 5 U u t Z 2 n j 7 E n l 2 m D w x C j l 8 - Q q 6 n g R 4 l c 9 _ v l H 2 x 8 l C - 4 t u D 3 6 2 7 B k n v f m p y W 6 l l m B 0 i r r B u Q o l o C 3 i 6 S s _ r 8 G h u 6 F 6 g s Y 1 v n s b m q h o B m w 0 B 4 r m k F o 1 p m B 2 u 2 r B - h 0 1 E h 2 w g F m 0 C u w L 1 9 O g 1 q O y u U 0 j o D 4 w x C 3 7 i B 7 _ Q 1 i T m j 7 C 2 9 r B u 5 n G i 4 S 2 0 u C 8 i I i 0 b x k 0 H n n R n k L u 9 y F j 7 z B u 8 f 8 j G 7 0 P y o k T y k p D 6 n z J r 2 f _ t _ B m w o G z w f t 7 H r w T q - L 8 l d 4 - j Q i - y C F 4 i 7 B w q V k w T k j 6 H n 3 u E u 3 v C i o u B w 6 v D 7 u t B 6 4 R s 0 3 C g 5 5 B h l q C 1 k M n x V 9 v 4 N 9 9 Z - 3 0 B - v y B 0 i N 1 r r B 3 l w D r 8 4 E k h w L r 4 o D 4 h m J k x 4 k B 5 l 7 w P o 0 v n D 2 i m E t i 0 Y l r 2 N z m h n B t r - I k z _ 9 C 5 5 q p D g 8 o B 3 k s C t 8 s 6 C 6 6 1 B l - 8 1 d s x l G 4 5 u k L v v C j _ h z P q i s I h - 7 v B m 7 j v B j 6 m h F g o 5 5 K l x j p G o r y W t - D s l q w O 5 u 3 j B 8 z r 8 G g s 6 H j k - 9 G k k B g g _ 0 L i n k N i v 7 y F y 8 - 9 B o 1 w B 3 z k 6 S l t v E 0 7 q 5 D o - 0 x B 2 p p x I 9 q 1 C p t m 3 B t 2 q 5 E x z w j D w j 0 7 P l - j L _ _ g B p y _ q N z n y 1 B 2 8 j k F q 3 y C l w s x F l y g V 8 p v o M 2 u r h E v k 8 w B u z l L 8 3 u 1 B z 0 4 t R _ 4 N q w g R i l t 7 G 1 g s w D 3 n z l B z m r y B o w 2 4 B - t 6 O r m 5 i B m q w o C i i 6 w F i J 1 n 2 x D w w h 2 C w y r B s x y p M l z n H x _ j p H h q k b 9 2 2 2 B 9 8 l 1 G g w l I 9 7 s z N 9 9 D u o - T h t C h 8 k O r g m o C 5 7 u j E j - t E o x m Z 1 y v g E s j b y 5 0 x J 9 u k D - s 5 z G s k q y B v k l e 1 - z B - o n y B 8 s n 2 C 3 u 5 i B t m 3 D q 8 1 V o i 5 w F 4 i P v k 8 i D p 9 8 x C 1 t i F r _ 9 l B r r 0 y B 6 u 9 s B i - o J m 5 2 4 B q 2 p p C m 3 y 5 B 3 j 1 G _ h 7 q B s n t 7 D i h H p 9 n t B i q h 8 C 9 r 7 n C z s - 9 C g j g D x n v 6 B 8 r o l C t x 9 I - t p - F 4 9 s u C g 0 x s F - k 3 s E 7 k h z B i h l S m 5 w H x i 5 8 B o h 6 E z q 2 n C o m r p B r 1 o Y n t j I u l i J g 4 5 q B g h v P y x 6 3 L 7 6 l D w w p E - g j 9 H u n m V 5 o k B t i 6 7 D n 7 s k B z g 1 r o B 6 v 1 i K 3 i x q o B p v _ i K 6 v 1 i K 4 q 0 4 F 4 1 k S y x k z J w x k z J k l - s m B w x k z J y x k z J y x k z J l 5 7 y J j 2 w t m B l 5 7 y J y x k z J t q - 9 F s 3 v O 9 q 9 9 J 8 u - w 5 C 9 q 9 9 J y i m 5 n B g 1 l i C 6 o j r C l k g B m t o w m B s 0 n 0 J u 0 n 0 J x 7 _ z J x 7 _ z J s 0 n 0 J x 7 _ z J x 7 _ z J u 0 n 0 J s 0 n 0 J x 7 _ z J x 7 _ z J x 7 _ z J t t w 0 J x 7 _ z J x 7 _ z J p n z h J 8 r J o 3 z 0 4 C 6 n t 7 J y v _ s n B 1 s j j D - - z i C 7 3 t P 9 1 g t G v i w i p B p x 3 o K - q 0 j p B p x 3 o K 0 m 7 v 8 C 9 0 r t I 8 q _ C u z g p K m v u o K 0 m 7 v 8 C 1 N 3 v 0 u J 2 8 l y J - p w q m B 5 0 u y J 5 0 u y J 5 v j _ B j w v - C g 2 x 7 J r y 6 7 J g 2 x 7 J p y 6 7 J g 2 x 7 J g 2 x 7 J p i 5 p I 3 i n C - j v m K h k v m K h k v m K 3 3 1 k C 2 8 g - C p - 4 k K 5 _ m k K 1 5 5 K s s j z G r m B _ n y t K 2 - - s K 2 - - s K 5 j p t K 3 j p t K 2 - - s K 2 - - s K 5 j p t K _ q - l I - m v E p 7 j 7 K w l t 7 K p 7 j 7 K 5 v 2 7 K 2 k y 3 C 6 y s D 4 3 j 6 B y t n 3 2 F k x 5 o G r j u Y w _ 3 1 t B n h t t L u l 8 l B p o _ n F o 2 p j H 3 3 t P h u 5 4 K 8 x k i r B m 3 i 5 K _ k w 4 K - j 3 i r B m 3 i 5 K _ k w 4 K h x g z K h W m 3 i 5 K _ k w 4 K h u 5 4 K _ k w 4 K u n 2 4 B _ 1 6 n E z 0 x - L i u 7 - L i u 7 - L u z p r K e u 7 x B 3 _ 0 j K 3 _ 0 j K w 9 3 u o B 3 _ 0 j K 3 _ 0 j K 3 j z G t g B u n k M 4 0 2 t G x _ 0 a t 2 r 2 K 5 5 n i F t 8 7 q E l t l 5 S z v 8 W p t t 6 K l B o 4 2 4 Q - n m 1 N _ h - E w - j r N v 3 7 E z 1 j s Q 4 3 t i J 8 p o Z 2 - y 2 w B o 1 y n B n 9 8 G w t 5 0 D 5 r x l M g w n l M u 2 9 J z t 1 - K 7 m 8 i E w x 3 z C 4 1 j h L 6 j 2 a - v 2 5 F s 4 0 s B - 3 t w E i l 7 7 K i l 7 7 K z o z s C j v - 8 C - u p q K x i m 8 8 C - - 1 B 2 u n 9 t E - C _ 7 r 3 K g z s b k k g t E j 3 l C 8 i m C s _ o - E p g g U g _ 4 q H s x k v K 7 w v M t o 3 k I r n 8 w M _ r r - E h 1 _ 6 B j i k G o 0 p v K r u v v N q - 0 R z v 6 0 H m 7 z I m n w o I s s x o I 6 7 6 p B 9 m B g p 6 y I k 2 k 0 E r 1 h s F o n 3 G 5 6 z i E l 0 q r E x g l 7 E j i u O j _ 4 o I i w T 6 h 8 - V g j _ Z n v m y B 2 z 5 h G 2 2 - w B t x i _ I 7 9 i k B q j - G v h j n E 3 z 9 F 1 - x D o 3 g 0 I 4 n i 8 B h 3 j x B t - 2 O g k o i G 0 0 0 w B z h - h J 2 x 3 m B z k r o I 8 y t F t q 0 i G r t i R n 9 i 6 C s z t l L o g q k D o m s P o M z 7 t - F u v w h E i 5 4 s E i 1 s 2 C 8 l v C r q r s O h l B v h j n E 5 s _ m E z _ 0 5 K n p 4 o G w i z T n y p 5 I y _ o D q 5 t v T 6 - 3 P l 8 z B 5 s _ m E y q i i E 1 8 t v I n 2 1 l B 3 o t 6 G 5 l 2 u C v 9 g x E y 8 2 V 8 h 3 3 E v q i q C s w o t F x 4 _ v G i r 9 j C p q o h Q w h h r K 7 _ m Y r 0 j u E 1 u m q F h m g 1 B j 3 - 6 H m 6 n 0 P n - x k C 7 q z m G r 0 8 z P 9 7 t g J 3 m v v B y t z Y 0 9 z w Q 6 2 H l 7 m _ N k 2 s y H 2 n s F h z j f o l g m C n 1 1 k P o p 0 M v z p 3 W j i u 2 E o m p 7 C h z 9 t D 4 1 p g G 3 i o u D 2 6 t 0 B v l k T k o x s J o m 2 u E w _ g f n 0 y 5 K 2 E x 9 _ m I 9 v u w B q k o s M j 3 y - E y g x V 5 m r k F s l v y Z i v m C 7 p n r P g t k R y 8 m 8 R 1 3 7 B p i - 7 P q - u 7 R t 2 3 v G 2 t D x p l v C h x 2 6 Q 4 9 q 6 Q 7 h 7 p D 5 _ 3 m F h x 2 6 Q 4 9 q 6 Q q j 8 r B u 2 5 y I 7 u x u O u s 0 C w g 0 t P v z j h C 3 3 k o G j 9 o t P j 9 o t P s m h q E k t k R 2 3 0 z B n 5 7 h O 6 z 2 L _ 2 x 4 K w o 8 w D s n v v B s 1 g 0 G m p 9 r L x i 3 k F 1 t r i B i 4 t g K m 1 - g K g i h m G o 3 s x m l B r j j 7 H x i t h L l p 6 g L G - s 0 3 M v k 6 4 E z s i 9 B x j 5 k B v 2 y g G 5 9 7 p M 7 9 7 p M q g y p M o p p 9 E u l r 5 B 1 w s u F s t x 2 B 7 2 m o N q t 8 n N 2 4 5 r G 6 j 8 k B s r q o M _ _ q w C i 7 u u D z 5 x o C g j u y D p u u x L 2 1 6 i I 3 j l M t q r s O k z g s O z v p o E 1 u 8 v j C t 3 t q C 6 u g b 3 k 4 1 K g 9 u 1 K k 9 8 q G v x 2 V n 7 n - M v t 1 s L - 2 v B x 4 u 0 L u t 4 0 L u 2 u 0 H w l u N i h 8 M 6 - p w K l 1 i 7 P h 1 5 _ B _ _ w y H s 2 g B 9 w 7 x Q k l h 0 C p r 1 _ E n 7 n - M q m 2 8 D 5 4 4 P t q v o B q n 4 r Q 2 - t 7 P n 5 F 1 v - 0 D w u 4 0 I t y 7 x X 7 r F 3 o y B 7 _ 0 5 U 5 s 8 u M 8 s _ 3 B 4 0 x B 6 j u 7 P 7 6 5 s R k 7 _ W l l B 7 v 0 1 J z y 1 _ E 0 8 t i C 5 - h - K i q j o E h u 8 2 B p _ z g M j u i 1 J 2 5 l F _ q j N x u h 0 K v s R s r l n m C m 9 8 N g m p s K 0 t 7 s K k x y z B h 6 o _ E y 0 0 v N l o q v N x 1 g Q 6 g 4 j B p 9 r 4 D m y h _ N 3 k q 8 E 2 o w 2 D 8 1 v 1 D - g 0 7 H 8 2 h C w r l 6 Q g 3 9 V p t y 9 B _ n i o F 2 v 6 2 U s w w v E 4 8 I 0 v 2 9 J h k s w I 8 8 r R 3 u 0 9 H 9 0 6 M o 9 t 2 H x w w r B y q j l b z 6 y T v g x r L l 5 y n E j u 3 E h z m z a p 8 p T w 2 o l B _ j 0 q K - i m j T 9 r h P i 7 k I i 7 u k U 5 o k m E _ o 3 z I 2 0 k v D 1 3 z j I q - m M p _ j t P n B - s 7 g T 8 9 i 2 B s _ x r J h n m 5 G u q y q C r q r s O _ 5 o w B m p j y G 5 h 2 R 6 q s 4 H t 8 w j w B k j g u E t k 2 z B 7 r y w K q m p w K u x 7 w K 5 4 i k I l 0 7 E _ 1 i i B 5 r _ k G 4 y o h 1 B v s p o E 8 h k z D l 6 y y B v g t 4 J k q Q i 1 j i K g 9 u 1 K 7 0 3 G - 2 w u J 5 h x 5 M w w x h M t - L s 5 g o z D l i 2 8 C x _ q p Y w z j 0 O 3 5 B v _ n v S 0 _ t B - 0 t m m C 6 q 7 O q h y - M n 7 n - M 9 k 1 l C 0 o j x D 5 i g i H - t 6 I w v 9 k K i m 8 s E q p 7 6 X i g 9 h B u x r p H s l g m O r 1 1 - G n 8 o o B x w 1 l O k h h g O 6 S g o 1 - O g 6 t 0 F 1 i w n C 1 p q - O g o 1 - O 8 3 1 t H 2 2 5 m B 9 _ j 3 B 1 6 2 5 F v 3 3 7 N t 3 3 7 N h 5 l i B h i z 0 G - s 0 3 M y v 4 M 8 o 2 z I t u U 8 l x o N t q r s O z w t 7 F j m w n C 8 v t S 2 v - s L p - j j D g v 9 h p B 5 9 v i D 4 h 2 s O 1 w m 1 H r x u h B _ k i 8 I o 0 v V _ j k 2 O 8 j k 2 O 0 h 1 - E w n m n B h q 6 G 6 l 4 i N t _ t i N p t i j N t _ t i N s t 5 D 5 h u q C 3 v s g E g x _ 7 8 B 5 _ 7 8 D 9 - k W 3 y s 1 E x 7 2 3 D 8 5 6 2 I k 6 x D g h r 2 C x t 0 k F m v 1 9 J x x v X x u g o M w i 2 m J 8 s 7 D k 3 d t j 8 m P i I y 5 6 k N x t v q D g p 8 G 3 j 2 k C _ z 5 x P t y 8 f s h 7 j G 6 8 l _ K 1 r R v 0 j _ F y p y e 9 h 1 g D 1 s 3 F _ _ 0 7 C 6 3 i m D i z l g D m 7 k 4 E 0 - i F q x q 2 H m t q P 3 m - h B 1 y 0 6 B k _ m o B 4 g _ - C u w m f v x o z C k 8 9 8 K q 5 y m B 3 6 u X j p F v 7 n h f 0 2 q h B l p i 3 U v m 8 u E w v 2 B y l m C 5 t _ j H k p g j J l 5 2 i B s k 5 W 8 - i k B 9 s 4 p I _ 2 l y G 7 4 v F y m w O x 2 4 D 9 n s I m 3 m K x i y 5 P p z g R q u z H s h _ C w 1 2 1 F 2 0 z l B p t 9 R z i g T l r r I x G w y k t J i _ Z 4 5 m 9 S 5 1 6 o B 2 r l j C o q E 9 i 5 h C u 3 r 7 D 5 m h _ J 6 _ u C h y m u B n 4 i 0 K 0 t z O z r r F v k 3 k J s u p k B l v 5 Q m o p H z 8 n k O r k v M w 4 H n 5 n q B n h y o F m 7 9 G m 3 4 m B s x - W m x t M n z l u M 0 l h D 2 q 8 t B 0 - j p B 6 w _ O n j _ F 7 3 0 9 C v v L y x 8 2 D i j 4 o B j 8 8 O 4 p v v C 0 8 i t J w v y 9 J q O y 3 k h C 3 q 0 I m x k _ E n r P q t B 9 2 y t D h q j 0 B 6 9 0 4 C p 7 l O u v n l B 3 k c 7 1 5 g K p z o i C k u n L w i m V q r - w E t l E p w g R 6 8 n 0 C 4 0 s j C k r g a 2 j l 3 C n q y 0 B 6 n _ K 9 v 2 2 H - 8 y D p u z b v g j I 0 0 q m C 0 - z q L u 3 w W 1 g 2 3 C p 1 z M 1 q w Z 8 7 v O 9 t s t B s _ 4 6 B z 8 u m C 3 0 p p B j t 4 q I q 0 q 6 B 4 x q B k x j 9 C j 5 5 R n i 6 9 E m z w - C m 7 7 M 0 5 9 v E 1 i 6 2 J y o 4 7 B z p g F g o k L 9 9 8 S - 2 g D 9 x z e 2 i u 4 B 5 u 3 m B k h u g C j - o i F - l W y 6 _ 7 C l y o r C 0 0 s 4 K g y 3 K 0 k - E s p _ j Q 3 o w N s 4 s s L g 4 1 N g n 9 r V w l v g B 5 m t l E y p Q 9 8 z 7 B l 0 7 5 O g t j n C z n o q G l m x u J l - l D g y p t B 2 4 m v B _ i x u I 6 i 2 F s q m h C q 1 h I h 4 r u F z i p r B 7 _ 6 h D u 5 9 Y h 2 5 w B y k r L 9 5 h q N _ p j C j v _ 2 E n 1 u p D g _ - F 8 g r Q r j l - Y 0 s i G 2 8 t S l h 2 O p r r q D l m s J - i x 9 C 4 p 2 z D 0 9 5 s L g w j O 0 9 z r H l s r - I u 0 w J n 1 0 4 D t m 5 l J w 5 z T x l w n S 7 0 8 h L n 1 1 V u 3 h Q m 6 n 0 P r 0 8 z P _ 1 t k J - 8 2 b 8 3 p I w k w 6 E i 5 o n G x 5 7 x B n q 3 G u 6 p u B 0 7 _ l G y 1 y i K h 2 0 n B 5 i u z B 4 o 1 D - 8 j 6 I n m o M x 1 4 J u 2 w t C j 0 y E 2 6 v u F h 6 x s C z l b 0 t q V 6 h q c 2 _ 7 _ B n 0 r t E x v Q _ j s v P 8 9 3 E i 2 p o H u l x y C j - 9 F y z v - C v 0 6 6 C n y y a 0 h _ h F 7 0 x b w u - l B n 6 9 t C v p _ r D w h q 4 C 6 h 7 0 C p v t F w 8 3 p B t v u x B t z p B 8 4 5 3 H s y c 1 y r t C u r m R 7 _ 6 u C 4 y 3 8 B 4 9 w 8 E s 4 1 N r 4 j q D q t x u G 4 s 7 b 7 o 4 5 K 0 x d z 8 5 G t p y J t 3 2 p G - i 7 Y 1 0 g 2 D k o p 5 M 0 u 5 L 5 - y K u j w Y t n - g D 0 q j y J 8 y 2 G y x o - I u 2 4 p B 0 w r e - _ - k D y j - i C 8 s o F t h Q z 5 p o B i k 7 s B 1 u q v D l 9 q 1 D j q v S x 7 k z G - u 8 G y j u P 0 k p 2 B l 1 m X h y 2 f 1 4 7 3 B l j p 3 D m 2 m 3 B m 0 c r m j 1 B 3 _ n l D q z 5 l B u 9 q W 8 h 7 j D 9 t 1 x B p l m x K u D u 3 l y P t 3 j W s 5 t v E t j q q D n g t B d 9 y P n s l c o 2 l H u 7 l k C n 1 7 x B - m 5 j C m 5 1 r E r j n o C l m r - C 1 7 q F 0 2 r 0 D z 8 p 3 B - n x V h j j B 6 x q n C 7 6 k Z 2 7 y l F 4 j Y 9 7 0 g G w u s n C 4 u q M 9 m 1 E i - t o C 9 n u - C p s - T p k w h D t j l X u 5 u V h o g D h y 8 l C 4 5 2 S s z 1 s B 6 s E 0 u C 0 o l t X 0 r 2 e 1 m w l L t n k B 9 2 h p B 0 g 9 u C 4 v l 8 B 5 p l G 5 q 3 u K y 8 8 D u 1 U m 5 4 _ E h k l r E t q 5 F 5 v j i E 3 1 v F t 7 n Q z u n Y h 5 8 p B v 5 j k C w g 7 g B 8 0 6 F 3 8 q v C 0 l - r C i k i J y t j R 2 _ B _ r o f g 7 - _ G n j q 4 B 0 1 t C 6 9 g e 3 k m X i y y _ F 8 h p q D 4 y m H h u 4 g E p 9 j z E y 8 g f 4 w 2 x C v k 0 o B 4 - 1 e o 6 h m B 0 w x a 1 7 - U n w n 5 E o n v 0 B y w u J 6 2 h L 3 r j B v 9 w 4 N 3 x x i B h o o d 4 s X 4 6 w x F y 5 q b q 9 x 2 B _ y m n B - 1 r Z y _ z D l 1 s 6 E 6 u o 7 B 1 7 _ C p 3 v o B v v 0 4 H 7 6 l D _ l s C 6 2 8 L t p 6 I o y h n E k 9 - h E - z _ F x 1 v N n m 9 I z q B o T - 6 - 1 B u 0 u U k n s X 5 _ 3 r C o y - C u 7 3 R l m 8 _ D Q 5 n j a r l q 4 F u g l E s n n l B _ 6 w X g h _ j C s u 7 e g o x 3 G g l n B 1 j q n B 0 w o t C r k 1 R 1 i c k g 6 T t 7 6 G 4 v z V y k q g B q s m 3 M u 2 l B 5 1 q l B q 4 I 4 7 k k D t 6 v - J k j h U - k 7 6 B x t j 1 H r o a 5 u h 7 E r o r g B x 8 5 O j p s B 1 _ 2 F 5 4 x 0 B n _ r Q j 2 5 4 F 4 j q G i i s u B 0 8 s w D 9 7 k m B s n y h B j 1 0 F r p 0 8 C w u l n B 1 i 4 I 7 p w y C 8 l p h E x h 3 V 4 z s n B 6 5 x D k 6 c r k m 7 J 9 q j B 0 z p j D 8 B t x 8 u B r l 0 r E 4 s q V j 4 y o E 3 v g G o n g K _ x x D r k _ D w i r t C i 3 s q G k r G i 3 p z B n g 3 B 5 p 3 l F l 4 i s B 3 6 i J 1 7 y k H p 2 m M 8 1 k 9 B i s w q D 2 g o S j x 7 K g 6 o N v 8 z o B t _ t p B p v 9 L j 0 7 F - q y 0 F k - y U p q l p B r h l g C j w x x D 8 6 z L 9 0 y j D 7 9 0 x B l _ r c 4 7 F - n 2 a t 1 v m D m q 7 Z k 3 I v 7 7 n E 5 x q 7 C 1 t o I i p s q G m _ i X x v t T y 0 - z B t t 6 H 8 h 0 q E g u 7 G o x u G 6 m o y B 5 y B 2 m p i B 4 n m P k 6 7 M o x h C n h Q w 0 j P u 8 9 n C 8 o n l B j n 2 v B m p g d l r 8 p B u 7 p I s 8 0 L q x w C r n 6 l J i n t i B q _ 7 H _ 1 R 5 r m 0 C v _ q G l s i C n 4 u E 1 p n S w r 3 C j - n C u 1 7 0 H 1 h d g h x c m o 1 y B 4 i 3 r E 4 5 r C n n j y B 5 p o z C 0 1 q a 9 s z h B 1 p l Q z m y J n 0 0 G j n n i T i 8 v I w _ z g B i s q C i n w l C 3 _ m x B n l w n B o m v V t 1 7 9 I h 7 r 3 B v 5 _ v B 0 m m h B h 2 j h E y y 6 v C 5 8 8 K 1 j s 3 C k q j D x k l U 4 n r H p k l Z 0 0 R w t p S p n n w C 6 3 r 4 C 8 u 3 C z 2 6 y B 2 m 6 g D r y y J v o 8 l C _ _ 4 H 0 q h v F u _ o o D w j r Q 4 j h Y 8 k 9 0 B 5 6 x s B s s n K l r w m E m i a y n k 6 E 3 3 s g B 5 y x Q 0 i z B 9 2 _ v C 4 - z 6 D x o z r G 7 j l H w v y C l k 5 w B r s 0 q F t x r 3 C q 7 4 G 0 x t E 0 0 6 z D - 9 o e o 7 k S n i 4 i B v m t G 0 u v k B 4 0 9 l I m 9 4 F 5 - 6 R p p s p C 8 j s e i _ y B u 1 u h C 0 y q D y l p g B u j j i B 5 3 1 6 J 0 s Q w l n B _ n r y C k k q c l j y 6 F r 4 u u B j _ S m 7 j B u l x M k n 7 s D u u s 6 H q w q M 8 l v Q j h z h H r 2 j h E v 7 o h D 1 x y 9 B h 9 j J 0 9 - X z 1 6 T h 8 5 L k t - r B r x u f q m r _ D 6 1 v J 8 _ n c k v 8 n B 3 4 7 q C x 0 q g B 0 3 4 W 2 2 t 3 B n y n h C x p 2 d u t l P o x p t K 7 m u B _ y h g N k 3 _ 6 B o z j O 3 p 0 m C h g 5 F - g 6 W r 4 u z C l u j X l y h m C g 9 9 z B y 4 z M v 3 v k D o 8 1 m C s t 1 v G z p 1 D 7 r 1 C k o n 2 K 7 9 F g x i j B w r i E i g j h B q w 5 6 D p t y C p o 4 7 B t 7 h q G j u 1 i C i 1 y 1 C u 8 3 N y 6 4 w C 3 4 x y C o 7 q 7 B o o 0 2 B 7 s h B p - l p D 4 w n p C k p 5 B 4 - 0 W v 9 p x E z g 1 n C u r q 7 I k o p I l p 3 r K - k v C j - z G z n l L p 0 0 R 8 3 6 w H k x u L 9 _ r Q 2 v h B 4 n 7 X 1 _ u K p 3 v K u g 9 f y 6 j 6 H _ 6 x R g p y l B y 2 4 S p q o 1 C y h 3 f 1 4 k Z z z u r G g m t N l r 7 W k 7 o n F v n G j o b g - p M m p i Z q 9 g E n h 5 h G n _ _ i I k 0 m g B 5 p 0 K 8 g 2 M l j u L y g w P n _ 2 q E h 8 t S k n v 5 B 7 _ j v E 7 h q o D v 7 5 8 B 5 r i 3 D v v u 8 C u q g 6 B s k 6 C z 7 w 8 B 9 p 1 s B t s 9 Z 3 4 y x B 6 v 1 n O - 3 6 c w s p a v y 8 B 8 m p y F 3 n s 2 B o 4 O 7 j g w J m m I o 5 8 3 B 0 r W y q 6 n B o z 6 a j 7 q g B 2 z 4 s D x u 0 C y - v E 1 C - s n n D z 8 l 3 N w 3 r B z w 1 G k z 6 y D g p s g C p q o j B p 6 x 6 C u 4 v T z s p U y p r m D n s 8 y D h 1 q 0 B 9 z 8 t J s 9 u C t z p Z 9 q y 3 C 0 g 4 m F z w l u K 8 t x z B k 0 m T s 8 B 9 m j 9 P m 3 h D o w 5 k C w 8 p 6 D k 2 7 R - j w g C 1 m p _ B - i y W 9 p B 2 5 q j B l t O w 2 3 V 6 g g 6 B 1 s i G _ - r y B z u h E n k h v F q r - y D x r - E o 2 m t B 7 u j R y s 3 4 D h - - q B 0 p 0 d 7 L 5 z r 7 F - l u n D j k 7 B u l 5 r B D z l 4 q K o 2 l W r x v F g r 1 k E o 7 p U n 4 v F p j h p H k l q 9 B w v r F 7 l i l B v 3 t 7 E k s K z - 2 b z 5 y C t 4 g s B 0 i k s B v h m v B z 4 g q E g b 0 t q R m - r z D - 7 l n C - 2 q 7 F 3 n 6 1 C j x q l C 6 8 j l E g _ g h D y n k C 0 - 0 3 B y 4 5 o B - p 6 H z w 9 R 1 h u i E 6 - 7 z C w s 5 h E k s 9 j C o t s S k g q 9 C q s - _ D r i 8 B k 9 _ m C 2 6 0 3 B s v 9 H q 3 _ N y 4 - t D h u j 2 B i t 8 W m 1 Q w 7 _ x B p - j 6 B 0 9 k v B g r W 8 p q x E 2 v _ V s s u Z u q p m I 6 t u w B l o F k 3 t H 1 l 3 S s 3 x z Q u l k o C n 1 _ x B y t m K r l 4 x G x s t u C 5 B j l 6 2 N r i k K _ _ x i C _ t y h D k x 5 O p g 1 _ C x w 0 4 B p r l c 1 w 3 m E m 8 g E w 8 l W g h x 5 B 7 g 9 1 G - - x 8 B 8 r 6 K 7 u u q E 4 9 6 O 2 q u M 3 s V 5 k 3 1 J l o v D 9 j w C o n 8 m F g v i Z v q w l B n 1 o R _ 3 j 2 E _ j 7 M u w 7 7 C o i x r F - 4 g S t o y g D 9 l 3 w B 5 _ 2 u C y s 0 L s k w C _ j q m G 9 g 2 w F 6 m 1 Z j z n R n 3 7 2 I m v i z B u p 1 I q 9 g D p t j 2 C _ h 6 d p h o _ B 5 6 g 0 B 0 8 4 i B t s g G g i 0 2 E p t 4 J l 8 8 u D _ 6 r v B l _ - 9 H q 5 v q B _ 5 r p C p 3 q 7 C 8 z l R p n z x B z 9 w w B - l o T u o _ 2 G y 3 l l B z p m q B 3 g c m - g 0 D 4 y 8 o C h 1 _ T q x 2 O o 3 3 v G 0 i t M 4 z k 1 F z g m C g x r p G 8 2 m l B 0 j t y B n r v r G x p t F 9 - 9 9 F - 9 y C 0 u o r G - 4 u 1 B _ x w k M s n m M s 9 q o B 6 s m p O j x p s B 5 s 1 m B 8 i p 5 H j j 3 B l g 6 l J h r u B 1 r w o B 1 i z - B y 3 h F 3 k n 0 H _ q g G 3 u o k B z 4 u a j o k t C l Q q j v v C k - y - C t 3 1 o E g 2 j K m i x F n q 3 k D w g a n 0 _ k M 1 o h B o 2 _ 3 B o z x k D o w o i H 9 _ 2 D l 7 g t G n k y m B 1 m t - F x m 8 h D _ z F r m g V l o u B k k 8 w B _ n u Q m S p n g l D p m s B o 4 h _ N q w K m _ 9 k E s v t r C 1 h l T n 8 3 H s m t r B w 2 p M w 0 n F 7 z v K h 1 9 u B _ 7 s j B 0 6 n P t k - d 0 m p - C j u 7 x C g 8 p Q z - o L t w 1 Z u v 9 h C o _ i y B j 9 1 P u v 9 h C 8 3 g o D n l h i C g j 3 y D 7 y q i B s i w l H g k 6 C _ 3 0 t B 8 7 n n C s y _ i B g l g H _ 6 6 y C 0 _ w F 2 6 m z C p l p p C 3 0 j f t s w s B g h w R s 8 i C q i h f i 5 k j C - 2 8 z D x 3 r H v s z v U u 2 p J 9 0 x n H 6 9 x i D j 5 - 2 C 2 p n t C h i 4 u F 0 6 p S 0 0 n P u i x 5 C g 0 5 r D y j j F z o p j C 2 7 m o J v 1 8 I g - l p D i 0 j 3 B u g t D 1 n 4 w F o v t N 1 i v J 1 k 0 I v - k x P i y x f q t 3 2 B 5 3 3 C 7 2 7 1 C k s t l B _ _ p n C p 7 x K y k _ o B 5 t w 9 D 3 p y k C 1 r m F 5 i o 1 C j x p s C m m p 7 E y s _ H 4 o t i B 3 l t Z i u t x F - s k N r 4 x 1 C t k v f i z n W v _ 4 m E 3 - E t _ 6 w B 8 r w z D u 8 - a p 2 7 6 B w 4 z 1 E 4 l k L v j 6 D _ 9 _ M 9 7 t n N 2 8 i M o i - 7 C z l B v v t e 0 0 g V m q y h L s z n Z l p k y C 4 - t Q 8 x 6 k K 6 r n L _ 8 q p G m 2 o C i k r m M 5 4 s W q 0 o w C 5 h h j D l - B _ 3 l i B 8 l v o B m r 3 z G 4 6 g t D j m - W 4 i 3 y L n 8 k D z 5 z l F 4 8 h - B r j w w B o 3 y K l w 6 j P s q C x l _ t B y x _ 1 F t x n x G p v m H p s q K - t 8 j D - z 0 0 C z 6 t h D m - W 3 4 9 p D 5 v 5 H t 1 h H o - l W s 2 y r B 0 8 r D q z i x G j i w w B 5 3 z D j 3 7 t C 5 n u D v i n z F p m 4 k C 3 9 9 h C h t m g E r - I p l p m J v 0 7 G 2 8 h 5 D 6 u - k B 5 y w C 5 6 u 0 B r u h i D _ s 3 B m 7 w 4 B o q y h F j q 3 s B u z 0 c p r u B h 0 - h I 6 t h - B 0 n r S _ t q _ B - n o s B 1 t 8 C h p z h P 0 l 7 B r z w h B g - 4 t B s k i 4 B p 8 _ B m w r 8 E n k x F z - g w I y i - K z z x f y n v m B x u s 8 F 6 8 2 h K 0 1 - P l j 5 g M z x v D g 5 j W w 9 i 3 F k i 3 i B 0 4 p h B q g O u k g _ H q s y D w r 4 h E y q g D 6 g t k C 7 z v i G u i g E s 4 h 7 D i 4 z j B 9 h h x L p 1 8 i C z v i R h w u t B x 6 z k V j _ B 0 n w G m s n x E z 3 x s F r p x F n q w B 3 k p m E s 4 j - B 5 q g P - k 7 i H 4 6 q T 6 o 1 3 K m 1 h G 4 x m G 9 u y 7 N l m g P m l 5 z G 4 y g x D 5 9 8 _ D q s x D u g j l D j q o I r q Z p j Z 0 q t 5 C p 5 x D 9 z 9 8 C p - 2 b y o 5 b 4 _ p h B s n 0 m F w h l N g k 5 k E 3 4 1 Z x 5 k R s n 5 1 B m n u U r 6 v x E z n r l C p y N p l t v B _ 5 g t B k l i k D 9 9 a 8 8 _ C j z 2 N 6 k k c w t t V - _ 6 F v o j Z y 4 n r C x 2 8 O w _ o 2 B g x o m B y n n 3 C 7 0 s K 2 s q w J y 2 j z C 1 v E u 3 n u T l u p C j o t q E k u - _ F y s z u U x 4 s R p z o y I 5 2 g M 4 9 0 p J z u o t E k n z 6 C t n 9 U 1 x 2 4 B k 1 _ q B _ q _ s F 2 _ _ E m 3 l i C j g 6 C 5 x l B w 7 v q D i g w B 1 s o j C 3 n j y B v 6 7 4 E l z g E 2 j u v G l 9 7 p C 3 s j m B 6 5 r w D 3 n j y B v 8 x B r k g R 1 v 0 K 7 u m k C 7 i m V q 8 r K p 9 r x B v r j o E g k 4 s B 2 t g 4 F t 1 f p r i m B h l _ Z m i h L z q p 4 B r x 9 c 4 k k K o 3 - C 2 0 u Y x u h D t 2 r z B q 0 u 1 E w k 6 b y l x S i h l h C t q F q s v D 5 2 y S l r u v D 7 - Q 9 - J s 3 t l E l _ q m C n l n v C 6 o p o C 6 i 1 2 D r l g 7 I s v v I m _ _ 5 K g q 7 B n _ i 4 J h 4 z 1 B 2 8 t 4 E m v z B z m g C j 1 r n C y g 4 E 6 5 s 9 B 1 1 l O 9 i n Y m 0 p r B v y t - B w 4 v J z w 8 y C o - 5 w E 2 G i w p h C _ q k 8 H q k p I 0 j n j G 9 0 j Z k x j p C y 1 p s J t 5 v d 7 p g r B 6 x n F 0 w s m G i 1 7 _ B v t _ C x m 6 z C m n 2 3 K q p S j m j 0 F q s l j C j k B q i o f 7 l _ 9 D o 5 _ z G 7 w k V q 6 6 B w m r m C g n g 7 C s j j E i v h C 9 t g _ B w 8 9 u I 6 t P k o g _ C z 5 4 D m 6 o l E s - q 6 B 6 p 0 G k 2 t E k - 9 1 H w 1 8 a u j B j 6 r w D 2 0 r x B k 6 k u B z k v h B u 2 r a i o v B s s n P l h 7 z E y r 4 O 0 n 2 W v r s z C q q 2 9 B 1 7 9 r B o s h g F z i z E r s 1 6 B 9 7 n o F i p v t D y _ g q C x w 1 o B y 4 k C i g t j B 6 _ 5 v B g p k _ B v 5 o T - _ p k C h h q y B 2 g 1 t B - 8 7 s O s h 1 d l l o U q 2 k B n 2 - j K u 2 1 h B r p n g C j m s a - v x K 6 x k 0 B 4 4 x Y l n k v F 7 4 k X 6 4 q r I 4 s g a 0 i u G 0 - r G 7 u s E o 0 i 5 B r t p v H 2 5 0 N _ y 7 H o r r T 1 2 s L g 8 w j B 2 y g M u 5 - 6 C 9 o n d p r g x C h 7 8 Y 3 m 9 a o k 5 B - y p O 0 8 j T u h t 9 B k - q n H j i l C w 0 4 G s 3 n O 2 w 7 p E 6 8 l o G j 5 D j 5 9 8 C 7 v q 0 B w 1 y 4 B i 7 k w F v 6 r 6 B t 8 k C o 1 p j G r 0 6 c r 0 y n B p k - _ B r 5 q P 8 7 8 G k j m q I 4 t - J 9 v w - D p t q D y 9 1 _ E p 2 n v C 7 z r 3 I k 9 x O z 6 o 5 C 0 h 1 Q - k l 9 C k u l B 1 4 4 V r t q 8 C z 5 7 l C h l b - _ e l k 6 o G r 7 1 g B 7 4 v l B 2 h w p B r 0 7 D z x v 7 B q h i p B g v o K t y 3 f i 6 v c t v 3 y C h p x u C 7 o p F i w n E 1 g 9 G s l k F 6 - 4 Z v - s a g 0 v _ F q s B 6 l - s B m 7 o Q _ g i 3 C n _ g 0 B s q b - i u J - 3 o 9 I g w n O 6 g r p K y t o k B n 3 v Q - v w E q t - 3 B - g e y 8 2 K j x n 4 B 9 g i b r l 8 V z 2 i - B 8 v - C - p 7 Y 3 z 0 G n _ y q I m j u v C 4 v 4 C 2 q u m C r w - n C v x l k B i v V 9 Y v w 4 e 6 6 2 u B h v 8 - C j x s B l x 6 a _ w 3 m C v i m C k z m x E _ z y 3 B 9 8 _ G k 0 z h C p n o i C w z 5 8 C _ n x F 4 s r n C p r v H 8 h 7 4 B t h x j C 3 n j U m m q m B h I l 2 t E _ v o y D z 3 g M g p 6 F v w - 5 G v p o 4 B 3 0 y w D 3 U 1 j f _ l t o C s u x k N x m 3 S j _ _ K 9 m v t F 7 8 4 p B 1 5 8 E 6 l r Z x l z z B w 5 0 1 D 1 2 h B 6 - n C s 1 o r B _ j 0 x F 9 4 5 H 5 5 f n 9 y 3 D t _ 1 C 5 s u K l j w g G z y _ T u 8 8 1 K t u H x r n 4 J s 2 p F 6 q n h I 5 t x c g r 6 j D 2 q 9 7 D y l n C 9 7 h v S 6 v i B m 3 w k L l _ _ E y 9 j r G q w 1 O k u 9 v C t p u j E r 4 i 7 C 6 k w J - y P 3 t t S u r t s C x m g D 4 4 5 9 B 0 7 C 3 p 5 B j 0 w B 3 y - P n k 6 I 1 8 8 j E 7 q h t D u 0 s 8 D x n j 4 E i l w U 9 r 1 q B t - w V l u 1 u C 2 n 9 O 4 6 0 Q k 4 r o C r _ 8 b z q p o B v 3 z w B q y t v B s - u x D o g x - D _ p D t s q s B z _ n 1 D p p p s D i 0 y B k O 1 t j y a 3 r 0 3 D j u q k C i s 3 p C n - u _ C k 2 z t H p r u x B 6 2 4 h D 3 9 n b n p q s B h l V q t _ j J i _ w M _ i i r C u - t w B w _ q H r 6 l k D x 4 k J i v i h B k s g B 3 i q l F _ v q e t q n B w w 1 e w - m k B n m 6 z B t - s O 1 s i m B s y 7 p D 2 r G s l x z F x - o J o 6 z u C y 5 i 6 E q r 6 F 3 r q B v w 5 m B m m h B 1 q k s F x 6 H q o x y F 8 l i g B s v _ B 0 l o i E - o i L p 8 v h C u 6 M - _ n 1 B 3 r 9 3 C s g x G 5 m o o E w m x 5 D 2 y w C i v 5 v F n i t 2 B v w 0 Z m 6 x t C w 2 _ H 4 6 y I n 3 r K w l j u B u h q 8 D j x 8 G r z g i C o s m t E n j - V w y i 5 B z 6 3 C 1 o o u B m x p g B 8 x r L o t l x B w z m W z z G j k o e t w 7 J 2 g 5 D 2 l 5 3 G y 9 i H v w 0 G o x g 4 C z n 1 _ B n - z E i 5 t _ I n - 9 K 1 i j 9 G l 6 v D 9 g 0 6 I 0 g y Q n x m z B 1 1 w s B 7 x m C o 0 n W k l i 0 E x 8 h g B n E j m 2 s F t v z h D 9 - 8 B l 0 5 J x x s U t i q S r m p 9 B l z 6 7 B t y v G z u 3 S n k y G u 3 1 0 B z q m i B s u n K 9 0 x u C t 3 5 E - w 1 Z 0 p 0 g B j x 9 t D y r x L _ z z T 1 g 9 s B k y w r C j n g C s i 6 0 C l m k w C _ k k C q 2 6 l F y - u m C 5 r 5 I v 5 4 s C 4 _ 8 m B - x 0 z B 4 2 o Q l w K 7 y m V s 6 i O 0 j v p E v z X o h Y x - 2 I 4 v j x B 2 0 4 i B n n u n C s 4 3 M i r w m C p y 8 q D n u C - 5 u 6 C - 3 7 g B x i 2 i B 7 n h F 9 0 o l C t p k 8 E y 7 p D p 1 n n B 3 _ m m B 9 x x M h o Y 0 k 2 t C 4 8 p 3 C y g q X 2 q j B p 6 u i F o j y V i l u t C x u r n C w 4 o K w i C i h v E 5 j x d 4 v j L l i 7 O s o n Y w x s L m g u U q t g F n 7 r E k i 9 v H z n - o D 1 _ 7 H l 4 n 0 B z g w Y 7 r 9 y B - 6 H y n 7 j F - r 3 C p _ 7 o E k 7 0 P r 9 O v h 9 - B t i s V h 8 x u B 9 S n h w b k _ r z F p X z j q 7 B p t 0 p B 7 p 6 N 2 l h X s n 0 p C o 2 r 1 E u 4 X v x l 1 C _ 7 w P z t - P - 1 g 7 D l 6 6 g D q N r 0 3 K 7 x 5 H 8 - 9 u E i 1 6 0 B t 9 4 o B w n j d p 1 u - B x v X g 5 r p C - q x F h 1 i x F z 3 y z B 1 9 g s B 2 2 7 i E 7 2 q B 1 0 3 a z 1 s D - h i - C v i n H 3 u 6 m D k b x y h g G s n o m C n w w g B v h i j B n 9 l n C - w H i u q 3 F i s G j m - 5 C x 2 6 8 G q 5 5 t C o t j z B z 2 n z D 6 k p 2 B t - V 1 l p 9 G _ q q x E g s o h I - p U l l x m I l 6 C x 2 d 7 p j Z k l u G 3 s w D u h 7 G 0 r t z C j z u _ C 0 7 4 r B z 1 t K 1 q q D y v m 2 C 3 w g l C y q x L 9 g l R g m 5 f m z K p - _ U 9 h g B i z 7 w C r h 9 8 D n 8 8 B g 6 w 7 B o h j w C 4 n r - B p q 6 s H l m 9 L s 1 t u K w 1 j i C g j 6 q D 3 r 4 K 8 8 4 W 0 z y w C k n q v E j 6 c - 4 s 4 C 9 5 q N w 1 1 g F m g u T h 3 8 3 H p v n V o n y v B w _ i 6 E z 7 o n B r m _ D 0 6 9 y C 7 z s p D r y w E r o 7 p B p w q 6 E - 8 k a 4 k y h B p 1 z b 8 g g q C 5 8 x T l 5 _ 2 D h w v j H p y s p C 5 1 5 w B z i z k D u 7 m j D p C o r q P v 5 _ 4 B 5 8 4 d m 6 1 L 8 x 9 8 F 3 l l 0 B - r F j t s 0 B u h z 4 D z q 5 a 6 g 6 m B w 6 x 2 B q 5 R h w 0 r E y k i y B 3 4 n B i n n x C x q k q C u 8 l s B h z i y B - 1 t j B w H - - y e h 3 r W j h 5 G _ p h R x 3 8 Z p 2 _ 0 C x 4 P 0 g B v _ 1 i B 9 m h 8 B u _ h 5 B t 7 x H s 8 _ u D l r 8 v B h 3 q D n 1 2 H g 5 2 t C 7 u B _ n j 8 C g i m 6 B l n _ - G m z z 8 B v 1 3 D x m v P 3 k 2 q P - u 9 B 3 4 h r I m 4 g E 6 m s u G l g v N 1 q t i E q o y r B w w _ I 8 5 p c x 8 5 L - y 0 x B j h 7 s C j u 2 j D l v O o j z r C i k x N 5 4 n - D 0 v _ 2 B q 1 k 1 I 0 4 g V l h l u I j m s D 2 9 y 8 B 7 s 2 c 0 t 7 6 B - r 7 g B y 2 i E s z g 2 D n 5 l - D o n j c h x - Q n o l S j 4 v W z _ w t C w l u c o 9 2 o E t v C 7 p t 5 H l v g c j r 9 k I u z g E l 5 o O 2 3 r t D s v h s H 9 6 6 E 2 x h p E p h a n 3 i 7 E 8 v n L 5 m _ j B x 5 _ 8 B s r j I 4 1 k 8 B q m s y B m t 8 o B s q 6 h C 9 y i m C u 1 M g 0 z - J u 4 - U z r r b h 7 3 z E g w v X y i x l L p h U 0 q 9 j C u m 9 9 D 1 S z y v 5 H 5 o q G z k m x D p t 7 t C w p s B z x 7 l B z l l D 9 o x k C k p k W _ k 9 r B r h m g C i _ 1 Y 2 r y J 9 0 n Z q B t 7 7 d n x r U 3 r v t D - _ l C v j s P p - u J t k 6 z C o x n Z j 8 w k D m 1 Y 8 x j k G _ q 5 l B k r h 3 E q 5 i R v 3 W o 0 l H z q i k L r y 6 C u _ E 1 4 j n C k 0 s H t s o J t - w a v 3 1 Y n r t O 4 k 4 V s 1 - s B v i 3 J 1 _ 6 k B 3 o D x 6 g B z v i a q m 4 S 1 r y t D s v 2 n B v 5 j E 3 o v G 2 1 i 3 D 7 6 u m B 6 1 0 N v y 8 v D 2 4 6 g E i h p E 0 u 4 o F w 8 n O r o o E - x n V y t 5 p J 7 w n V y _ 6 w J 1 6 w O i q 3 l C u g q z C z 5 _ P j 5 n s B g i r g C r g 3 o C 1 x k S u 0 8 B 3 6 p G 8 x t U _ 9 v q B 6 7 g 1 B 9 l k X q o t k B j p q F 6 q F 9 D - 5 h r B l p F u r s o C s k q u C l y 1 m B m 8 k E v l i L 6 i 8 i E z k 6 z B 1 r x r D o 7 7 _ F 5 O 8 n v j B v 1 l i C 2 q 2 s D j 4 o X 9 4 - P l y y W g 5 s o B 2 o h K g h l n B 9 l 4 q E 2 u P 6 7 8 F t u 9 p B 5 v l m D j _ 2 m B 8 1 1 C 1 v y g B o k u g B j x 4 m E w h 9 k B s 2 E 9 y 6 V 7 9 n j B 5 i D m - m X q m p q F v 0 2 s D 4 z j K r u s R s 4 g E 4 6 5 i D 6 s x f n y k N 9 m 9 q B 2 m y N v 5 m h D i r j G x p 1 b 5 g o m K 2 9 j I u r x E 2 x 5 _ B _ s 3 5 F h k k i G _ n 6 O 0 i l V 7 S y j j 9 H v 3 l p B k j I w v q r C 8 o w O p x t P z l 6 p F 8 x s B 3 s o n B 0 7 z m E - - 5 I 3 m 2 v B q j O w r x 8 G r y g T v 3 k G t v v 3 N 5 u 5 D 6 2 2 5 B 8 u u m C 0 h q h B 5 i r I 1 q j f 1 o k H s s V l k p Z 7 h t h C z r u P o _ 5 _ B m w D 4 9 7 Y p 3 0 g B q g t 4 D l h t o B 1 i p l C u 3 9 H _ 2 1 f _ w l 3 N 2 q r D 1 w j i D _ m 9 i B g t g J 9 s 4 F 6 u 5 S 8 4 o V p u l z C m m t D n 6 n v C n q - E v i u Z 6 k m r C x w x L t t l n F n u t 2 D z t x L 2 7 E 1 j _ u F 8 8 5 8 D 9 1 3 X p 1 - D u j x 8 D x t v U j 0 k 6 C 2 r _ g D - p o l B u v y p F 2 w i F - 0 t m B s 0 7 n F - 6 m d j 1 7 y D i 8 7 2 F 4 t k J k r l j C 1 m y d 4 k _ h F 9 t x T u i z p F 8 9 i n B 8 3 1 K l 2 5 z B _ y j h B 3 l z x B 7 x l E y 0 p 1 B g R 8 6 1 U i 8 j 0 B z x k 0 D 3 7 0 n F 2 y 9 z B 8 g x B y 4 w - I t p g C 1 i 4 E - 3 0 b g q j I i _ 7 Y 5 4 q u B v 8 t _ C v 8 V 0 - 9 9 G p 6 s h B o t m h J 6 n D n o 6 p C 7 k m r C r o s V p o 9 m C x _ g B - g u i D 7 x z j B l y 7 x B g z 8 2 B y 9 9 E 5 - q U 5 q m V 7 s m F u 4 i C m u j _ J m h j z B 0 j - p C 5 6 5 7 B 8 q 7 B _ 3 o o B _ i 7 j B t s u H j 3 2 b g w y B _ 5 3 E _ l q p B m 5 5 C 7 5 l h C q q x Q i i w H w j t l C p 9 g v C y i 4 q B z 7 p Z q p 7 r C x n q k B 2 k 5 e g w 6 Z z 8 w C p o 6 i B z w y n B h 1 m 9 B 3 5 k L M o 7 r 3 C l t 0 x B o 3 5 c y 9 Y j 3 r N 2 u 5 4 D 9 3 7 s B i - 2 T u q 7 j C x 7 6 k D 3 v u w D x - 0 m B 0 7 o k B t 2 j W j m v J 2 t r m D x k y y D w 7 2 j B 8 h s m B 8 h h W u 4 7 6 D g 6 m I j h 5 y D 3 g - I z r 9 R - 3 D z 5 i G 0 9 r 4 G 3 7 w - B g j k L p n 8 g B i p 5 5 C y l 8 U n l h o B j t z l C u 1 - 1 C k w q 5 B w y w C s u l g E x y g C j h p 3 C y q 7 e x k m H h v z n B l 1 m o C h z h D k x U x l n r B z j - _ C s g 6 i D 9 9 t 5 Q t 3 d 5 o u f 5 y 9 9 F v m 6 8 D 1 k c p 8 x n H g 9 x C l 9 n C i _ s j C 6 v i u C 9 v t 9 E p h P 4 v 6 l E z k n o B p o 0 F h 7 3 _ B 3 _ q t B 8 1 x g B 3 4 6 8 C o m 6 y C s n 9 J g g 1 y B 3 z j 3 F t k 7 s C - g n - F y 3 g 6 B 3 2 0 G 0 o s 1 N t 9 7 P z v q 2 G 1 g o C x o z 3 C t u x C 4 3 m P 5 g X 7 w s M o h 3 K 6 j C q j q U - _ f 5 2 g P 3 2 m S 5 t x i D 2 j h F j 6 l 5 E j 5 j U u 5 k v B r p i e n y p X 2 y k j C y 6 u 6 E t 1 1 5 K h - l E 2 9 v z F y h z - B i i p 2 H 0 - 3 U n x B o 6 m K 7 o q k D p h p r D o 2 p I q y 9 9 G k t x q B 1 q Z n u g 1 B y h p B v 6 8 E s 7 1 K o y y n E z g a q g o r C s y 6 n C _ j h U n u s H u r u P o 8 m K - r u d g 2 y j B s z h D o j 2 t B 8 l p B 5 d 8 p - a 1 p 3 7 F v i j f 5 j 2 p G v 2 0 - C p 4 k j E o z w k L g 3 o M m r u 6 N l 9 7 I 5 g 4 5 J - z q u B i _ 0 i C i 4 u t B q 6 r r B n _ g M z g m E 9 y 9 - L s l _ n D 8 h Y 4 5 - X x 2 q j F 6 v o V h u g S s 9 0 t F k x R 9 1 s r F z 2 u f 2 x y 1 B q k k p E 4 n z g B p - 3 D l - 4 j E w j r 3 B 5 6 I 8 7 7 t I w 9 D z t k 7 I 5 g x R x 9 B i m 1 G j j w D 6 m s B g 3 x I y t o d 5 u h E n g b 1 j _ K r j v C r s p C m 3 a z n u B _ w 7 H t s o R v l k T h j y W z 1 l G m _ Y t 4 w B p r g D 8 0 p I i v u B 4 m 6 G h g 6 I o p 9 K 9 9 z p B t g p J - h i D l - o J u h 8 C q - u C w n o B g 4 C m - C z u k P 9 m r C u 6 u C m z _ B 3 5 D 6 2 y B 8 z _ H r u k H v 9 m Y q j n C i x g K y z k Y 1 z _ C v - x F o 8 Y r 2 i m B w _ 1 J 9 3 h b k - K 2 9 c q n 6 K p i Q q Y 5 p g P 1 1 W g 3 Z z 5 i J w y g B l g u C 7 1 1 B z 4 9 J p n n N 7 3 z D j p r b 6 n 5 a s z Z 7 w W u r h x C p u v U 9 v x M w 8 p D p 8 n C u r - C z - l C u w n X q q n u B u q x L 5 s r K 9 j B k 4 l C m s 2 B _ 5 _ C 7 u 0 G x t g R 6 1 E 3 n 9 F 9 O 7 w 4 E 5 5 h B m l 1 Q 2 4 6 Z r v 4 E 8 _ P _ 1 o B 9 g 4 Q 5 x s D n 3 1 B 9 7 q g B 6 x 8 i C u _ K _ l p E 3 i m S w 0 B x 7 u f g 3 q o B v 9 3 y B w 3 i D w 9 1 I 6 j j H u 2 h W 5 p h d 4 k x N u j n C 3 7 g Y o p k B v 5 _ B 3 u 2 G h 7 x T g s k J n k D 0 q q P u 2 v d 2 1 U 1 p 0 D k w q B n i k E j k 6 B 3 h p F 4 6 R y 0 g L s 1 y B h - 8 N u n N y y 4 r B & l t ; / r i n g & g t ; & l t ; / r p o l y g o n s & g t ; & l t ; / r l i s t & g t ; & l t ; b b o x & g t ; M U L T I P O I N T   ( ( 1 4 . 1 2 2 9 7 9 0 0 0 0 0 0 1   4 9 . 0 0 2 0 1 ) ,   ( 2 4 . 1 4 5 7 9 0 0 0 0 0 0 0 1   5 4 . 8 3 6 9 6 5 5 2 6 ) ) & l t ; / b b o x & g t ; & l t ; / r e n t r y v a l u e & g t ; & l t ; / r e n t r y & g t ; & l t ; r e n t r y & g t ; & l t ; r e n t r y k e y & g t ; & l t ; l a t & g t ; 5 1 . 0 9 3 2 8 0 7 9 2 2 3 6 3 2 8 & l t ; / l a t & g t ; & l t ; l o n & g t ; 1 0 . 3 8 0 2 9 2 8 9 2 4 5 6 0 5 5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7 0 1 0 2 6 8 1 4 4 9 1 6 7 5 8 5 3 4 & l t ; / i d & g t ; & l t ; r i n g & g t ; z 7 _ m p 3 t z i C u 4 t F 9 _ l 2 h F v 6 7 4 B - p u v D s z 8 9 8 C 3 j s D l u y p M z 9 u z G j l 8 4 B z k n n P g 1 0 I 3 m 3 F q j 2 s i F 9 l 6 M 3 q _ i H 4 1 j h L 1 - 1 q B 0 9 p 2 E 4 1 j h L 7 i _ k G u r w d k z g s O z q 4 p D t w 6 t E - z 3 I & l t ; / r i n g & g t ; & l t ; / r p o l y g o n s & g t ; & l t ; r p o l y g o n s & g t ; & l t ; i d & g t ; 7 0 1 0 2 7 0 9 2 8 0 5 5 5 6 6 3 4 2 & l t ; / i d & g t ; & l t ; r i n g & g t ; 7 w s k j - g h i C n p 7 a - z 4 _ K 9 z 4 _ K 5 p 9 D 8 9 u X 8 2 o v B z y 7 k K y 2 - s D 9 t _ v L _ g o w L _ z k 0 B v 7 j v E 8 l i H i t 9 L j s g v T 0 o o y O _ q s L t h n l B y l _ 4 G p 1 5 i D t z v 7 C 2 o h 8 L 3 g r 8 L 6 4 0 8 L q c m p H q h 6 o F 1 6 g w M m i o q C _ 2 m G h v n z P & l t ; / r i n g & g t ; & l t ; / r p o l y g o n s & g t ; & l t ; r p o l y g o n s & g t ; & l t ; i d & g t ; 7 0 1 0 3 2 2 3 3 0 2 2 4 1 6 4 8 7 0 & l t ; / i d & g t ; & l t ; r i n g & g t ; o o u t 4 v r o o C 9 p w 5 K q p q - r E x o m d r s v j G i i t v C l 4 k C r g s - K i m 3 4 G 5 q y p C 1 9 g 3 U u _ 7 r O t v l L 3 n m x M t x h H 1 p 9 y N i 4 0 h S g u m L j 5 z O 8 p 2 1 H u m - x P j 7 m r D 6 p 6 l _ B h x n m I l _ z _ K 5 _ _ 9 C q q r I u 8 _ - D 0 i 0 h b p 5 G n 4 I 6 2 _ g O v m 5 - H k o _ 5 K 9 y r 5 B q o 0 e p v g 1 Y t j 6 u D 3 p v n H w x g D 5 6 n n N s N j 7 6 3 C v w 9 o 6 B l - j H u 7 3 x E v 2 t v K s l n K p w r k H 0 h n 5 D 4 u 4 6 K x _ 9 i B 5 l g g X s v 6 6 F l s j 1 F 5 l g g X x n y l B p _ l 5 N h i n 8 K 8 w m 4 B l z u C 2 3 p - I k 3 6 W u i 0 p 2 B 2 t _ 3 I 9 6 7 N - y i z C - t l - C _ y 4 k L 5 k v k L 5 k v k L i 1 s G & l t ; / r i n g & g t ; & l t ; / r p o l y g o n s & g t ; & l t ; r p o l y g o n s & g t ; & l t ; i d & g t ; 7 0 1 0 3 2 6 4 5 3 3 9 2 7 6 9 0 3 0 & l t ; / i d & g t ; & l t ; r i n g & g t ; t 4 s p s p 6 j o C x 3 t m F r 3 0 k L l p l z C - i v l H 8 - H 0 u l 7 g B m j 2 M r 6 7 l E 1 j j z K 0 - 4 t B k i j 3 H h y x a m y 0 7 B 8 2 o o N q y u g F 8 v y 0 R 0 _ q 3 M v s 6 M - j - s B 8 p w 5 K i - - 9 C g l o i I n 2 u i E y 8 q o B 8 i s 1 K 7 k 3 z F 7 l 8 l D & l t ; / r i n g & g t ; & l t ; / r p o l y g o n s & g t ; & l t ; r p o l y g o n s & g t ; & l t ; i d & g t ; 7 0 1 0 3 6 4 0 4 2 9 4 6 5 4 3 6 2 2 & l t ; / i d & g t ; & l t ; r i n g & g t ; p w p w z v - s j C l 0 3 r H 4 3 g p q B x 6 m N w i 7 _ G h q 1 5 K 7 x r 7 G x 4 7 m _ B 8 _ y 8 D g m m x B 1 h 3 6 J - s t p C p p _ z C 4 4 i q 9 E o 9 o D x 2 2 m G 6 8 2 X m y h _ N 0 w 5 3 L x 2 s l L 9 - y L & l t ; / r i n g & g t ; & l t ; / r p o l y g o n s & g t ; & l t ; r p o l y g o n s & g t ; & l t ; i d & g t ; 7 0 1 0 3 7 2 1 8 6 2 0 4 5 3 6 8 3 8 & l t ; / i d & g t ; & l t ; r i n g & g t ; v 0 o l q q y - j C p 9 m D - q x 6 I v 4 j l V w o o 3 B n w 8 K p t y 9 B 9 5 1 i B 8 y p g K 5 x g C p m h k C & l t ; / r i n g & g t ; & l t ; / r p o l y g o n s & g t ; & l t ; r p o l y g o n s & g t ; & l t ; i d & g t ; 7 0 1 0 3 7 2 2 5 4 9 2 4 0 1 3 5 7 4 & l t ; / i d & g t ; & l t ; r i n g & g t ; s x w x t u 0 j k C w r q 9 G t l v 8 B 4 y l t K 1 w 4 U j t g n L _ 9 2 m L h t g n L y 0 n q G s n p W h i p 7 s B 8 7 S 9 5 Q h - v 9 J o 8 4 9 J h - v 9 J x 5 h _ J h - v 9 J g 6 7 u D 1 v 6 8 B v - u r L 1 r i q D v 6 p q B u s w z G m n t r C & l t ; / r i n g & g t ; & l t ; / r p o l y g o n s & g t ; & l t ; r p o l y g o n s & g t ; & l t ; i d & g t ; 7 0 1 0 3 7 4 6 6 0 1 0 5 6 9 9 3 3 5 & l t ; / i d & g t ; & l t ; r i n g & g t ; s n 6 7 y 2 p 1 k C u - p y E t x k v K t 3 R s l i 1 J t x k v K u 2 t v K t x k v K z o o r H r o s y H i q 1 5 K i q 1 5 K i q 1 5 K z z _ 5 K y j 9 s B q i i 8 F k z g s O l r g E - w r K n 4 p 8 B n s k P & l t ; / r i n g & g t ; & l t ; / r p o l y g o n s & g t ; & l t ; r p o l y g o n s & g t ; & l t ; i d & g t ; 7 0 1 0 3 9 6 7 5 3 4 1 7 4 6 9 9 5 8 & l t ; / i d & g t ; & l t ; r i n g & g t ; p u t 3 8 y k 3 m C 7 v 3 D n - g s B m 5 1 k D v j x k E g v 1 0 D l g j d m r 1 9 I m _ - 4 G 6 4 f 0 - k I & l t ; / r i n g & g t ; & l t ; / r p o l y g o n s & g t ; & l t ; r p o l y g o n s & g t ; & l t ; i d & g t ; 7 0 1 0 3 9 7 9 2 1 6 4 8 5 7 4 4 7 0 & l t ; / i d & g t ; & l t ; r i n g & g t ; x z 0 u 6 l 3 q m C x p _ 5 F z q g c 5 8 k 1 D 2 n 6 5 B u t 4 0 L 9 g 2 q B s i 2 h B _ q i P 7 h q v C & l t ; / r i n g & g t ; & l t ; / r p o l y g o n s & g t ; & l t ; r p o l y g o n s & g t ; & l t ; i d & g t ; 7 0 1 0 4 0 0 5 3 2 9 8 8 6 9 0 4 3 8 & l t ; / i d & g t ; & l t ; r i n g & g t ; v y i m u x k r l C k l l 5 K h 1 t 3 D - s l o M i j l B 1 l 0 _ K 8 o s b 6 j 3 k G y 9 - g K i s q B v 3 w Q 4 q n 3 B x i p S x n h x M 6 5 _ C 2 q g v K 0 w o k y B m 9 u k M & l t ; / r i n g & g t ; & l t ; / r p o l y g o n s & g t ; & l t ; r p o l y g o n s & g t ; & l t ; i d & g t ; 7 0 1 0 4 0 7 3 7 0 5 7 6 6 2 5 6 7 1 & l t ; / i d & g t ; & l t ; r i n g & g t ; n 3 s 2 8 2 p x l C h - u u D 1 - 3 7 M r 1 2 z J 2 s r K n 4 u q L q 7 v 9 D 4 t u 4 L h m S r o 1 h J & l t ; / r i n g & g t ; & l t ; / r p o l y g o n s & g t ; & l t ; r p o l y g o n s & g t ; & l t ; i d & g t ; 7 0 1 0 6 9 9 2 5 6 5 5 4 0 6 1 8 3 0 & l t ; / i d & g t ; & l t ; r i n g & g t ; 7 - 1 k n q 2 2 o C z r H 1 4 g i S x h p C h 4 0 V k l k q Y 6 j n 2 C s q w q B o u s U y 6 h 2 E 6 y - 2 I 5 5 u B - 8 m 1 L 7 s k n F k 8 z o B _ n 9 0 L t 8 s 8 B 4 3 2 h E 0 _ x o E 9 6 2 2 B z 5 5 s B j t 6 R 0 s r 7 E 4 7 9 4 I 2 5 s t F 5 5 F 6 p 9 o X 7 v 6 u B _ y p x E 1 9 g 3 U m v y 7 D - k o W 2 k 4 z B 0 6 z 4 N 2 r 7 - B i x s k E h q 1 5 K x 6 t s K & l t ; / r i n g & g t ; & l t ; / r p o l y g o n s & g t ; & l t ; r p o l y g o n s & g t ; & l t ; i d & g t ; 7 0 1 0 7 0 2 2 8 0 2 1 1 0 3 8 2 1 4 & l t ; / i d & g t ; & l t ; r i n g & g t ; k 8 0 g o t _ y o C 8 j J h q 7 z 2 B 0 9 w 0 N h s 7 0 N 3 7 t M 9 y h v I 5 u l J u v s s E y 6 0 T 1 r n 3 U 1 1 y K z l r l J 7 v 1 o B 2 m g v F p _ z g M 0 t 3 J k i x 7 I t t l 0 C i i h 9 G & l t ; / r i n g & g t ; & l t ; / r p o l y g o n s & g t ; & l t ; r p o l y g o n s & g t ; & l t ; i d & g t ; 7 0 1 0 7 0 3 1 3 9 2 0 4 4 9 7 4 1 4 & l t ; / i d & g t ; & l t ; r i n g & g t ; z y 0 4 h x g l o C 9 p w 5 K t q 0 i G 6 w 2 g L r 3 q u C 8 j 9 X w t 6 C 9 - k o N l r v f & l t ; / r i n g & g t ; & l t ; / r p o l y g o n s & g t ; & l t ; r p o l y g o n s & g t ; & l t ; i d & g t ; 7 0 1 0 7 0 3 4 1 4 0 8 2 4 0 4 3 5 9 & l t ; / i d & g t ; & l t ; r i n g & g t ; 6 m _ 4 j j 4 u o C w i u 9 G 3 j w - i B z 3 - g C s 3 u m T 9 2 0 q B v 0 k w C & l t ; / r i n g & g t ; & l t ; / r p o l y g o n s & g t ; & l t ; r p o l y g o n s & g t ; & l t ; i d & g t ; 7 0 1 0 7 1 5 3 3 6 9 1 1 6 1 8 0 5 4 & l t ; / i d & g t ; & l t ; r i n g & g t ; t _ 1 x o i n g o C w i - 3 C s a n u j 8 F g p i 7 D x 9 i u B o 6 r 0 L r n m q D 4 y 9 E l u 3 y D g 4 6 j K i l 0 B 8 r h q C 3 m s m J k 5 i z D x s 3 H 3 5 3 5 S s K v l r r L & l t ; / r i n g & g t ; & l t ; / r p o l y g o n s & g t ; & l t ; r p o l y g o n s & g t ; & l t ; i d & g t ; 7 0 1 0 7 1 7 0 5 4 8 9 8 5 3 6 4 5 5 & l t ; / i d & g t ; & l t ; r i n g & g t ; t n s g t x p u o C h 7 2 0 b w p j B g h r B q 2 u 6 U j 3 h m F o 5 h R k x m s Q j - t u C w 3 0 s C r - v G u v q j y B 0 r o 5 C 2 m 5 t F l i z b p 6 q k M x u r m O u k s - B s _ _ t S 0 z x z B x h l C & l t ; / r i n g & g t ; & l t ; / r p o l y g o n s & g t ; & l t ; r p o l y g o n s & g t ; & l t ; i d & g t ; 7 0 1 0 7 7 2 4 4 2 7 9 6 7 8 5 6 7 1 & l t ; / i d & g t ; & l t ; r i n g & g t ; q 1 8 g 6 n _ 6 m C 3 m 0 l F g i v j B 6 i l M s t q 5 D r 2 m h H z l w 8 D & l t ; / r i n g & g t ; & l t ; / r p o l y g o n s & g t ; & l t ; r p o l y g o n s & g t ; & l t ; i d & g t ; 7 0 1 6 0 4 8 7 9 2 9 4 0 0 5 2 4 8 7 & l t ; / i d & g t ; & l t ; r i n g & g t ; u 7 j z j z 6 4 5 B k q 1 l C k 1 Y u q u t J k 2 x Q 9 h g D i 8 7 7 C m 7 o 1 B 6 _ 8 C 8 l g k D 4 i m J _ 8 0 p B 3 8 7 y B n 8 l P t 0 j S y s g b 9 k s t B u t h D z m _ X 3 k g t B t q - G u _ i C r j k r B k _ h 0 B - 5 5 G & l t ; / r i n g & g t ; & l t ; / r p o l y g o n s & g t ; & l t ; r p o l y g o n s & g t ; & l t ; i d & g t ; 7 0 1 6 2 1 0 9 3 6 5 4 5 4 1 1 0 7 9 & l t ; / i d & g t ; & l t ; r i n g & g t ; j x u r t 9 r h 8 B j 4 3 r H y 8 4 Q r x k p G 8 i - F u z j g E - 8 h _ C _ h h G l 3 i 2 M v - k D y 4 - j R v F 4 x g s D g z q 2 D t 4 E 0 3 m n E 4 5 z l D 6 - s k B z _ 9 g E v p h 8 D q y _ L h h 5 6 C h 1 m z F i n l P p t 3 j C 5 6 8 q D w 8 v n F 1 g r Q z z 8 4 B 5 v 9 F 3 o 1 9 M y u g I v 1 n l F s 4 - e 5 p D v n 1 i E - 6 - 4 C z o k K k 9 t R n 2 5 8 R s 4 8 B 3 8 2 8 B r 8 5 v D n I o j - J k 1 i 5 I s _ h u B t y 2 t E 2 l _ t C z v V r - m E q n z t K u 5 2 l B 6 0 s h G - 1 k B 3 - j N m _ i s K 1 u X v 6 _ g E v o 4 2 E i v 9 8 D w p z 3 C q 3 j B w 4 t z B l h p B s 9 w U n r 4 2 B 3 p h e s p 3 F o s w 1 B n z v - D 0 g 7 q E t - u f 6 w - 4 G 7 j n O l m B 4 s 9 y E 9 9 - K w p - L n q U 8 _ s s S Q p 2 1 p E o w p n E x 9 i t C w s l 6 D 8 g 1 D 0 x z m I 3 2 n y B 8 u r w D l 9 a g 0 x i B t 4 0 6 D v 0 6 5 J 0 _ k H h 4 w 3 D o n - k B s w 6 X 2 i l - E s t 4 5 B j 7 E m 1 j n I l l m B r k g x K 4 z 1 P x - 4 p S n C l M w 3 3 j Q 7 _ j 7 C g 3 3 s D - 2 s W 3 0 v g C u y 6 s E k r - F h x m F u o i P o j 7 2 C i 1 o o B 1 _ q 5 B - 4 - i G s 1 p J v o m x C j u Q s 6 w u C p 1 4 p B l r _ u G _ n 1 2 B w 2 0 u E n j v - B g p p u E 1 9 m H u 7 t v E - 9 x W j m y b x h x v B w m u _ D - n j w M y u C s 3 7 a r y 3 E r x l 2 E x k 5 n D y v z J 8 h n i B l x 5 3 F s J z 9 k q K 2 2 - N x l k 2 C g v x B 6 3 8 _ B y n o 2 E y n - c k w x L _ t o x O g 1 l y M 8 o 1 C r q y b s n 2 i D - 1 w C h l l 7 B 7 u j B u 6 h C m p l z B t m k i D u j - p C t n a t _ 2 h B y - z _ D p m u E x 2 _ h I s x i O u 8 0 6 B 8 k i q D 7 4 4 v D s 2 p x B s r s 8 J p u I z r 0 4 F k q n k B z h h K i i k j C 7 r X k h 3 x F s - 9 d u 6 q m O x p t m B 3 m p k G - s k u D j 8 n p C u 2 J r g 1 J u _ k 8 B h 9 3 e 9 l 8 R m y 9 l B l k n K u K 8 t k o B w k y Q o r v 1 M g 9 t m B t n x Q 2 t 5 o B g v q b h p 5 B 5 x _ w J z 0 e 6 5 y n D i 2 k l C l k h k F g x h u B m l 4 W q g n 5 B r u _ h C 4 n 9 C 2 7 j n I w 5 5 C k m D x x l t D 0 n 5 s F 5 z m r B m 3 5 F 8 v y s H 5 i i C g 4 v 6 B h 3 n 5 D m n p c g j n i B 9 g z q B 2 l l v C n 8 6 6 B j 0 9 k F 1 y n - J i 5 3 C t u g r E 4 u m r B i l u 9 C y x - w C g x n c m y q H 9 g j t B p 1 m 2 G 5 u u J p 2 m z F 2 0 1 0 F - z k z B - l v z G _ t z 4 C q n s i C q r k 4 E t t m w H i u Q w r i K s s - k D 9 y 1 m E u E 5 s h 2 H q s t G q z 1 z G p 7 k S u m z 0 E h h m 3 D l I m 2 4 p D - k p 6 G u x m I r k x t D y 2 8 v H i x 6 o D 0 p w o D l h 3 i E g w 9 n B v u v o C s 4 o B z 1 w d m 7 j 1 B u B g j h o E 1 s p 6 B y z 7 E v k 5 3 F x 2 h V l u _ 8 B 7 6 o r D z 5 5 m J 8 7 9 y D l 0 5 x B m j p 4 B j w s u C r v - E r 6 1 g B y 9 0 S 3 n 0 5 C 8 j - 1 C z 1 2 o D m h l 1 G - m w T h 4 c _ t 9 q B r 6 d 7 3 5 1 C 9 8 0 T q o j - C l 5 8 h B k m k 6 H 8 k _ B - i 1 _ C v l l t D _ o r S k q 3 j G j k 7 0 I 8 z Y 0 1 x 6 F 3 j n b 6 x t D 2 p 4 g E 5 9 4 x D m t 2 C j r _ y C 8 4 s _ E 7 v 6 T h n y h K k j t D 6 i 1 0 B s r 1 k E _ y I 3 o h _ L j - q F 9 6 n n B x 3 3 y F w 0 s l C 2 4 j p E i 4 q q B m 0 _ h D _ 1 t d 9 3 z F p m m g D s n 8 n B 6 n P r 9 k J u i l T 2 o I i h g Y m 3 _ w B n v 7 o F g x - B 8 n 0 0 D r - - o B 9 p D h i 4 l D j p 7 s E j 9 w q D i r y s C t 4 l V _ k t B j h p 3 X r 3 t B j - p 5 B m 9 v L 0 9 8 i H o o t c t 1 2 B w o i D - z g t I k x r i B - x w k D 7 0 5 5 E i y p a y p j v B i p w u L 4 t 6 Z 5 s u m F h w z Z h h f h j k q C k k i y C q s 6 m B k m v i P y s - P m r w 8 B q 0 q n C q 9 j - B 7 x - Y 8 9 q H 8 o p 4 P 6 p u q C j l n l F 2 9 0 y L r h 2 I p 2 z j J t u 0 x B t 5 j u E 2 l i R s 1 0 L _ n 8 9 E 6 r 5 X t j y 7 O y 9 0 F u o z x D x h o v B 7 5 k X 0 w n 1 F j w Y l t s 6 Q p l o l D 3 h i 9 F - o 4 B r x i 3 B u 8 8 i D w v 0 W z 2 y 7 B 2 1 l 8 B 4 v z C _ 5 - v B l l R - 6 h _ G j h m _ B z - k S 0 t r v C 8 0 l Z m i n y F 8 g v T q h O h T _ 4 j e m 7 8 s Q x s 5 L t _ r H s 5 i 1 F 7 v q 2 E 2 u l l B o r z 1 C 9 l t h B g m o m C o n r r B 1 4 6 5 B i x 9 g B l o 7 2 D 6 z g 2 B g x 4 m C 8 t 2 z D s 4 l W v 5 Q 3 9 x G m 5 0 m D 4 l 4 I w h 7 s I r o u B v u p s B 4 9 h x D i k 8 s C r 5 k S x o l 6 C 7 q i v B j _ k 2 E m u g c h 3 r w B - v m u G o 7 Z 5 - n C 8 h s v D 5 6 L m u z - B h 2 2 r J s o 5 _ E g j O 0 5 n O 4 6 k 2 D 4 u l d 4 9 p 3 Q u i 0 H w x - 6 D y y i a p _ k t B q u 2 B v 1 n o B 5 u 0 5 Y h g 3 B q 3 2 i I 9 1 u L u j j r F 3 5 g N 9 9 - I r _ 4 B p t 4 g C 5 w g X h 1 r j D l o 3 w E n 4 h O 5 4 n M m 6 w 5 L 9 7 8 a 7 v 1 5 D u u k r D q x w J l r s 6 L s 5 0 N t u g m R s w _ B q 2 j O 0 r p n C 1 2 r L p m - W h 8 _ T 9 8 8 I p q _ i N t u 7 F 3 9 3 D t k 9 4 H k x 1 H k i r z C r 4 w C t k w - D 3 3 x 6 B p i h r B o v 4 H n p p i I 6 j o M 1 l 5 m F 6 7 n n D k - 6 L k u _ o G 1 r 6 u D z o 7 G 3 g 0 c n r m 7 B 9 _ i C x 3 h t B m i 7 3 B h o j W t y q - C r 8 _ i C m h l a 1 o 0 O 2 1 9 x E h v s G h 5 g B z r n a n 4 y v I t o - u C l q z n B 1 B w r p t D j n p E k s s w E _ 1 u r F m m 1 8 E 4 z i j D 2 0 7 F 1 7 x s O g h o h C j l y 2 G 4 q - v E 4 6 2 c y u r z B w x 9 2 C m y 7 7 H 2 6 p 6 B n v 2 U 5 m v v H 4 j k q L i l o 9 B 7 v z C _ 0 y 2 H o u o a 2 - f l t v 8 C m s s l B l y v 3 E w - l 8 D x r l s E v 2 8 R t 0 j M z 1 _ w C h t t C 4 x z h B 9 q z n B l u 5 m Q - u h E 3 3 L p i 2 3 Y j 8 n l E n v j P o j q v D w 7 j 8 B 4 6 y D g z _ 9 D t o m - B u n z h B o l q E p 3 w J g l - m F 3 6 4 7 K T w j m n b r v o S n v l r B 0 8 u 8 D l u 7 5 D 4 q q g E g J o p l X n 3 1 S k k 0 w B o o G g g F m x C g z 3 H r v 6 I 5 2 j e i 4 2 H 5 l - a g s U x 0 5 g F h 3 H y p y g D s y 8 1 D m 9 4 E m l g 8 C 5 8 j - B 2 5 P i i _ D t h r 5 E v k m 5 D q 7 6 9 E h g s u C 0 k K 6 0 2 0 C v j o D r - x C 5 g 7 _ R 1 0 0 y B 4 j B y y 6 t H q x n o B y n 9 h P 2 q k T n j 5 _ E q 1 n v E n 5 w G t s 8 9 B u o x O 9 h k o C u 1 2 y H 2 r 4 r C h 1 g c t 3 6 1 D 3 j m H g g q O n l 0 r B y 8 _ L k g x Z j w m 3 E 6 s p M 3 g w Y v r u 1 L 9 g l I g r q u D v o j N m r 5 g C x v r z B s t w F 0 i 6 e s p t D m q z W u 4 y H w p 6 0 B 1 x t f u 4 z b 9 j h 7 B s 9 - K 5 w 3 h B w a _ m k k G x k w k E x 4 t E w s u 6 E u 3 w P n - - 4 L - p h E x p 7 O 9 q 0 m C 5 w h S r u 0 H 8 p l C 6 j 0 _ D m 5 p - B - q 9 3 W 1 7 0 T 2 y - B k u x 3 K p 3 6 g D y 0 6 G w z E j 7 l Y m 9 h h C m n 3 n B - w j M 3 x 2 G m 0 7 u M 7 s _ Y 5 z o 7 G l 2 1 N u o z n G k i - z B p 5 g 2 J k 2 t P v u m g E s r 6 R n 9 g 8 R k 8 o U 4 i 2 q I n l v C 2 2 0 P w j z 8 D u 5 8 D r r 8 n K 0 p z n K u B q r w 1 B w p i H 2 y 7 - E o k 3 y R 1 2 g v F y i 0 w D y o P m 8 s 9 I j 2 3 h D z 4 5 _ J 7 4 E - 9 o h G j 1 3 D m y 3 t S - x n C s i - s H g l 5 2 C u 4 j 9 E 3 j - Y k k x 0 O o 1 H 6 u m 0 C g v z l L 6 r 6 _ B k s 6 L m 8 y k C j 0 m f u g o C x l m 8 C m h H o q N j s l v D h 5 v y B 7 1 7 o S 1 s n G o t p F r P 8 4 9 2 B t i - g E y 1 t F w 1 t F x 0 r m D 7 - z T w 4 4 b x 1 - O 3 j p B 6 1 r K q t u I _ 3 q 8 C s w m 5 B 5 q 2 E 1 s t f g q C 6 0 j e s m D 4 0 s N n k 5 8 B r t m B 2 u 4 G l r m B o 2 0 L k 1 w H p z 3 P 4 8 p B p q T 5 j g h B 6 4 w B l s i G n 0 _ B 6 j y K w m 1 Z 7 - 1 C y x - a 9 1 4 u B k V 3 v 7 Q y k o E 1 v n I 2 2 l 0 C u t p p B l 3 - R y i h M 3 6 7 B 8 0 r l D y 6 p z C o 1 z N p 5 2 9 G 9 n v v B 4 k k I _ n 6 Q z 1 2 i Q q 9 n B u 0 n 1 J s _ t W 0 6 D k v o k F - 6 0 s B l g u n B x w _ J v 3 9 z K v m 1 J n 9 j E - 6 9 k B l x 5 o G w h s Z r j q 3 B k u y 7 F k 3 o C 1 v 6 T w 5 J l 5 l 3 E 3 l 6 m D 3 s j - T s n w K _ s 5 h C m _ 8 2 B y _ z 3 B t p p B o o z g I 9 h 3 H v 2 h D w u k 0 C 8 5 _ l D y _ o W i r _ F 6 y 2 R h 2 1 L n j G 0 n i P l 4 2 1 B p y p C o t 0 d h o 3 Q o s 1 g D k 8 8 k C 4 1 z g H n 1 1 D u v 6 u C _ 5 Y _ m p 4 C k u o _ B v 5 h U w v D 2 6 i p B 4 g p _ D u q 7 o C - 4 e 0 k 5 b 0 0 x r B h 0 _ 3 B 1 j 3 x C o - x B _ 9 n M w 2 0 n B 8 q 9 q E n t i Q m 5 i L j 0 i v E z 4 8 s B s n W l k _ U - w j l B n 6 0 Y i 7 8 b 4 u 5 D k 2 2 X 4 v v B m _ h D h m - s C k _ j U 6 g _ N w - t i E 0 i P s 5 o B k 3 m o H h n 4 w G 6 y C g g W 7 q E y r q Z u z y Y i p p Q t t 6 l B u r r D 8 t 4 q J k 8 g t D n o 2 i I k m m B z i z V l 9 4 W m k 2 M q p 7 2 B n 2 r i D 4 q 5 g E 4 3 J 7 r q 1 M y _ 7 q B z 4 1 I 1 0 k B 3 p u k C m 0 2 l B n 1 s s C 1 2 O i i 7 6 B p l - h F 6 p i r G z q k 1 B r n p l B m 2 u B x o l 0 J - 2 _ 2 B - 1 1 t B u - V s g C p 5 F i z r g I u v 0 T _ n 4 J o 1 w 9 C 6 g m h B 0 2 h f n i _ y D - o z V y 2 9 v B 8 m j G 8 2 9 R p 3 m G y 1 g m B 8 h p L m 6 3 8 J 3 x 6 F 4 2 s 2 N 2 n k l B 6 - g 6 D n i y C 6 o z C 0 v 9 9 C 9 p l a q s - Y 1 z _ j E m t 4 e j - 3 E m 3 6 m D k k G _ o 4 W k 9 h c 7 - _ h D p p i N y 7 q C 2 4 u l B h x g 4 C q _ 4 o B - k 9 C l x o p B u - - s E y 9 i G m 3 S 2 7 2 s H s l 6 S 3 k j I u m m o C 6 h 0 g B u 3 - s C 7 g i x C 0 l p p C n z _ E g m s 0 I h i i R y s t a i v M 5 g B 6 v w o C 4 _ _ g I p o x Z 2 j 1 5 B k j j q C h o 9 J n r - L k r n D z - h Z - - m q H h 2 6 j E v 3 _ - B w k t u B u s r I o 4 6 R q m 2 B m l g E 5 p H 9 4 7 8 E 2 p x 9 C 6 k w H 7 g K _ h s p C p g h F o y t 7 C z 7 1 1 C l n i R 8 k o 1 B g 2 7 S y l 4 k H 6 i q v C y 7 l u B q s i k C 5 j p B m y k i B _ k x h W 4 4 r h G m q l g F v p h 8 E 6 _ n r B 5 l z M 8 u 4 p C q y k - D j 2 3 0 C s 4 5 z C z 7 B 3 u i 8 G y j m m D h q k p B o _ v Q k 6 2 w H 2 k k 7 C w n i n B h 2 z z B s 8 z k B y 5 k 8 B l n _ p B p _ s 8 B 4 - v P 4 v H h 5 h 0 D x m i z K _ I i 7 4 s J 3 v _ q B s v E 7 3 8 9 B h 9 8 2 C - 2 v I s v 4 J - i x 7 F 5 l i Z q 2 t e _ r 7 3 B 4 _ 0 O u w 4 J 7 r h W r x r _ B q s 6 p B 8 8 6 p B 9 4 _ n D 5 l 7 e o k q E - R z 4 3 5 G p _ 2 j B q j 7 C u 8 5 0 B 9 3 i w B 6 8 v B t 9 p t B 8 w 7 o B x l u Q k o v J h o 6 u G q t o I w y u D k 5 y o E 4 6 1 l K 0 q m r C k p - 3 E - n g 6 B - j 3 _ H u z o f l 1 r x J h 6 6 D g 8 0 x B y s h 7 E x h 4 Y 4 j 4 t B z 1 u B q l _ V q 8 2 1 C 7 u 7 4 E w k o j B h l M 4 1 p p C 6 g 4 n D l q z H t 0 6 4 B u v l u F 8 n t 7 J _ y s F 7 m w 9 I 3 u w M k u s c x w 3 C j p j 6 B r x 1 w B 3 u 2 6 G q i s P 4 _ x B g - 7 1 F _ q y k B i - 2 W i k w 0 G - p j 3 D u w - y E 6 d 8 r q l B q w 4 h F s k 3 - B 4 v j t I r m - F y - 7 h L 6 p q X - x r 9 D 0 4 i p D 8 5 g R 8 q 4 8 T q p n D _ 5 m C 7 m r b y 5 8 2 B n i o j C _ j i m E s s n D 9 v 7 h H o x x 3 B u r 2 i B k - I q k g x K n t w M h m m k G - 8 u k B 5 o 1 C w r 8 F 3 j v L l i j F v 4 - R s n 0 D q r j q J l w 4 l C l n n B x 9 r d 9 g 5 6 C u 7 _ Z 3 3 h G v l 2 s C v l 6 d n s l _ B w n y k B u j g Q q j g V l x 8 i C 0 4 6 l B u x 4 u B m 7 k 0 E s x u Z - _ u C 1 2 1 I y 6 y G z x - D n i _ V h z t M u o l G 8 v 7 K o k y b x 4 t g C i p k V p n q K t m l Y 4 j u 6 B - 3 h W 8 1 p 8 B h 5 q L w Z y - j l C 2 5 n o G h - o E p r k h B h 6 1 s C l q p 2 C x w 9 C 7 9 o n D s 7 8 I j 8 p b v u v I g t n h C 4 7 m x D o o y 1 C y - 9 1 B q r - k E r q 8 _ C 3 5 w M h _ w u F i 5 q B v l u 8 B u o 2 u B y 2 j j B _ o p j B p _ l B z - p u m C g z 6 t E l k U s z m E 3 k 9 v L 5 p n I y q n n D k r z l D 2 i p F 1 m - 7 C i w z J x 6 5 s C z w 1 r B k z s 2 F q v 4 H 9 0 7 G n 1 k 9 C h x p - E h 4 p w B o _ z 8 B 1 r D m 3 - k B l 5 - m H 0 y 3 r B p n o B v _ 0 i B z g 8 v B k 5 r q D z u x B 0 3 - E 7 n 1 S l 9 1 g J i 2 6 n E g v u r C 0 0 0 m C x v z V w 7 h f t 6 4 W z 1 w G t 5 2 Z 9 2 w u B 4 9 6 t B 3 v p t B v 1 - C 4 8 5 9 B z i m d l g v G 8 6 y u C 7 w y w C w q h n B s w p B s 2 h c o u 4 e l x o q C u y _ u C 7 j v 2 O 0 l l B l y 0 9 B 3 5 2 i C m q V u w o Q n n I m _ n n B 9 9 0 j B m z u 4 C m n 5 R 2 i k B l h s s I n _ v G q h 4 R i n _ e - y w o B r l n 7 B 5 2 g F r - u 8 C h 2 t J n y 8 w B l g 0 _ B 0 m g D l 3 m l B r m x 4 B l r 7 g E h t m D x l u 8 B q 4 u D - s 7 6 E x x u R w 1 q h G 9 1 q T 3 - i n J k 9 4 g K v y l E r p 5 r B k _ t _ C y 4 u K v i n j D z q 2 k C 1 l 3 v B i i - O 6 x M i 2 7 n B v l m m E j _ i E w u n p B j t - z E 5 y y 7 F w y 7 9 B - 3 - D n t w s I o - v x B w s m t B r h B k - 9 R x n z D q y o R - 8 7 p I x i Y r n h h L g n s E 6 t q G 2 x m _ D l q w h B z 1 y J m k - W 9 k W 6 q T u y 0 B v l z 4 Q 7 1 w p D h 0 B z o 5 o I m w x W _ z _ n C _ r y o I o q - D r x 3 I i 3 l n C _ g r X 8 _ i j C 6 v h o B t q r U q r 3 B i w h - B k h t M z _ - b 3 s g n B r w j E z t 0 w C 0 w j r B j s _ o B i g 7 r F n x o H l 7 3 o B s h H u 5 2 q B q 3 t U q 4 7 K p 5 w s J 7 o v m D 9 v v F 7 n k u B q 2 0 I p 2 q 2 C 9 v W 9 4 9 0 J r j B 9 g g o D p 7 j t B j u 0 I m t 9 9 B 7 9 _ G l 0 6 p C 2 4 t r C 8 _ j M n _ 6 k C o h n h C l 7 2 N t p t W 3 r h d 2 5 2 v C 6 3 - 5 C m q 3 6 I i l 5 D 5 x w i L 3 y u B z 1 h N - m s S o _ 6 C - 9 m I l j z U 3 5 o M 9 2 l w B l _ 3 z N z o s q C g o x h F w w 1 F 8 s 4 N s 7 1 x E 3 m _ z B j w 6 9 B 5 7 9 s B o 6 p c n y y h H 8 B k F 7 _ 5 j C p 6 l 5 B y B 1 v q k D 5 0 q t B l q 4 n L u x _ D u 0 n k B n 1 v j C l 5 t C z n v i F l 0 z s G 1 v u L 6 2 Y x 4 q 0 C y 1 z t B n l z 4 F l n z O t n m 3 D l 9 - c t 0 g B q m j s D z m o 8 B m u l w C p v k 1 B r q n 9 B l 9 l p B m q v X 0 M _ l _ r B 5 g _ C _ m k 3 B h 0 9 h B k p x u C z _ j K - r k O t z l g C h w 8 I j 0 y 2 B 1 l 9 0 B 3 j 4 0 B g s u R - k 6 5 B 5 q l E p _ l h B 9 m n - D 4 i 6 C 9 k s x B 0 6 k w B h h l x B l 4 v U n 8 9 w B _ r 5 y G 0 0 1 7 B v z m c - h 9 h B q n t Q - 4 s - B o 2 p m B o m l s B 6 k 4 0 C - O m z u q C 2 y B 6 3 m t B 8 w t 8 G 6 6 j m E 4 s 1 9 C i b y m z d o l j z C q 1 y y B q 8 - k D i 4 i 9 B 4 5 x I 2 z w G o w z T 7 o - - B h v t I 4 _ 2 5 B l v g o D 2 g _ g D z 2 j D r r u n B t t _ j G o 0 a 2 _ n z B m 9 1 _ E w u j K 7 v 6 9 J n n m r C p 1 j D - y n g C u 3 p 4 B x p v R g p y F 0 w 1 o H v k x 8 E y o 9 p C r v 1 r C _ h w C y 4 s l G k l 1 2 B 7 w z l G j 6 t h C - m v y B 8 7 s M w - l o G 7 0 w b - 9 s g G i h z J 3 2 y u B y 7 4 q C x o 4 - E 1 6 8 d k 5 8 j B _ 4 3 M r l j - G j 9 x d 3 1 3 m S y g 5 D g h 2 s C s p j h C 4 4 i k B r k 5 2 V 6 g B y v 2 C w t l t C g k _ x E 5 8 h 8 I y 1 p R u q t k B r l l J r 9 6 S 5 t 7 c j 8 p 9 E h v h y K 7 2 g d 9 w r U v 8 8 5 I i 2 - J r o o B v m u m D w p e 6 8 7 F 2 9 o W 4 8 y D - h _ V s r j d s - - Z 3 y w s C - _ _ o F 6 s K y x 7 u G g 9 s g D z 2 1 i B 4 t 5 z F h 8 g s B 4 j u q C 4 8 h h C p n 7 2 D o 5 3 g B _ 1 p n C g y z C z p F j v g k D u g n k F o 0 l B 5 v 4 m K 1 z h C x 2 x 6 E m 9 u a n q m m B 2 g M x 6 l g C w u i C _ i o 4 T 3 y _ 9 B 7 y m N u 1 y H i 8 p C l w 4 R 6 s 5 o C p h B k v t T z j v F h h k 9 J - 8 7 G - i h f g w h R l q u o C w n o k F 8 _ 2 1 D j 8 s e r - 1 M s _ g q F w - 3 U i q t J q z 0 L p n v y B l 2 q w C 8 7 u D _ h z d l y N 7 r m q B 1 l u s C z m 1 v B g 0 m E g 6 p W z m o l B u l e g 8 8 k C x 2 q u B m g z 8 B h 0 h n D 1 8 q m C x F l 5 p t C v 7 n i B r 9 y 6 D 1 r 4 U t x u q B s n o D p k E r t v _ M n 9 n e z s j t C _ u 6 d y o 7 G _ p j x G m 5 3 M z u k P p 3 r p F 3 h - G n z 8 l B 1 j _ 4 B r 3 h r B t o 5 L p x x F 0 r g 9 L 4 v n 9 D 1 q v y B n x W v t q m E q t h g C 2 u j k C m w t 8 C 3 u s F 0 v 7 E r y t d l - p V m _ p H k 9 j g T 6 x g J 3 O 0 2 I x 9 d 7 q p k C x _ T r u 1 S n u j o F _ w 1 R _ u 4 X u _ w j E p m q B 3 3 x J y o G 7 5 0 l B j y 3 0 B j n 0 2 C y w 3 N 0 x Z 7 7 o 3 C 6 1 - 4 B w 9 _ D v v E 9 l 5 F 3 h x a n t h D 1 r 0 C 3 9 - 0 B q u t G i 1 y c 4 y t _ F 6 _ w B p 8 4 V t 2 5 N 2 _ z 6 J m j p I _ i h z C j o l z C k j H x 7 j g L i r m s B y q z H t r z u B m 6 t 7 B v m s O k h w f 8 3 k 3 B o - 1 s D _ w t R 5 3 E l - n _ B m j v W t r g o D 6 x o E w h h T h 8 u g B y h 8 u C n 1 t 8 D z y 1 1 B w 8 x C 0 7 j s C i z j s D m x k k D 6 3 m 9 D o s w r C o m r g D 9 s 0 E x 6 - u C 8 h O 9 6 q 5 C 1 8 q j D _ 1 w F 1 4 l - B 0 5 s 4 D q j 8 S p 6 r D h 5 9 w E h 7 r u C j 1 l l D i _ q 9 B v h 7 0 D w g 3 R 0 y t 2 L w _ o B p h h 0 B q w n 0 E 5 m s W _ G 2 s h Z s 1 - w G 4 i t l C 2 k v w F j i h y C s _ m S q x 3 z D 4 r u 0 C w m o C 1 x k _ C 6 5 p V 3 k 7 m C 9 6 m j C l o - p B q - 7 w B k b 2 r 9 u B 4 p 1 2 B - y h q C l u x G s l 6 y B i q m q I q j k D 4 p x l B m g 6 u F 5 9 x 1 E _ j z 8 B l h r P n 2 s n E t 3 0 _ C r 6 m W i l o 4 G 2 7 g l E n 5 7 k E 1 y _ 7 C _ o d l 3 g 0 H s n r m B w q l g B 2 p p F z t - o B - u B 2 i j r F j o v y B t - v O 7 6 - 7 D y 7 j - B m h n l C j p 0 t C v n 2 a 7 g v u D 4 m r p C 2 9 7 n B 1 6 8 q F 6 y v X 5 w 9 h B v 7 - 5 D 0 - j d 6 z z 1 C 5 p w w B s p m K 3 v 7 i B z r 8 C l 7 u l B z g 1 w C n s i I 6 t 2 K p m 8 h B l t i g B 2 w v C v g u q K 4 0 3 4 C l k k g E x 9 8 h E 1 q 0 v C 3 8 4 J y h 8 c y s l I z 4 _ o B n j 2 1 C u j D h g j g B 5 3 t E 5 l _ j B o z t t C t w 5 D r l n P 4 z 1 q C 8 m 5 h D _ s 4 f w 4 2 2 E l l q 1 C u 6 H 2 o 9 I u x w r E r h - 1 C j D y s q v C u i q v B 2 J m w w n C y v w h D _ w l D 4 l _ B 5 4 - 7 B p o s u E 2 s y F q k - J g _ r l B n y h D y l j J 8 1 6 7 B 7 3 k O x u q D k 9 5 7 C 0 o z m D y 7 8 x C s J k 1 7 u B 6 _ 4 o H j 4 B 2 5 g 9 G r 5 - W 4 s t c 5 u 7 5 C q _ 9 z E 4 u - X g 8 i C m 8 8 V u - _ O 8 n _ u I t t 0 F m o s o E i i 8 n B r 2 9 1 E q x g 6 C l p u 0 F u 9 s k B o 7 t L h z m c i - p o H 0 q m K i n 4 N 6 r 6 y B 9 i w z C i g B z 6 p j D i y u c x u I z n k 0 C w y d 1 t t 8 C r 2 p j B x x 5 w B n k q E r 3 3 C r q y M 2 l g w B w 0 l m C q z q X o z u V _ j 3 K 8 r i f j 9 2 W 7 y y n B u 2 o V 6 9 q w I q o k 1 C - q n D w x 1 m D q z 5 S w _ r o C 7 h _ k B 5 i 7 C q o h I 0 v - 9 B o j - B m u 7 I x _ 9 M x 4 5 n C 2 6 0 J 4 l - i C t v j w G 4 o l s F g j s W 9 g l Q 3 r 2 O x q 7 6 B 0 w V _ 4 g x D _ x 2 q C 0 r k y B q x t 8 G m _ 9 E 5 v y 9 G 8 s w F g x o c 6 5 j J _ n 1 9 D o 7 7 L j h l C 2 r i y G u 8 t S v j r B n l 9 p C z v k 9 E u s r Y a 0 8 - C y u x 4 G 8 k m o B 0 p v l B y 0 j T i o _ Q y 6 q a i r n t B j _ n v B 6 7 9 7 B g h u u B - 4 2 Q t 5 j 6 B o h 8 7 C i n x x B o h k 4 D h h z X 5 y m 9 C h o 8 c v n o j B 5 g v I x v 9 d q v t D 5 1 s W r s _ 1 E l i 4 X p j 1 l E 2 t k k D _ q _ O q _ 2 D j 4 h F g 1 Q l l r 8 D v 1 w B j 1 o s C l v H 3 o B g i l W _ s m p J 8 o f r 4 j 4 C z q T 0 m z 2 I 5 j n U 0 v q - B i 8 5 L 0 1 6 T 1 9 - X t t l J p v 2 9 B r 5 t h D n s p h E v x 6 h H 8 m x Q y o s M 2 r 0 6 H k u g t D v l x M m s k B v q T v l y u B 5 9 4 6 F l k q c m 5 v y C o 3 n B k 4 Q 1 z _ 6 J _ g m i B y g s g B 8 v r D _ 2 y h C q y z B k 8 u e t y w p C t j 9 R 2 j 6 F 4 3 l m I 1 u v k B w m t G z g 7 i B w - m S j 2 r e 8 g g 0 D 1 x t E r 7 4 G h n w 3 C s s 0 q F m k 5 w B o p z C 3 u m H 9 s 6 r G g x 5 6 D h m j w C 8 2 z B 9 z z Q 7 y v g B z n k 6 E 2 w a 5 k 2 m E 0 - o K 1 l 1 s B 9 k 9 0 B o y j Y o k t Q v _ o o D s _ n v F - _ 4 H w o 8 l C s y y J m k - g D 3 o _ y B s p 4 C 7 3 r 4 C 1 2 r w C g y r S 1 0 R q k l Z 5 n r H t s n U s m k D p 5 w 3 C 1 x _ K y h - v C 9 r p h E 8 i p h B r o i w B l y v 3 B u 1 7 9 I p m v V 7 p z n B 4 _ m x B j n w l C j s q C x _ z g B j 8 v I k n n i T o 0 0 G 0 m y J h q n Q _ s z h B 1 1 q a 6 p o z C o n j y B 5 5 r C 5 i 3 r E n o 1 y B w 2 z c 2 h d v 1 7 0 H k - n C g m 4 C h u p S j 6 v E p j j C 7 m s G 1 _ q 0 C - 1 R r _ 7 H j n t i B s n 6 l J r x w C t 8 0 L v 7 p I 5 y - p B u - i d k n 2 v B 9 o n l B m k i o C 4 y l P z s Q p x h C l 6 7 M 5 n m P u k s i B t 2 B q 4 r y B p x u G h u 7 G 9 h 0 q E u t 6 H z 0 - z B y v t T n _ i X j p s q G 2 t o I 9 4 l 7 C w 7 7 n E l 3 I n q 7 Z u 1 v m D r 1 z a 5 7 F m _ r c 8 9 0 x B p 1 t j D s k y L k w x x D n h h g C 1 j i p B l - y U g r y 0 F k 0 7 F q v 9 L u _ t p B w 8 z o B 4 - m N k x 7 K 3 g o S j s w q D 9 1 k 9 B t _ k M 5 p r k H 4 6 i J m 4 i s B 6 p 3 l F o g 3 B j 3 p z B l r G j 3 s q G o v v t C s k _ D - x x D p n g K 4 v g G k 4 y o E 5 s q V v i 6 r E h - - u B 0 C k z u j D 5 7 j B v g v 7 J s p d i 4 y D o 4 v n B l s 5 V 8 7 u h E n 7 0 y C h y 5 I x u l n B s p 0 8 C k 1 0 F k k 1 h B 5 _ n m B 1 8 s w D i v v u B g s r G k 2 5 4 F o _ r Q 6 4 x 0 B 2 _ 2 F - 7 s B l 6 7 O s o r g B 6 u h 7 E s o a y t j 1 H g l 7 6 B l j h U u 6 v - J 5 7 k k D r 4 I 6 1 q l B v 2 l B r s m 3 M y - s g B 5 v z V p l 8 G s n 8 T 2 i c s k 1 R 1 w o t C h o t n B 4 2 n B h o x 3 G t u 7 e h h _ j C - 6 w X t n n l B v g l E s l q 4 F 6 n j a R m m 8 _ D v 7 3 R p y - C 6 _ 3 r C l n s X v 0 u U z w j 2 B w V 0 q B o m 9 I y 1 v N j 7 - F 0 z l i E o s n n E u p 6 I i u _ L 2 _ s C v 3 m D 7 r 8 4 H l 9 y o B p 3 - C i q s 7 B h 8 y 6 E i 9 0 D z m u Z m 3 p n B y z 1 2 B q t t b g w 3 x F w 6 X 1 _ q d 7 v 0 i B r t 7 4 N z 8 j B i s j L 6 h w J p n v 0 B r 2 t 5 E h l i V k j 0 a g 9 k m B 5 - 1 e w k 0 o B 5 w 2 x C z 8 g f t - p z E 1 j _ g E 4 9 n H 8 m u q D j y y _ F 7 x o X y 1 j e 0 u u C r 7 t 4 B g q n - G u l r f 2 i C 6 v l R q 0 j J k x j s C 4 8 q v C 9 0 6 F o 8 9 g B z 9 n k C 1 g g q B 0 u n Y u 7 n Q 4 1 v F 6 v j i E u q 5 F i k l r E n 5 4 _ E v 1 U z 8 8 D 6 q 3 u K 6 p l G 5 v l 8 B 1 g 9 u C _ 2 h p B u n k B 2 m w l L 1 r 2 e 0 _ y t X k z C 6 y E s _ 4 s B g - 4 S i y 8 l C i o g D v 5 u V u j l X q k w h D q s - T p k z - C q n y o C x p 2 E g n s M 4 1 w n C h 6 7 g G 5 j Y 3 7 y l F 8 6 k Z 7 x q n C i j j B g o x V 0 8 p 3 B 1 2 r 0 D 2 7 q F m m r - C s j n o C n 5 1 r E g n 5 j C o 1 7 x B v 7 l k C p 2 l H r 3 i c 5 n P e o g t B u j q q D t 5 t v E u 3 j W v 3 l y P u E l r v x K _ t 1 x B 9 h 7 j D v 9 q W r z 5 l B 4 _ n l D - 6 m 1 B n 0 c n 2 m 3 B m j p 3 D p w - 3 B l s 5 f p i p X 1 k p 2 B z j u P g v 8 G y 7 k z G k q v S x q w 1 D x 3 v v D j k 7 s B n - s o B 5 s Q 0 x p F y m j j C 7 - k l D 8 o u e _ 9 7 p B 6 g x - I s 8 3 G 0 i s y J h l k h D 2 y y Y 9 z 0 K 0 l 7 L 8 r z 5 M x i m 2 D g j 7 Y u 3 2 p G u p y J 0 8 5 G 1 x d 8 o 4 5 K o h _ b q z 4 u G n 9 o q D 0 z 3 N g m 3 8 E w v 7 8 B - s - u C v r m R 2 y r t C t y c 9 4 5 3 H u z p B u v u x B x 8 3 p B q v t F 7 h 7 0 C x h q 4 C w p _ r D o 6 9 t C x u - l B 8 0 x b 1 h _ h F o y y a w 0 6 6 C z z v - C k - 9 F v l x y C j 2 p o H 9 9 3 E - j s v P y v Q o 0 r t E 3 _ 7 _ B 7 h q c 1 t q V 0 l b i 6 x s C 3 6 v u F k 0 y E v 2 w t C y 1 4 J o m o M g 9 j 6 I 5 o 1 D 6 i u z B i 2 0 n B z 1 y i K 1 7 _ l G v 6 p u B o q 3 G y 5 7 x B j 5 o n G x k w 6 E 9 3 p I g 9 2 b - 1 t k J s 0 8 z P n 6 n 0 P v 3 h Q o 1 1 V 8 0 8 h L y l w n S x 5 z T u m 5 l J o 1 0 4 D v 0 w J m s r - I 1 9 z r H h w j O 1 9 5 s L 5 p 2 z D g j x 9 C m m s J q r r q D x _ 3 O u h w S k 0 j G 3 n z - Y 0 h t Q o l h G z 5 z p D 3 z k 3 E m h k C _ 5 h q N z k r L i 2 5 w B v 5 9 Y 8 _ 6 h D 0 i p r B i 4 r u F r 1 h I 0 r q h C i p 3 F m q 5 u I 2 m q v B 4 9 s t B 5 7 m D x 8 5 u J n r v q G g 0 n n C x w m 6 O x 4 3 7 B i 1 Q 1 - y l E 4 g y g B w p q s V o z 3 N 8 p 2 s L z j y N 8 0 p k Q s o g F w m 5 K 0 9 1 4 K h 9 s r C i 0 j 8 C r z W - q v i F 0 h y g C t y 6 m B _ 6 x 4 B _ x z e 7 y h D x j - S h o k L v t h F q k 8 7 B 5 8 i 3 J 0 5 j w E n 7 7 M n z w - C o i 6 9 E k 5 5 R l x j 9 C o k r B y u u 6 B v y g r I z 7 s p B - i z m C k 5 8 6 B 5 5 v t B 8 4 x O x 7 y Z l u 1 M x 2 6 3 C u j z W s w 9 q L 8 6 u m C w g j I t i 2 b r 7 z D p r _ 2 H 6 8 - K o q y 0 B 3 j l 3 C l r g a 5 0 s j C 7 8 n 0 C q w g R u l E r r - w E x i m V l u n L q z o i C v 0 i h K 4 k c v v n l B q 7 l O 7 9 0 4 C i q j 0 B _ 2 y t D r t B r 2 P u 6 q _ E 4 q 0 I z 3 k h C r O x v y 9 J 1 8 i t J 5 p v v C k 8 8 O j j 4 o B i g i 3 D j 5 L 3 y 5 9 C o j _ F 7 w _ O 1 - j p B 3 q 8 t B 1 l h D o z l u M n x t M k _ h X n 3 4 m B n 7 9 G o h y o F o 5 n q B x 4 H s k v M 0 8 n k O u z q H 5 w 7 Q t u p k B w k 3 k J 0 r r F 1 t z O r - r 0 K i y m u B 7 _ u C l k q _ J m p x 7 D _ i 5 h C p q E 3 r l j C 6 1 6 o B 5 5 m 9 S j _ Z x y k t J m H m r r I 0 i g T q t 9 R 3 0 z l B o t 9 1 F 8 8 _ C r u z H q z g R y i y 5 P n 3 m K p 2 t I 1 1 5 D y j y O 8 4 v F _ _ s y G 5 x g q I 9 - i k B t k 5 W m 5 2 i B k 6 o j J t - l k H q 9 m C x v 2 B w m 8 u E m p i 3 U 1 2 q h B w 7 n h f k p F 4 6 u X r 5 y m B l 8 9 8 K w x o z C v w m f w 9 i g D 0 j q o B 2 y 0 6 B 4 m - h B n t q P r x q 2 H 1 - i F n 7 k 4 E i w q g D y 5 n m D m 4 5 7 C h z 4 F p - 5 g D u w 0 u E 9 5 _ c x z z J u y m h P o h x k F m q h 6 H u y G 7 o h y e 8 r 1 R 8 r 4 B i _ z s R 1 3 - s R u 3 t j B 8 4 2 3 J 1 3 - s R 3 - 6 w C x m 1 k B 5 _ o - K 2 g 0 - D 0 o g h C r k 7 l E p m _ 0 P 4 7 6 s M p 0 h G w s p 1 P u s p 1 P p m _ 0 P 4 3 7 P p 7 u y K r 3 8 o C 8 4 v 5 E y 9 p u L j o j H g z o n B m q x h S 5 q 9 h S 9 t - g B m 6 2 i G q 7 7 5 H 4 y o h 1 B 7 2 m o N p o u u B 1 h y 9 F 5 2 m o N 7 x 0 g F - v h h C 6 n 0 - 2 B _ 6 y B x 8 9 k M r z 5 3 N r z 5 3 N t 7 - 4 B 8 4 g k F 7 z u x L p u U n w _ j y B g h s O x i i x D 6 z 3 p R 1 p E p 4 w m C 3 x 8 g K - _ 8 z V 2 9 8 a o 2 n _ N - _ 8 z V l - 6 D v _ m g Q w t 0 C t 3 u m T k _ w O g g q 4 N i k 7 m T 8 w p k D o 6 u 6 G t 3 u m T i 4 g n I j 5 M 2 n 4 9 B p x r 5 S t 6 z o S u 4 D r x r 5 S g p - 4 S m q k N k j i D n x 2 2 R 3 3 _ 1 R 0 p l K 4 g 5 o N 0 1 h l I _ s o x C h m s 4 G n u v 6 B m 0 5 x P r S m r 7 1 F w i y B h t 7 v B 9 y h n Y _ l h T v w q 7 D u p _ 9 F u - x 3 B 0 6 4 h C 2 1 t q I v 5 u l s B 4 1 j h L h t t j F z 5 y i B n q p x K s k g x K s k g x K k w y x K n q p 5 I j s 2 C v - u r L 0 w 4 r L y w 4 r L v - u r L v - u r L m u 4 M 0 7 z w C w 0 u r B t j n C 6 m 5 9 J 9 t l z u B - 8 m 1 L q q - 5 G p 7 _ c p w y r Q 2 Y 6 6 5 k Q u _ 9 r Q 5 8 9 9 G j w 7 - B 2 Y y 2 0 O z t o C p 0 x i X x p 4 - C u j q u J w h k i X i 0 l E s 8 t v B n 2 s h P y m 8 _ E 0 5 x s F 6 5 w l K 5 3 n n D 3 h p b w n 4 k N q 0 8 2 U s 1 r b u n 4 k N 7 y z 9 D x 6 9 v C 4 z w _ Q y 7 h V m h 0 9 K v o 8 _ Q o r 8 6 Q r E 4 z w _ Q 4 z w _ Q q s s 4 K l l u W r 3 t d 0 x n o T y u _ j B 1 8 6 3 V q l i n D t 9 6 t P l p w s G 6 s 0 U _ g z l C v 8 0 w B l r r o F 4 g j s I z n k V o 8 g 7 B s 6 h 2 C x x v q y B r E w z z 9 O n x _ 9 O 4 o l 4 O 4 O 7 1 o 9 O j t 6 t E o n l n C r q 0 3 K t q 0 3 K 6 h r 3 K x 6 u d 8 h 3 7 G - 5 q w I 7 2 q T i y h o N 1 7 r o N s u j C n 9 u 9 K m r I t s g 3 D t y h h F 7 6 5 s R 7 6 5 s R s k o J n x p m N u 0 l t R x s _ D r 2 8 i E m _ t 5 G 3 j - 4 Y l n G n q 2 y Z 1 8 3 - F n q 1 5 G 3 j - 4 Y k g G 5 7 3 y R 5 - 0 Q r 1 l 2 P i y q C 8 9 x z n C v m 0 _ D z 9 0 g F x 1 - t C 3 q 4 j F z 0 x z C - h 7 r U 8 o 7 n C - k 5 t V p k h 9 B h k k B 3 z k C y z 7 g L q n m k X 9 _ J 8 4 j j I 0 o q l V j p n r I v x k p R - z i K 7 9 4 w C z m - 8 G 6 7 x p I l 6 w F q 9 5 j R - 7 _ 7 F h u 3 x D q y p j C o 3 5 2 L 3 y 1 t B 2 1 9 w C k h s W 1 5 n 9 f l z C r w v j B w 0 m 9 G o 1 7 v K 3 n z - B 4 i m z B n k 6 w O k q 6 e j 1 o 4 D 9 4 s s B w 1 n - B r x r 5 S 4 5 3 5 S n t B l 4 1 u S 7 j m p O o p x F g 9 u 1 K - p 7 2 q B g 9 u 1 K g 9 u 1 K 3 k 4 1 K 7 y l 6 B 8 j k 9 G x _ W - h 8 2 S 0 - o h U 2 x 8 L 9 - 0 _ O o o 1 n F m t w v E l 8 6 8 B w w r 3 I 4 n O h h w d 4 q 2 g K 8 v x u E 7 s t m J p o t c 0 0 _ j G k s z 4 u B q o 3 2 L y u T m 9 6 u E s t 4 l G 5 7 t q F 2 r o y J 4 w 5 j L 2 x t G m 7 4 P s q j 0 P k x 6 3 G q 2 g s H 4 u w u S 9 g 8 B - h 2 F l 4 9 g M l 4 9 g M k y n h M l 4 9 g M n o w d o 0 y q H 6 s 1 j B 7 k q i b 4 0 0 h B o 9 p u R m 3 j 1 J v t x s E g n 3 g P l m w w B v _ a w y t 7 d 0 9 n u B 1 g i l S 6 u o z G 6 1 0 v G 9 u k j H m q x h S 2 7 8 m J g g i v B r 0 l 4 F n t l v E - i g N g r v 5 R 5 s t g P m k 6 e x - 2 v N w h t 9 E g 9 h F - s w m K 7 s u u B 0 9 v 6 M 4 1 7 G k - 9 m G - y _ s C i x v - B u o 0 _ G p w y r Q w _ 9 r Q z w z - B w 7 h F 1 l g F 5 0 1 s D n 5 s r Q 7 5 r k C v x 9 s J l o i B y n j r V 2 n 5 i N y 9 7 s B o o i i X _ 0 h i F q h q w G - 6 v i X 7 i 8 Y 5 l o m F 5 s 2 m B 5 p y s K g m p s K 3 p y s K h q i F _ r 1 k P g 0 7 F w y 7 p Y 7 7 h t G x w k 4 F 9 7 t u I s y 9 8 C k 8 n - D u t w 0 E y 1 3 m R y 1 3 m R 3 7 4 W - i i _ K y 1 3 m R r k g 4 O 7 g h D j t j n R y 1 3 m R k m k z G 8 - c s _ 3 y B 1 4 6 u N - p G w t 7 s O 4 _ l s O 6 i - 8 H _ k 4 e p q n J - m o c m p h u I o q i i U t h x i E y 8 v R r - g x B 2 t 7 s K - 0 1 3 D 8 r j x H q 9 r w C w p 0 3 b 0 4 g B y 7 l 1 d 5 g - v B n i k 5 Q 3 q 4 x P 4 k p z N v y x F 0 0 9 o Z 5 h y r D 9 l x v E q j 4 f l 2 9 l D h v v 6 9 C 5 x 1 s C _ t l m D x 7 r 6 C k 1 i h M r p _ m B w 8 h 8 F s 3 - s I t t 3 N p 0 v 0 M n 0 v 0 M 2 k s y y B p 0 v 0 M 4 w n h F 8 l g 3 B p 0 v 0 M 9 m u n F h v t 6 B k z g s O v z p h C 8 _ n l J v 5 l - E s 7 p R v n 1 j F s k q _ G - 3 n k C n r 8 k B i 4 0 h S x 3 o h S 2 n v j B 8 3 9 m K 1 4 g i S v y 2 i K n r 8 k B v u 7 l L i 6 1 p 8 Q z w o 6 W g x o W o 8 2 s b o 8 o T o 1 K j z t - M 6 3 u h S 3 4 q 1 H 3 7 - l C 9 7 _ 6 B 3 k o j E z 5 h g C n q 2 y Z n _ v n B 9 r F 9 p E v k p h R 2 t n l H 3 0 4 6 H i r 9 _ N 0 w 3 k B 7 s P w h l y K q k - w t B g s w s L q k - w t B w x v F k 1 x 3 H z l h 2 B m u k 1 V m 7 y 1 H z h s x D 1 o w - C 1 _ 1 - E n m h 7 B p l 5 1 V l - 8 E m _ q C 8 k 3 7 C h n 0 k G 9 s 7 R 6 - 7 j G _ n _ 9 B n m i l W s 9 7 3 E l l 9 C i i 5 j E x v 2 6 S y 2 5 4 N - o z M 9 _ r p G 2 8 i 4 C g 2 k u P 5 x j J w 0 r 3 K v t w H l v 5 o E k o - h E 3 0 Y 0 j r u N P t n 5 s N 6 z n k D 8 p r b j t 2 - G - z s x C q 8 8 u L h w l 6 D 5 5 0 z D h 5 u I 7 9 x V 3 9 q n H k l s k E 1 2 l U g E h - w - P j - y 4 B n n y z E v x u i G m x h q E 3 n p x E 9 1 l g P u u 1 V - s 5 p J 8 t - - B y 7 u n E g s h q J m 0 g B w 1 k t J o w 2 e 4 4 4 9 E h 6 3 0 K x r l 0 K l _ o B s 1 4 m N v - x m B j z 1 F w k j r I 2 x k i B 6 - 6 1 G o g u i L o g u i L 2 - n K v h i x G j u k j B 2 p _ s F y v j X 1 l r j C n 3 8 9 C t j p j B m _ 0 1 K n p q C 0 0 j t C - h 4 E l z 1 z C 1 0 v e r r y s G z w i O j 5 k p I l 5 5 O z 3 q E 5 8 2 - K p v 0 8 B s l l _ E r 0 0 y B 2 m y 0 Q y 8 n G 3 0 w M - 6 w x G 3 6 w E j 1 s n M k 7 4 V l - v G 9 3 w _ J w u 1 j U r k t H w y 8 1 Y l g 5 w C - 0 7 J - i 5 o C 7 x 4 6 R w i t _ E m g v p M l o 9 0 I o x p 5 H 8 z p s N q v w p E 5 l y k T h w 7 6 B l l 1 5 N n u 2 1 B - - x W n 2 7 q b n 4 2 W n 2 7 q b - - x W - o 2 v B i g w 5 L y v z 1 F z 3 v _ H m 7 k 9 T l h x R u 5 i i b 9 j 1 5 B t z w l I n 2 k i D 7 v 8 g B s m 2 2 U 9 6 0 w M q k _ S l 0 r F y X r 5 p p X p i n 1 K s v 0 w C 6 p p y X x 4 0 I v z 8 4 h B s w z E q n 8 w M r j 7 W u g p o H 5 n m x M z 3 p x G z i r u B j q k 9 I m 1 t 6 B k t l 5 S x 1 x 5 S 4 1 J 4 5 s - R k s 7 V 4 0 p w M x 2 7 S 3 6 i m B u j m o B m 1 q p P 9 l 8 Y s j i J m i v g T t 6 2 t O p t - J i t 2 - S i t 2 - S 3 5 g Q w k - 4 K z 7 _ 8 v J h g 8 p B y w 4 r L v - u r L v - u r L v - u r L y w 4 r L h 2 z 7 B _ 4 e q v 1 p Q 4 0 6 z B t i k m c k v 8 H 6 k i k F t r w t F 3 x m C w 6 5 i V h _ 9 n M 9 1 7 6 B y _ s _ L i t 1 7 3 F h 2 4 0 L 6 2 m o N v g x o N k 0 t b 2 1 o v G 9 n 9 0 L 9 n 9 0 L _ y z 0 L y 9 x C 3 v 3 w O x y r 6 F j 4 5 g D 9 y q 5 P - 8 w m E 9 o 2 K 1 1 7 h K r y 7 v H g 6 j r C n m u q C q z m t H y 3 o h S 1 - n u M g 3 B 5 h k o J h 0 t L w u v h 1 B k 9 5 N h g h 1 M 9 w i L _ 8 _ y Z j z s H h r p i n E h o 8 s H l s n y D i n 0 _ Z q 1 1 I 6 l k 9 U m s j z I n u i b n 5 o M 2 j w w B 0 v v 1 O 2 8 - F 3 h h r L i j t y N w p n 9 G y x z j B x n 2 0 E l 6 u y C _ 8 i i B y 7 q g I w z z 9 O p - h x O j 0 2 1 B j z w y Z j u h p B 6 4 0 s P x h p t N 8 w s _ B g 1 s _ D m 0 6 p I t 0 3 r C 2 u y t N r z _ i N y r p w C z i 0 h b k v _ H v 1 h 4 H m - o 1 B s o 0 o M t r q o M 5 q q F 0 4 q y J t r q o M 1 k u J 9 0 l k M y q S p 2 z 7 P j u 2 _ Q - 7 - S x 7 8 b 2 i 9 7 C - 1 z x C s 5 j 1 P r m h g E 9 k u 6 D q 5 j 1 P s 5 j 1 P 9 v u n F w v 4 8 B 3 y - 1 q B l p q 1 K u j t 1 q B v w q a p 2 y n G 4 6 7 9 L 4 6 7 9 L o 6 6 o J w q q F h h 8 q L s t O - h q z B n i o 4 K y u t 1 U 3 5 5 1 B t 9 8 x K 9 p k g E q - z 4 D 8 _ u 3 I z _ j 4 h B p _ x s B p u y n W j 0 2 D w g o y Z i j h 5 E 5 l l n I _ v w j J 8 6 - o B w 6 7 2 D 6 6 o 5 J h o t 7 T j 6 w L o u p y Z j s 2 2 D 1 8 v p B - l 1 7 B - z 3 g M i 0 k j w B 8 t h h M 7 z i C m s w i Y n r o P m 0 1 n V l x 0 m G t 1 w 8 H r 2 6 s S p 0 2 g B s k u 2 D 5 p j z C - o 8 m L i p 4 J x n l F 9 q w 8 L t z 6 k 7 B 0 z 3 h F i s x x C 5 n w m O z s K _ j - 1 V 3 q l F s l v y Z s 3 3 w E g p 6 y I h 5 x 4 Q 6 p 9 U i x x l o C h z 9 I l l u 6 N W m 9 9 o F _ 1 5 k y B z 5 6 w M v j i N y t i h 8 B u 6 w l H k _ 7 e q h n n F u 3 g 2 K k 8 s X 4 _ 2 y B n l v j F o v m 4 N i v i t B 5 s z 0 B y 4 _ q I s u 5 v D r 8 l m r B 1 3 2 6 F m 5 N 9 u g z e 4 l 5 h B l x g i N 1 8 v t C l 7 q 0 H j 0 9 P n 7 4 g M 1 q _ n F z _ 1 n E o y w 3 F h 6 l 7 K q 9 o h M k _ 9 z B v g o y Z 3 t v y B 9 y 3 u O k j s q O 7 v j R 4 w u u a o p _ N 1 y k p Z 5 1 v l C 9 8 8 4 R x 4 l n F k l y y L n _ z z J _ 8 5 2 G g y u q B h t p 0 G g k l k F o w 9 u O g k l k F z o o v O h 9 z T n p p w J o q r t E 7 6 j i C r n 8 w M s z 2 w L m r X _ i k 4 N q i 4 r H 5 6 v f g j k 4 N r z 5 3 N _ i k 4 N v w 0 5 G h h 6 h B y y n q D 3 o v 2 C 0 o 9 i w B p _ z g M 6 s 5 n s D y y n q D 3 o v 2 C - w v 9 E 0 s q w B n z 7 2 J 4 _ 6 C _ n 9 0 L - y z 0 L _ n 9 0 L 3 i 3 v G 2 4 4 V s p g y K s p g y K s p g y K z v p y K s p g y K s p g y K s k 5 l C v u 1 k D s p g y K s i p 9 E p 9 q s B r z 5 3 N _ i k 4 N g j k 4 N 6 p y - C h h n 9 D r z 5 3 N u i r w C 1 1 y j K w q _ K q o z v Z 1 3 u q C k t s 8 Q 6 4 k i G g 6 z h K _ r t y L u 6 r 7 C 0 j 9 E _ 1 p y Q z l _ x Q m z q D o q u h O _ t v p i C z a o q t q Q g 2 p y Q x 3 5 v O h - m C z l _ x Q 5 h w 5 B s k 2 t F 5 7 2 k J 8 z y 7 C 3 h P q z 6 p L o z 6 p L i n 7 m t B q z 6 p L o z 6 p L m z t B 9 6 l O - o m x a 1 8 7 m B 8 q r s Q t 9 o k L x v s p D m 3 z C z z h z E z k n d 0 1 4 T h i s l C v o x p F i 2 w I 8 4 4 Y 1 t 8 5 B j 4 - w G 8 0 0 7 C j 4 v B w 3 j F t i h 5 P - 9 5 k B q 2 i i F 5 8 9 I - 6 3 S j x Q 5 g g Q u 2 h v T s - x Z i y l F t r _ 8 I j q F g t l 5 M 7 5 9 X o 7 7 - G h x E t p 7 4 M 9 6 j g G 8 5 7 8 C 4 2 D u 0 m z C p 4 k - H m l x 1 T y 2 v _ D t y z B q m 4 z J 3 x l 6 F w p o L r v 5 j J w 0 j y J 4 k n z I 1 w y j K 8 4 o Z w n x y E t 0 h i H g t t 9 D 0 6 r 1 B x g t b o _ l w R n j u 5 C w j l I 0 2 l 8 E C m - p 2 C 0 5 s i D 3 s - u K 0 o - 8 E 9 8 _ l B 0 i z _ L 3 p p _ L 9 x r C v m m k K 5 p p _ L t h g H j y 7 V _ 7 w v C 3 0 s 5 D w i 6 H i w w p J k r g P p s s i C p 1 h - D 2 0 6 B h q u z K p x O 9 m 0 i F u q l p B 0 x 4 2 B r 7 h s E 4 p 8 O q 6 z 2 B 0 o - B 9 7 z W 8 5 x 0 B 5 3 G k 2 j r J g z o f 3 0 2 z B 4 l t x B 5 t g V p m l 1 F 0 4 x D y t u 6 C 9 7 t k D 3 g x q B j 1 r x D 9 l 6 F t 4 x 9 B k 3 7 3 D x n h C t q 7 7 C h s v 2 C l y B t r F - - x V h z h o C s - r 4 C j l J l h i o G t 3 q 8 C h n o P u 1 m K h s - h B m 2 m s E p 2 q H n g k b 7 u s P m s C t - j 9 O g 3 q W i 4 v z Q 0 s m M t 9 v M 8 5 q 7 C v 6 l s B 0 6 p 7 F 5 - o I q h 7 r B 3 m S q x u _ B r y y s H g t n v H x 7 0 w U u 8 3 p B 4 s n l C 2 5 i i D s l w p L j z 5 J n 7 0 z B g 8 g s F m t w C 0 q y w T o o i P g y i z F w i y r B y 0 w S 4 o - 9 F r 1 i p l B - 9 0 t H x i k F g x L 5 j x l B n 4 y 8 K i z q 1 K 5 - h C 2 r l t E z r 4 o C w u l 3 M k i W r o m V q z 8 z C r 0 0 2 C q 0 5 E s i 0 L n 6 g g R q q 7 j B n - l B 1 8 6 K 0 r r O u _ u k B o 1 8 w J 8 m i i B v w o K y 2 y 4 E v j i g G 8 5 3 B _ h t v D _ 6 t m H n _ v 0 E q o 1 e q 5 G 6 5 8 u C x s t 3 L o m n I z q n x B p i j l E 7 0 p P s m 0 B z - g t M _ s r c o s i a - m k k C u g w n H 5 h 5 4 B 0 9 g 8 D 9 v x i C s r 6 b x j i 1 C w v r r E v y w r G w h j 2 D k i F 6 l 5 q C 1 _ m c g z 9 K u p i _ C 3 x 2 x B 2 g _ 8 F 3 h 5 r C m k v C 3 z 2 8 H 8 8 f 6 v y e 9 k u u B 1 2 5 e p a q m 8 X x t 9 6 B r n z q H r y 6 M l 0 w i D k _ u l B i 2 3 8 B u 4 z y C g q j N - p 6 M _ s 0 Y g g - i G i 5 q P u 9 1 4 C 7 w m Z 2 6 8 y C - _ w E x 1 z z C 1 g r x C i 8 n _ I 5 g v E - q u d q u 0 p Q x j s B i 2 y y K y g s C j t y 8 H 9 0 q s J q q z s J - j 9 O n - j J - q r 7 I u l u i C n v 5 K r G h x 2 j D g 5 k z B w y m v B o 8 h w B - u 8 6 B 1 q w L _ k 1 y I i 3 i B w D z o 7 U 8 w 2 Q x k 0 n G y i q Y v n y j C 3 1 n y B 4 t _ u D 2 _ n o D _ u F n 2 8 8 N 0 3 0 3 B l u 6 T _ n 2 9 F 2 p 0 c 9 t v - B t - p g E h w l o F 1 k v H 9 j - m F z g k E u r 1 N h q o 1 E - m h j C 8 r - F k h B 5 m J u 5 s a k q r H 4 z _ n B v q z W r 2 o G s m C s w m V v n 5 l H o - 1 9 B 0 w p 4 E 9 u n S 5 w 5 s I m j g N k v q q E t v p x D s 4 - F 0 7 k 6 C z j w 7 D p l 4 S j x v S 1 2 _ 3 C - w 6 D o _ x X 4 t u K 9 v m G w r o I v s m y B n t m 1 G 0 m v r B x j x 2 G _ 1 h B j 9 7 u B 0 8 w y H o o - - Q g I 4 t h m G i - j k B q v x z M 6 5 h f _ 4 r h J 5 i 7 n D u s g 8 C 8 w n E v h 0 3 I k 0 - p B 3 8 9 E k h s 3 F g w t 1 B u t g c t l 3 T h x z - J 0 8 6 F 2 o r 6 D h h 2 u E 6 x v G l 2 0 L i 6 i 5 F p 4 9 M v v - G 6 x m h D 0 t w i C i x _ P q p 1 _ B 3 u 2 5 E r h i k B - w - N y 8 T - _ t y N S u g r L p m 9 s C g g 9 V y w u m B g n 7 S y 8 w 6 C 6 9 u Z 9 0 p M l s 9 K 4 6 4 t H g s 0 B 1 o k z C o - 9 s D y i - t B w 9 6 C p l g z J 1 g h I l w l i E 1 1 k _ B x 7 v l C x r n 0 B l o h h D n y 1 9 C 5 9 5 K 8 _ w a n n i k D j 8 4 Q p 3 p C g w g 9 B x 4 t p D h 2 t h F g 8 v _ B _ t 8 O l r - i E l m s 9 C t v F 7 u x x B y x 2 o B g 3 q j H l 2 3 l C 5 j C j l 9 p C t E 5 N m r j n H 8 7 r B z 8 z 7 B - 6 i s D l m k h B 7 4 5 g C g q y j B 9 y g t K t t 5 M y y l _ M 2 u v F j y 1 E g 2 u V v 9 3 P k x - 6 C 6 4 p i B - q o N _ k w 4 D 1 7 5 x F 2 n 2 n C 3 m i t D n q p x K v o q o B l s 3 g D s w 0 n B 6 l t q E 5 v 0 i C s m 0 r B k r z 5 B w q 1 B g u o D s 6 g k J h v p q L 2 y t X t y v K y n _ - F - t p a 8 o n B q n 4 o C 3 x l 6 D k g 7 B - 9 h 3 C v r r g C l p w G 9 3 Y m k j Q k h 6 p B u z 8 - B q z b t 4 6 n B m p 8 o D 7 p u b _ w z p F m y n K g j 7 G y w s S 3 8 i J 4 - g m D v 5 4 q F y t J _ m p w B k y y q C t 9 q 9 K 9 r u T k m 7 X o y h B 8 2 v T p s q h F k k 5 p I 5 l 7 E y 9 t p Q 8 z z 2 E z - t j B v m p f l _ l E j j - _ E k 1 v 2 D 9 v D q - y 5 B k r t r C z 5 h H m n h t B z 5 z w B p y h T v w o 1 B o i 7 O t w 7 v C 0 v q 0 F 8 k l 8 B 1 j 6 r w B 2 1 1 P 5 1 - w B 4 n z D z i w L 8 6 j x F 7 5 2 s D z 4 j G 9 o 1 v D 2 _ v 0 B - - - s B 0 B - 1 g g C m s n q E 2 q _ l K 1 i d y 3 s w D - 7 2 N v n - 8 R 1 7 2 E 3 _ 6 p C o z 0 8 R 1 6 P m w v r D i w 1 3 K 9 u 4 t B g q l r B - _ h F y 5 y s M 2 9 z B n 9 4 K y r - 7 D m t 0 4 C 4 5 8 h C x o r 3 E p 6 g W l h z 8 B g 8 U i - n s D x 1 4 g B 3 u _ x I n g B - 9 m t B s x 8 t B o h - Z r l p 9 E j 9 z g I 4 k 3 e i 5 E l l N p h x _ M j K h 6 h 6 C 0 h h t C _ o _ 5 F w i R s q r o J h i C 9 k m 5 E 7 8 5 y B 5 s 6 M 0 y v j C 8 9 o l B i 8 q q C w m h u E i 1 q I k o w g T - _ 1 6 B 8 l p C u - w W o 5 q r W s 2 n T l u 4 S h u - k L v v - r E n - 3 I u m g O h m 1 z H n _ y K u n l - B 5 j y g B 8 y t M n 4 m p M m z q 5 B q s 9 s I - 5 9 B - 3 5 G 9 7 n G 5 x g b 3 w j x D 9 1 y n B g x u _ F o w o b p 0 z p Q q 1 8 2 B t j v 1 C 9 g i j B w n 6 C k l n m E v 6 u y C 3 _ t j P o 6 8 E t 1 8 k C 5 2 x b 9 i 1 R k t t N v 5 s 1 I g 3 x Z r g w M u k 9 3 H 7 h 1 Z 6 S 2 8 g 6 P 7 x 9 I 5 o 6 8 J p p q 1 C 1 g 1 Q z 5 0 l D 7 q 5 Q - k 2 B x m z 5 E m p _ i C i L 2 p z k J q g h H m s r i E 3 v x u C l _ 5 4 E - 9 w B 6 h u 0 P s u m H p a t 6 r - O _ s r 7 C u 5 l Y m h z B 3 _ 1 v G 2 p r 6 G 2 _ z C 4 y P l q q 2 D 7 j - x B y _ V p t w K y q 7 4 J 5 5 5 q C m 1 s c u z 8 d v k X k 8 t r E l - 2 1 H g w 9 B u 9 _ l N l o j B q n n C j _ v u E y 9 s z C 0 2 x v E m o r o B 5 k E z 9 7 l D 1 0 - j D 4 8 u 0 B m p x 5 B 3 v n B w w 9 f 2 n - W m s o h G r 4 s y C x 4 _ i D u j 3 - F v 5 n k C s s n 9 D u 2 u 5 B 5 s s L i u i u D r 6 u v B 0 3 v f v n _ - K l - G u p 3 v J 7 4 0 m B n w g 1 B w - s n B y u 3 J o t 2 G z n 0 S w 5 y 1 E 6 _ _ 8 B y 9 0 7 E i 9 n B q t u r B 3 3 8 r B _ r 1 C 3 k q l B g v u 3 G - _ r c 9 6 x 7 B 7 _ i s B 6 u n F o k n 4 K p 4 j a 1 - o F 1 1 k E z y i C z 4 0 X t 2 g J o j 4 O _ j h V 8 h p j F 5 m g D s 0 4 s D h s k H 8 w 6 - C 6 6 l z C 4 n j D - 5 r 3 B y F 4 m 9 k E h o 8 J - s 5 1 B 1 r w C 4 l g r F i y 6 i B g - h J y 9 1 9 B t t x u C 5 s z c p z 8 7 B 5 r 2 i G i 8 2 a 8 9 0 1 B v n u O 0 y h 7 I i l k w C 6 D t w l w E 8 j t v B - 0 5 n C x v R w l 8 h C 6 m y 1 B 3 h 5 8 B 6 1 i 9 U 9 5 C y 8 T p x n h B 6 p h a v l 5 0 C w j v V w _ l H n m o x I l o v Z 8 s t C r - j C g q 2 g C 5 7 2 q B t t r 8 C _ m 4 I 7 h 7 m B m x h g D 5 l _ Y p u Y 8 0 2 j B p _ p j F 7 z _ o J w v 2 K n s 3 z F r 2 p B 5 - s q C 8 _ s z C l p o 3 G m v z _ I v i z S i 2 5 l B v i 9 X j 8 - f t n z o F j i 8 D 4 u p 5 G _ j _ 2 H p j 8 Y y 6 k I 8 4 m R 6 _ h i B y g i 5 B y k l I r 3 l O v 9 s f o w 2 U h r t r B m z _ _ F q K r p o - L q 6 8 D u l p Y k o _ H v 5 z H 9 v 9 r C h 5 u 1 C m p 7 D p 0 x R v p z t F s m o J l i m y C u y i G p 6 j 1 F m g 6 m B v l n l B k 1 1 V 7 h 6 a i 5 7 k D l _ h x C 5 v U u z 2 o C p g 3 r D u w l o C u g h 5 L z z n B g p r q B 1 r l 3 B n y o a l 3 8 v B w g g W w r B 0 p h l B p U z t 2 K n y s g B y - J 8 n I - q 8 1 G 4 7 o 2 B j y o W y 7 1 Q q 0 l B v z u j K t z k X 5 z l 1 B m 2 - t C 9 y z r B 2 q 5 v B - 1 o F 8 s l w B _ n _ z D 2 Z z 4 - j D s 6 x Q y 8 k t C r h 8 M s v n O q - 6 s F 0 6 p U o r 6 F _ - t 2 F l 7 8 x B y 7 2 q E n x U g j h w C 5 6 8 a _ 8 z 2 R 4 i v b g - Q q j 0 7 D r 4 i 3 C 4 5 w W o I l v 6 r C - 4 _ s D 0 _ u l B 2 5 p 3 Q 7 n 8 Y 8 s m b g w s O i m t x C q m t _ G o - 7 g C n l 0 Z 6 x d 0 p E 5 j 1 6 W j 1 1 r B 3 9 8 b r o p D x p _ t D 6 i 1 T w q u i B t 2 g T 8 1 w t I p 7 j C g 2 w 8 E y z 6 z C 4 n s E s v y E t - m 3 I 8 0 y S - t i B q g v P _ _ m p C j 8 9 g B w t 3 C i 6 g S 5 n i _ B j 5 5 p D 1 k y h C - l B p t j s C y _ m j D w 3 w 5 F o m v B l 7 p - B 4 g 3 l F r v r G u l m g D z y 0 v C _ n m 9 B 5 j t l C t h z d v g h k B v t 7 f 1 z 8 J y u l S u p 2 u C 8 s 5 N u g x K 1 r q o B x 9 g k B z k 3 z B n v 6 L 6 K 4 i v F u n 0 v B j x o r B k u h B m - 5 s B i 9 - z B 2 o u 8 B 4 o 4 F v 1 5 4 B u k o q E g 5 p E 4 1 p S - 8 z w G r l l F 4 g s o B r - n u B l o 0 o C 6 1 3 C l 2 3 1 H 6 o i r C i 8 q L 6 j v w D 8 m r o C n 1 S m 9 r m D - _ 3 v B w x K p 1 2 D 8 s l Y i 9 6 1 D x u j a - u q G _ g w D l 7 o o B j 5 k U w k 4 E 7 m 2 C q v i g B j p z b - - x t B _ _ z v B w r l J 6 s H h u D g x p _ C 8 o B 0 - _ B 0 5 i a w t u D 4 k i J h s r Z t q j s B 7 - s 6 E i l k c u n z 8 B p 5 s F p q h N 9 t L 8 0 2 G 7 u o Y 2 u q m C 5 s t P i 8 l a 9 l 1 l B 1 t 4 F 6 u z F z r m i B j 1 s b m x q J g k u L s 4 u t B x s v M k 3 m _ B 3 2 q S z - 4 E 4 - o w C g 1 v W g k k g B y j _ f i z x H k h y 1 B 8 2 t D 6 m q V 8 6 2 B 7 7 p W w 9 4 M _ 2 - p B h 1 4 3 B y x L u v 4 g F 4 w s 1 C 3 k c 7 h i E v p L z - S 0 r z q D 2 2 n E k h v V 7 x k R p w 9 L l 3 _ J z v _ 8 C 5 u o T s 5 7 V m s g h C z x h B 7 l 1 l B q l t U 6 2 w H m p y Q i c u v h 6 B 2 y 2 7 B 9 - o V p x s m C q 4 U - u t u B y o r 1 B 2 0 w G 1 9 v s B t z v G 1 j 3 m B j g t o D n x B t x 1 5 B 8 2 n R h y y w D 7 _ i J - v 9 E q 4 I 9 _ h F g 2 3 1 D 0 8 3 - H y t z V 1 m r n F 0 k X k u a n 3 m Q y h 2 B y 7 1 E p q v m B y p r q B o 2 0 j C 9 g 4 B 3 r 0 n C n 8 4 j F p x 8 i B 7 6 5 B m 0 l v B g n 5 U - h p m B k t s B 9 t 2 s B q w j v L u t z B 3 n 0 4 F 7 0 4 t B y q 8 4 R m r m s B l 2 z w M 4 - t t B 7 p u r C t g p 4 D 8 7 p P x 9 - 3 B q q u a p h - W u l 3 q F _ o x 0 C 5 x 3 d 6 7 T r p h p D 8 u o w C 9 d q 1 E 5 6 8 a n m 5 0 B q i g r C u m E q p 1 2 B n 4 s B h 4 s H q _ n O k _ w d w 4 r L g 2 z z F n 3 5 _ B - - k C _ 7 v g E l _ 5 2 C z m g k D r x 6 V z u u T 3 j - y F 8 7 n T 7 1 m L l h _ O g q 8 B 6 7 0 b 3 h f 7 g s j D u r q z B h m h N k 6 9 C _ n 4 X r k g w C m j N w 2 u L o _ v U 3 0 - B z w x 6 C 2 7 s o B x w r s E p 2 9 c - r t k B j r k 3 B r l _ 3 C 2 m 2 4 C g 8 u m F p q C 7 1 6 _ C 8 1 i Q 3 _ u I 9 v x w G 8 y 0 b 4 6 t T x n v F z i B - j 5 h B - 4 o R h g s s C k h h 3 B m n n r B 0 r m b 8 - s 9 H w n 5 2 B 2 5 1 b - i 9 x C k 0 v 0 D 5 y 5 _ B 9 w 4 d 1 i p p B _ 3 6 C l _ j r B u m 2 u E 7 8 w m B 9 - 9 k C _ o w D p 0 1 6 B n - R h n s q C l i n o E 3 z - t B 1 1 z y B m i E q t v C m t - i D p w _ X 2 0 q 0 C g r n v B p 7 5 E _ z 9 n O w n 6 J l n v M v q 4 H - m m G h l 9 I 8 7 i N y p w Y m r 0 O 2 w g j D 6 u m N q l _ P 3 u y D 8 3 p T 4 9 u 0 C i s i k B j 9 n E p 5 v k C m 6 - 5 E m 1 x - B 2 8 m k B v 8 u 4 C s 6 1 z C 6 n s 4 G t 3 2 F d 2 k x t E 8 3 _ 2 B q l m 3 B u y 5 q G q 1 C 2 z m p O 7 1 r N i 6 3 E w 7 g u H y l 8 t B h u 0 y E p _ p 9 C 1 y Z p i r G 3 6 6 h B 6 x p k B p r 6 T z g n d n w 3 7 C j j v 4 C l l 1 J - s l D h t s u C 4 5 2 j B y u l e 5 z 5 a 1 l t T s 6 g F i 5 w j D j 7 2 L _ r s z B m - r 8 D 6 0 r B g k _ r G p _ p m B - 8 q r B m m w D 7 0 m 5 B y s _ 5 N l C 0 v o g B s n p E p 1 3 r B u 7 - C 0 q 7 G 7 k E 9 s n 6 P l 0 - f z n R k - z k G w 4 7 _ B 8 w i 2 D u t z p F p - j Q j 3 N p y 8 t D u s 6 v B q 5 y 4 D s n 3 P 7 p n c 7 4 g p D 5 v h S g w m f g k n q B h 1 i E t z h g B 9 8 g 3 I s 5 z C j s 7 W r u k Z p - 2 B y p p y D m 7 2 M 1 y 2 e 4 u v E l w M i 4 m K w w i v E v o k 9 E r o 9 C 9 8 0 _ D 0 x l h G i o l j B 9 _ t 2 C y p _ 8 D 4 h T s 9 5 4 C 0 n x 0 C o v 7 B m z 6 R 2 2 5 h E r u h n B h 8 i V i _ n k K t o 5 p F 9 i n 9 C 0 w 7 H g t q O i 9 _ v B 3 g m y E k z 5 _ B l 4 6 K w _ q G o y _ x B n q - c 9 l 8 p D 4 h H - h 5 H n 9 t h M q 5 m 7 C j _ u i B i _ w D h 8 _ I h 5 y l C 4 w _ E x z 6 9 C l 7 8 I z 9 g p B - - 8 1 B k k u W 0 m o g L z 0 x B 2 u - J 8 8 s C 1 1 g m B 5 x 2 4 B q 6 1 G r 7 - P 6 m u k J 5 o n q B m 0 s t D 6 u i 9 C 3 9 V i 3 1 n E - 7 h n B o x o p B q 9 Y h r j 0 B 5 5 q - H m x 5 e q n y z B 7 n v 6 D k 6 9 F m 9 6 C 0 z 0 p F - p p s C 6 z y r B z 9 m r C v 6 p 9 B 9 9 1 z B 7 r 9 a 4 0 l H 3 i o P x 6 t q B 8 7 p r B 4 - i o B 9 u 9 s E m s g i B _ o z C l _ m i H 8 p t l C o 3 n H 2 1 v H q 8 i p C k 7 _ g B _ 0 L z 8 2 R n l 7 3 B g 6 9 G h k - w B m 0 7 w B 1 g 3 v I m _ - B n r x 3 B i i 8 h C _ 9 r 0 B q 6 8 4 M 5 s w W m 3 4 s D u m 7 0 C _ 3 r l B 5 k p w B y i p x D q 8 9 d 2 g s 9 I 3 q r K y v j n J m o y T y g s p E q o 2 L s 1 p Y p n y M r j r I p 1 y v P o r - J w 1 M q p 9 C l s 8 5 C t z 0 4 E m s i k B s u 9 x J 0 u 3 E 5 1 u s B t u h V g 0 J _ 4 t U w x q r B r l q D u t z N h 2 m V 5 h 3 h D t s 7 r D j 5 0 i D w k i 8 M m 4 i v B 1 u k s E p D x V o t w 0 B t n y F 5 6 z X g 4 2 t B z 6 _ F v u 5 R 7 1 g O j t g n L v m 9 p D 8 0 v J z - 0 K - 8 r N n - v 5 B 9 0 u M g j y i D u 0 3 p B i w s B g y t r B y 7 5 0 D t z h P m 6 0 b _ v l p C 2 0 q J r u k i D n 4 u M 1 u o R 2 0 2 o L m v g H 8 5 y m B h z 8 O 1 q j a 5 3 q 2 G g - t P 4 _ x Q 0 l 7 p D w k i t D g 5 J k w i t E t 9 g 0 B n q 7 D o h 6 l N m 1 j h C k j - b r n o o B 9 8 E i - 8 9 B j g i B x r 1 m B z o F g 5 y U w 7 8 t I z p B _ k s z C j h 6 1 D s 2 0 v C u l g 2 B 2 6 j 4 D 5 u 5 M 6 - j s B i x o b x j 6 T r U - j n _ D v 7 8 x F i n m L 0 u p h C - u v s C 6 g x E r 9 5 q B v x o 5 C g 7 l l B m k l H j l t F j l t F r s k N j q 8 2 M k o 5 3 D z k k k F m 9 q n B u l 2 Q i x v 8 C o k x Z s r K 5 9 u g F 6 g _ E n h 4 x C 8 s 2 C y 2 5 q I s x 1 h B y 5 y 3 B u k 5 l E w t r D - 7 - q B z q s H v 5 _ k F 0 y h G k j i P 5 z - f n j o E o 2 h x D 2 5 1 j C s y 7 I q h 7 h K m 8 Y t n - i I r s 7 q B h m m B 2 - g z D s 7 k r B 3 h 9 M j l 3 h E q - n y F o o - F 2 6 w t C 0 6 n 6 B 0 m 0 9 B j 8 0 n Q z 4 v h C 0 8 8 z F u n j s D p h n 6 C 7 g q 0 B m u i 3 D o m o 3 F v 6 o F _ z t N y o t C 5 n 0 p B z 4 s W o 4 8 9 E _ i 2 B m u - J t t 7 K 2 x x E g r g _ E 0 0 5 u J j 1 - z J q s 3 w B l 2 G 8 7 t g Q 8 8 - j C q i 1 l B j 3 j - a 4 5 3 O x g u F 4 m v Q 1 o o r I h 3 8 K - 2 3 1 H 3 k g z F v 0 7 j B - t w P 9 x i l E z s 4 H 7 t 4 u N i l p C j q z C 1 v t g E v g 0 h I 1 4 1 f y z q C 0 1 5 v C x - 0 t D p 0 p L g 0 t K h 6 6 p D - 9 o j B 2 t C k o g d 6 s 6 _ D y 6 g n B 4 k 7 _ D o t r b m o B 8 2 v j L 3 p z K 4 4 8 5 J u z 1 C 8 g n P 1 9 3 W k i D u o m d 4 1 s z B 3 4 7 x C t N h m i o C 5 m i o G z t 1 H v s k V s 8 g 0 X 9 v s g B 4 9 _ P r 6 2 u N 6 l z w L n 9 1 2 D l r k V p p w 0 M k 8 x 8 J 9 o p j B 4 w S 3 5 p a m w _ 6 J x r d p 5 r 5 L s t s O l 5 8 k C u 0 m x C i g h g L 4 u X 2 l 1 - L 4 h q M t n x 6 G j s h w E x p p x B n 2 k E 0 k 8 1 B 9 y x 4 B 7 z s 7 B k i 0 w C j n l P y X o v 0 2 C h s y l B j l r r D 1 p 9 I l n 3 o M n R 0 t t k I n k v D t n 6 g C u y p - E 5 7 3 z G x y 2 o E 0 u X 8 1 u s C h g x g C s x q u B o l q K o l r e 3 n v n D x 8 w h C 7 9 o v E p l 5 l E 8 0 9 T i g _ C s q m n B h 4 - r H 0 8 4 C i h k o E 9 w 5 2 C v 4 4 S p i 4 G i 4 7 9 F q x i G 9 4 j G p y o 5 O l 7 4 q S - u v 6 D y s X r - 8 _ Q l q C t 1 E 2 1 s D 9 o e x y z B 2 0 0 1 B 5 1 1 i F u w m _ B u - u i F q n x s D u _ y - C q g 5 x E t w r C h m _ b k u q V p v 9 M 3 v b 7 p 0 N s 6 0 J g y q m X 6 5 g B 0 v B w 0 7 D 4 o v w B n q z a 3 g _ I v 4 i F y 3 r y C 2 t v x D t w v J 2 j l n K k 5 V h t 6 j J 5 g o 6 C q 9 k s C t o g D x j 5 8 B h o j l C 7 m 8 y D y - k E y K 0 9 t - F v 8 p 1 E i s r E x y j s B 0 y g 7 D 1 h h Q 5 j j S t m k 6 G r 6 9 s J x 9 m C l t m t B 7 g g x D q r r W 6 w s h D 3 n v q C 7 k p K - q j B 7 k p K s j h 4 S w g - B 0 y 6 m B 4 0 j E 2 o h f - l 9 I 6 i 9 6 E 2 z L s 0 q s G o 2 7 O o r 9 N w g t r C 1 v y 3 K i v 4 z I g h 2 r C z n 1 v D 9 s g 4 E w t r T x t 4 _ B 9 t k j G w O 9 z 3 n I v o o Y w l 0 E 1 1 w 2 N p v 2 2 D 0 m h H o q 5 G t 3 v r C p j x 9 D i x v s E v 1 0 4 G p s m u B g m q P k 9 u o V n k 5 Z g D 1 3 l L 6 2 y 2 M 4 1 l 8 B g p z D 8 0 u U h 7 9 5 E h n k v C y _ b 6 g 0 m C t g 3 l F h o 5 C h 1 k 1 D 6 2 h M 1 h p 5 C t 7 w C 2 J l 8 l B q q y _ B w 6 5 7 C t g 6 z B w 1 i O i 5 8 s C 5 r 1 g C 3 i o e k 6 7 Z _ q j P k 1 o n F y l m s B y 8 q T 1 8 r B v w 0 l C w 9 h I g 0 8 y C z y r v B g 3 2 G j 9 9 E - 4 6 t B k 1 x J s D y 6 r T 7 _ w n C y y 9 B p 5 g 9 E y o s X x p y D 5 t y 4 L j h o E w - 2 k F x 4 r T 6 l e 8 q w 4 O w C 4 u 9 r F i z l t B z l _ o M w 0 8 P u t w L 5 3 i q F s n d p 0 9 5 F s u v p B - 2 t C m 8 g 3 D - 6 - j C 5 o o p C g l p M n 4 _ P j w t Z x g 1 U n 5 6 9 D u 4 F 6 l k 7 L - o M g g 7 - E q s u k B x g 5 F w m u k D k 2 q L 2 s 3 w D 5 s Z y 4 _ u B 5 g z l D w w v d u h 9 h E 2 m l V 6 i - x B h h m n B 2 v k U z 6 0 1 B 8 8 C _ l j L 6 x p l H q o w v B 5 v s u C g y l H t u l O j 6 8 0 E r p z j B x O g k k 2 E u k 8 k C 3 s 2 G j i v y B m m w p F 0 n j I w x 3 I m 5 s _ G 7 o 6 T p w u D 0 2 l Z p 0 1 c g u h g B z s 6 t F 0 2 y G r s q k B r x 8 q F 3 q h F 7 t 5 N x s i l B z x W 4 l r j C s q 9 c _ 6 o e 4 h - m C 7 4 r z B r i v F 0 r 0 v D x p 9 h B k p w f o z r S v z n E r 7 m 9 B p l l 6 C 4 8 y i B h 9 f 5 - 0 x B x u 8 z B 1 s r K 7 0 - F o p g E 6 4 4 P 8 l D o 0 q i G 5 4 6 P l 8 p Z m j t 1 C q t B p v q C y m p a 1 7 v c n m h F r y _ J v 0 z j B 0 r 1 8 B 2 n w y B 2 - 8 T x 4 1 Y m v - d 1 q 4 J i 9 5 t M v x G n p g R 7 7 x H 0 z j O - w 3 7 D n _ j t B 3 2 i x E u 7 l M p j w s D y 6 5 - B 6 _ 9 z B g 1 - T 9 y 6 9 C z - x F 8 r 6 B m w v z F 7 p 0 F 1 h y L 1 p y C k z 5 g C r o y m C - 4 v E 4 v 5 3 G 3 t n f m w u h B m t o G t 8 3 f _ v 3 d v 0 U r u v I v 4 5 8 F 6 r t h B h s 9 4 D n w t o I r - 1 d 9 k 5 j E 0 8 l 6 B q 3 z x D l z 0 w I j _ B r 9 e j m R 8 o 7 Z k 3 l s K p 1 K o w 0 3 B 8 l y j H q p D 3 v 1 5 B t q x C y p 4 h D t x 0 6 M x n C v l g P q r z J n _ u 0 F 7 5 6 C h n k X _ l 6 q E g 9 o v B _ u 6 f x - _ 9 B 3 m w k C - s w T 7 i 0 X 4 x 1 4 B t r 4 O 6 l j K 2 x 2 x B j h j l B 6 5 w h D - 2 y x G l - n B o g C k 2 t O h 3 k C q p f o 7 H k - 6 i F 1 r k c i t 9 y B 4 q u 9 B k z 7 r E 9 t 5 q D l m _ 3 C 8 1 g B g v u h C y s 3 _ B z k p p B u t t C - 6 4 y B t n y U 0 k 0 K v 4 6 H z r 6 u G h 9 r I 0 2 m j C g h v v B 3 y i d - y 5 K h _ h z B y - 0 - C w - 8 c q 4 0 7 B m l j J t g t - C w 7 5 0 G 4 i S 1 8 n B p x t J q r u 8 D u l 4 7 F j m w B 9 0 h W r 6 8 R l l 7 F z y 8 h I 2 t p O n 0 6 B v q r u C 7 _ _ B x g _ y B 6 o q q L 2 j h Z 3 p z x B 1 s z q B j _ j r C y - w w C 4 j m D 9 8 9 V u 4 j s L _ h m t B 1 r 1 _ F _ 9 4 P 1 q 5 v C 2 r v K 2 9 j n I 8 i q O z z 7 g F i w k 7 B 9 q D 9 6 - p D 0 v h _ B 9 q 5 D 3 l 7 a 0 5 Q v 0 w J m 7 x W y i x s B o - o h B i a t 6 5 m J q r w J g y y s G h 7 q D g g j u F i 6 3 o B 2 5 4 E x h k v B k x 8 t B u 7 q o B 2 v k L 2 8 j K g t B t n j f t 7 w v C o - E 5 t 4 h D j u w 3 G h 4 9 C m n i 4 B x s l k B j 3 2 E g u h z D 5 w n v E _ p r B x r i 6 F m 5 v b s 8 s B n 1 l 2 E p l _ Z k n y q H 7 5 w C 2 0 k w J v g D 2 8 m 9 E t t o h B 6 v k k B _ 3 f l 0 g l D j q y V - u 0 6 B q s x D o l z U 9 1 x z D g o r n C 4 y o s B n 8 y H t w k P 7 l q 0 B v i k F x w y 2 D 6 g 3 g D - z s D g - p 7 L y x l H 7 u H p 1 9 k B m x 3 B s p k 8 C 3 k u 0 E n y z g B i 2 1 Y j w w m C x i t t D k l i 7 D h 4 8 7 K o _ 4 P 6 s i C i w p m N t 3 3 d _ p t s B z 1 y M 3 1 _ - H w z u 4 D 3 7 m 0 D 7 y n w Q p 4 D t r o K 8 6 w M 6 j 2 d k - B q u g g H h h 3 x B 7 j 1 s I y 3 l B l w 5 y J 9 g 1 5 C 3 7 h 5 C u l o D o l 1 S _ j l N u p r C n p y 2 D n 1 y x B 5 u 3 Z 3 4 q Q y u w 2 E n l r g P z 4 9 J y v g I h n 3 z J l z 5 0 E 4 y C p 6 k l D t 1 0 T p _ g u G k j h w F y x q a q g s m H i 0 9 P 6 q 6 u G p h n b 3 _ y L r 0 l y K q s n O 0 v q q J z i o a 9 p y p G 5 j n G 8 h 9 e u 7 n X z j 7 C j j 3 c y 0 3 y H 7 y s 0 E 1 8 t B w v k 8 K t z z D 1 6 y Q r 2 v u G g t 2 C o q 5 k K s 5 m I _ N s 0 l 8 Q 2 w z K w r 5 g M 5 v 8 0 E l u n l D r p l u K p p 5 R y k o s R 4 9 8 h E y 7 r y D 5 z v C - l w 6 H 3 i o z C o i g h L o 5 9 o B n 1 4 4 F 8 1 n 2 E 0 1 0 n K r o h p C - 9 8 a n n o v B 0 4 6 m G o 5 4 5 G x j E 2 p m - C z g g s C z g _ g F p h 5 j C o 9 k s G x q _ r D 9 8 w z D w s v 5 D p 2 - 9 B g 6 s K 5 2 n 7 G v 4 r u E - g g j B 3 - Q 5 j j 4 J 8 9 w B 8 9 q 2 K h x g t C s x 8 9 C t i 9 E h t 0 p G r 8 _ 9 B i n 0 n N w s F u - s J 0 v q 9 C - - 2 9 E h r n v C 3 g _ j B m 3 v H m m 5 S 1 q 4 w B k 6 p U 5 4 r 0 I n p i n B 8 6 1 w B h j k C k _ 2 g C o n i J q 3 4 x C 0 h s v B 4 m x D u h 2 Z r s v 5 E v 0 v s B - 1 i 1 K 1 - 0 z B 2 z k 5 N p 8 - F _ i p v D z v 4 i C j j N h k s _ K 6 i k V j s x J j m k w D 7 m p p C o s n J u i i T l 8 y 1 E x j m b 0 h n F x v v G k y m R i o H 5 8 h - H 9 l i o B u 5 x o O 8 q J y h 9 h C w 6 q o B q j k 4 B _ 9 w y F n o k 9 C 6 x s 1 C n 4 7 i B 6 x f s l 4 M j r 9 j E v 5 k B r _ n i G _ _ l Q w o 2 s C 0 _ p t D 1 i 8 e 1 g p L w 4 h 3 E z 4 l I 5 3 o a o w m 1 C 8 p x s E o n v j C 7 t p a 2 t 1 c 7 _ 2 w Z s 1 k B 9 u t F i 1 p 7 C n m v 2 E x u 7 k C o p g f 8 k n S l z q K r r h t C _ 3 v p B 5 x 9 V 9 h i b _ 5 k j C 3 1 t x B 9 x y x B n 0 j u C s u i D 0 t i 4 B 1 r j v E 9 j g j B 4 j 9 g B 8 r v K k - 1 J 9 t w E x - g 8 C 6 h 2 H y u r v C v v j 5 B n 8 0 M s 3 k v B t 6 j q C x r 0 t B y 6 n I o 7 z w L w g y S w 4 i w C w h a 9 g m 5 N z k m L g n h E h 2 n y G 7 q z a i l 0 6 D _ v j R t 6 1 p B y y 8 6 J w k z m C s 1 x M 0 o q K 0 6 k D h h y K s u u 0 B & l t ; / r i n g & g t ; & l t ; / r p o l y g o n s & g t ; & l t ; r p o l y g o n s & g t ; & l t ; i d & g t ; 7 0 1 6 9 0 7 7 8 6 3 9 9 2 5 2 4 8 6 & l t ; / i d & g t ; & l t ; r i n g & g t ; o r - v - 3 v x u C n j i v T 9 n 7 G y 4 9 z a y o u p B 0 h y K o r x l N 0 j 6 9 K - m 3 r E 1 z 6 a z 5 g v H y q 6 u Q w 0 7 S t p 1 o X t - x 2 G k 2 8 u D r v - B t m z 0 K 4 t 8 0 K 2 9 k t J - t m B k - p 0 K t z i S 5 r - 0 R q r - 6 D 2 8 r o M 3 0 4 1 E q q h O 2 m q n P - 9 m 6 B n y k 4 P n g m k B n o z B k p 3 l V 5 j 3 o D g x w 8 L p z h o B h n x O - 4 u n C o 0 1 q H v t 7 s O p 7 E x 4 7 m _ B i t y y B g 2 n o r B 4 y k Q w _ 2 8 H q 9 y 7 M _ 0 x z E & l t ; / r i n g & g t ; & l t ; / r p o l y g o n s & g t ; & l t ; r p o l y g o n s & g t ; & l t ; i d & g t ; 7 0 1 7 0 5 6 9 7 6 3 8 3 2 4 6 3 4 2 & l t ; / i d & g t ; & l t ; r i n g & g t ; 3 o k 9 t y v - y C g 4 q 6 C 8 j - 7 E _ o u 9 J s 8 n 9 D p z n E o k 0 s i B z r D y p s k C 5 p 3 9 F n 4 4 Y _ 6 o y J r k _ g E 3 - l B l u i g F k - h y D y w i u C 2 q i H r r k 8 E 4 g w C 8 0 i 4 I j p m 7 B j x _ 8 D 3 s N h q C u o p p D q w m t Q 5 u q 4 B 8 1 x G 9 m 4 4 K 3 o l - H 0 w 7 l B v m g 9 T 8 y - D z z h 8 Q q u x q F 8 3 u i G & l t ; / r i n g & g t ; & l t ; / r p o l y g o n s & g t ; & l t ; r p o l y g o n s & g t ; & l t ; i d & g t ; 7 0 1 7 0 8 8 0 0 3 2 2 6 9 9 2 6 4 6 & l t ; / i d & g t ; & l t ; r i n g & g t ; v x i z 8 j 3 m z C i l - 1 B - o 6 1 P o _ h K j t - h W 5 p o 3 B 5 k g 1 S m m 5 n C p t z w X r l h e w s x 2 E z i k v D 0 l i q 2 B 2 n 8 s C - o k y E 6 p y y N p 8 n y N k 4 9 n E j 1 g h E 3 u 5 o P u r - J u m - x P z r q y P u 1 J h 7 8 s H - 5 g s Q h 6 g s Q 2 s 8 h B 4 o p 2 B k - o 4 L 7 q o a 3 r n b s r w X s x u s O k h s 2 D x r w q G - 5 2 B n u 2 j U w 9 1 n B v t 8 q D m t 6 D 9 0 s u G z y o 1 T t - 1 6 F u l u i E g g k l B 4 3 1 s I 3 p 2 o S l j g S w m _ 1 D 6 3 j - L 3 h 0 o K 1 9 l i B i 7 p g J q y z l C _ l o _ B - r y t N 6 w B 7 q r 5 E 1 p 2 o S u w _ k B p j l 0 I u 6 w B v u p 1 J 4 p k s B 1 6 9 n H m t i p B y _ t 0 O 6 m u z I x v 5 6 B q o n w C q - l 9 R 0 _ q v E w 7 q 9 B z u g 8 I z p l 7 F m 8 2 b i n j 9 O 5 l t E 9 2 2 l M _ h y J m r 6 _ H q 1 w 5 K 5 3 x 9 F t 4 g Z o 4 h f 2 v v 8 F x 8 p z C s l 9 s D g j j q C n 2 p 9 D - s l o M l k 4 k D z u v q D t - - 1 N 0 w 1 1 N r 0 g t B r v m D h l k y X x 4 H w i u 9 G q 3 2 5 B y 7 z g H _ u u i N w - 8 P x _ y 6 E 8 9 8 o N h 5 q 0 C 6 k w b y t k o y F 6 0 g B u h 3 u K o y w 1 L o y w 1 L x n 6 1 L m 9 0 R y l 7 h Y t 4 g J h 6 u 9 g B 3 w U _ s p 6 D w l p n B - z 4 _ K q o v _ K o t a 6 k 2 N 2 o _ 5 H v y s i G 6 - 5 9 a p 1 j 9 B k y 3 8 B p r 3 r D z s F 2 p 6 9 7 E g 7 2 0 b u u m 5 C 4 q 7 M 3 o 1 h N i s i C 3 h 2 s O w 3 w 8 D w h 5 J r z 5 5 K 1 p z 6 B h 6 s n P h v 2 y P l u 4 b 7 o w 7 C 8 1 6 g F y w 4 r L - i o d 3 y x 1 G t v 0 x D v 4 3 l Q z r c y 1 p L o k y m D 8 t n z M 2 2 g p E 9 q _ s D 3 8 4 t B j o q h Q m v 0 W i o i k E - j 9 0 D h s l w B r w k 7 B 7 g s t G i p m q M 8 6 v D q 0 x 2 s B s 3 r T k z q 8 D z y p s D o m 4 l C o k r q Y 0 q 6 C k j x N q x r 5 S z y t w C k - q - G r 6 9 B 2 h 0 2 U 6 s x 7 F y 8 5 q D z h l g B 5 3 z s I l 1 s n P s v 7 6 E p s 1 j D r 7 j 0 F 0 2 v 5 C v o h q E _ 4 w 0 C o g w k L i n q k F & l t ; / r i n g & g t ; & l t ; / r p o l y g o n s & g t ; & l t ; / r l i s t & g t ; & l t ; b b o x & g t ; M U L T I P O I N T   ( ( 5 . 8 6 5 6 1 7 0 0 0 0 0 0 0 7   4 7 . 2 7 5 7 7 7 ) ,   ( 1 5 . 0 3 9 8 8 9   5 5 . 0 6 6 1 9 5 1 0 4 ) ) & l t ; / b b o x & g t ; & l t ; / r e n t r y v a l u e & g t ; & l t ; / r e n t r y & g t ; & l t ; r e n t r y & g t ; & l t ; r e n t r y k e y & g t ; & l t ; l a t & g t ; 4 6 . 1 1 9 4 7 6 3 1 8 3 5 9 3 7 5 & l t ; / l a t & g t ; & l t ; l o n & g t ; 1 4 . 8 2 2 0 0 5 2 7 1 9 1 1 6 2 1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7 0 2 3 2 0 2 1 4 8 8 5 0 5 9 7 8 9 3 & l t ; / i d & g t ; & l t ; r i n g & g t ; 9 x 5 1 j s n 5 i C k 7 1 k D _ 1 4 B j 0 1 _ F j y g r F 4 l n C h l y v C y v l w B - j v i B y s 4 1 B r j t r O r - k x B _ t y 9 B m 5 v B i k i 3 C i n s S j r _ _ H l 9 k K k t N 7 w h j L 4 t 1 F 8 r s 1 C i 2 5 h C r 7 u G 7 h n a r 2 p E i l 1 l I 9 g h t C n - 9 z G x i - o D u v u E i u - - H l r h i B l m x q B s n o - D 4 j D n g x p B s - v h D u h 5 y K n i k L 6 t o P m _ n p B 7 u 1 j C v 3 u w B n h x h B i j 0 4 K w z i h B j _ u w B 6 m u C 4 s p s D x 5 7 q I n n h H k n 8 u B 8 n 8 s C u n 9 g B 0 - x O 6 7 0 C y i 3 5 D i 1 v p B o y k 7 B 1 _ 3 B n _ i 4 J 7 5 3 j B j u 2 E _ q 8 F 7 p k p E 4 7 l l B v v n z C 6 l 3 2 B t n a 9 5 3 1 C 7 0 1 W h s x s D j 4 l E g v t H i h 5 e w p s m E x 5 6 j B s 9 u F y 0 4 h C - v m j D 3 l 9 B s w x 3 B q w 3 H m i 2 i E q z o m B 2 3 q 4 E 3 6 _ x B r k 5 q F n h 6 y B t j I h 2 s 8 E w g o n B 1 p E h k 2 7 B 8 g 7 1 C u n q X s v _ N z p u - B t 0 x l C u s _ 5 B p u q M 9 9 r R - o p 5 C x n y m C 2 z O r p o 3 B m 3 t 6 B 6 3 5 h C z 1 j H 9 7 _ 8 B _ g w C t t 1 _ C w k r s B l h z 5 B k - z v F 2 p 6 o C o 6 u z E t h v 8 B x w h 2 C 0 4 o B z 4 6 g B 6 5 m g B m n 8 i E o g j n B w 6 5 _ C w 3 6 n D 0 z s E 3 l o 6 E 6 x 5 X q j h G 9 1 i l B q x m B 1 v r Y t 0 i z D y p q T x 8 i w B u k 8 o B w w - e 2 - g W - t n e n w h q B n _ t 8 D 5 5 q D 2 n n u B w o 6 h C 5 k s T r o 9 F w j 8 z C 7 7 x l C 1 t s n B 1 q h E 8 s p 1 D 8 x - z B p o v N v s 5 n G 3 i k B s - 2 z D 7 o l 3 D g g _ w D l n - 7 B n l m H k r s l D k q r 3 B t t u l B p t v o F p 3 V 1 5 - p B v j p C 0 y g h G 9 y r W 6 x E p v 7 l B 0 6 3 q C i 8 y C w 1 i 3 B o 3 j r I h r t n B 8 4 n D 4 u 9 p C q n o G 4 l 5 - E 6 w s Y 9 p D 9 1 5 2 B o x 6 h E j i 6 0 E 1 t 8 M 7 1 v 8 B y t s i B _ u 2 3 C i _ X t p w 8 J g j x 7 K z l 7 s B r j r k B q 4 0 z D i l W n m s C x i q D 8 9 8 l B u 5 - U 0 k _ M l 1 v 9 C k 2 z M l t s 9 F n h x t C 9 p 8 N _ 2 z 2 B v h 7 G n o z 5 R n u y w F m u o j C o 6 7 D j s y v B z 6 p F - C w 3 o y G x j 6 R m 2 g i D x 5 4 k E v 0 B i p 4 h C l D t 1 z 7 D q 3 9 k D l n y Z u 1 x o J h y p G 1 _ 3 V - m k O u 0 w m B 6 m 4 g B z x 6 s B v 1 k B u z k r F y x 2 V t g t 1 B x n n l E g - m J _ 3 g i B j x m j C i - E 1 5 3 Z x n q w C t 8 m U i q y B 8 z h q B t o 5 u B v 6 z D p g t o H 2 1 x h C t j s 0 C x q l G 2 n 5 v B 1 t n 9 G s 5 u C q - s 8 E 2 8 n Y 8 v g u B p z x 0 F h s v G v 4 3 h C z p m 3 C _ w x C i t 4 w C j m z 5 D - 2 x 2 D j 6 o p C y r p F 7 2 1 c r y 1 h C 2 9 0 p C s 0 x C 3 z 8 L l l 5 G 0 8 3 s D 1 7 y t C 4 v 2 D w g 9 Q 8 h s v C k 1 v 5 C x m k T k 2 2 q J x k u y D v j z x B s v - J i i z r E q i u 6 B 1 9 1 2 E x o 2 E g 5 1 p B _ 8 N g v i _ B s q 1 2 D x 2 s n B 4 r p j B p 7 j v H g h C y _ k p F 5 q o y B l g G n 1 1 c w s o u G t 6 r H l m 2 u C 2 5 5 h C u y u t C 2 q i E y j _ 5 B 5 v n C q - r 3 D t y 4 7 B 8 w 7 u B y 6 8 Q p - k r D 1 l h w B n 1 0 K 0 h 6 X 4 h k n B y n v y C s 8 C i w w k G u _ o q B k 9 y 0 E u l D k s p 4 B o z I g s 8 7 B l h x 2 D k 7 m n E v y l I h _ 6 9 C p r z 2 D 0 t m 7 B x 7 2 I 2 4 6 j D n j 7 B 5 l m k B p j x j C 7 y 2 n C k 4 _ 2 B 5 o l 1 B 8 m d x 0 m s D 4 7 y r G q n y B 8 m p 6 C l r p 3 B 3 8 z p B g 3 w t C y s y 7 C j 2 3 C s 7 8 6 B s o t 6 B r _ - Q 7 g i W t o M 5 8 2 n G k 8 s c t z - X o i j V v 7 t 8 B _ m - K l 5 2 0 R g n 1 8 C - n z H z m 0 c j 9 z T o g 9 I y 0 4 h C p i j 5 B n 1 B k 9 4 s L v i E 3 w 5 n B k 8 v S z m _ g E i 1 h _ B p 9 t K j k 9 0 C n 8 b u v 6 l G 4 6 t F w 6 y i H g _ W 6 r y t F l h h H p h v r E _ m g F t 3 6 B s 5 Z 5 j E 7 j 0 8 C _ 9 5 4 B - j i b 3 v s d g 8 3 x B 3 _ 0 s B t - 9 n C r v C _ J q - g D 2 1 l Q u z 3 u B u 7 3 l C g 7 y i B _ 0 l 3 B 4 x h 0 D i z i P r 1 0 G 8 s K k 0 w t C 1 v 9 T 7 8 w 3 D 5 l C q 9 K _ k s S t _ h C p 4 5 w F g j k d 9 t 0 x B t z o g D r r 5 t B i v g B 0 4 w G 6 n c n z i i B 5 2 v L - - _ G 3 i 9 k G l - s W m o y B r o s o B k 2 4 n I w p p Y u l g v H x 6 y C 7 k v v B t l x h B w u 6 4 C i h g i B r 0 _ p H p t G 4 3 w 4 C _ p 0 d l - s W 2 y R g s 4 I 9 1 o 3 C p 0 t 2 F w t - p N m - j t B h i k G q 3 n _ B h 6 p Q 5 m u j R h g y i K 5 u x n B p 9 1 P 7 1 r G 7 3 u k B z 1 g 4 C 2 r k m E u y g T m u 0 o B j x 4 x B t 1 s 8 D s _ 9 k B y 2 o T k m 3 E t n q 2 C z z l B - p n k G k m - G q g m n B 6 _ x t C q 2 5 8 D k 0 1 5 C p k 4 M q t 8 b 0 i k 4 P h D j 1 u k J l u o 0 C 4 v l O 8 i 8 g D o h m q L q _ V g h t G t 7 9 j F o w 0 g B j 0 j B m w 2 i G z i t q B j z - Q s v - v B g r N u 1 s Q z r w i C - w 1 h C _ t L p 1 m i C t v z Z 6 i w p D q x j Y - p 6 K o m 2 i B 2 h r F g n o K q k v 6 H 5 x 1 h B l z v 5 D 8 5 3 S 4 k 1 v D x 6 - R 8 9 h h B n r 8 N m 6 v o E u D k G o - _ y C 2 4 o a l j x 5 D q _ 5 j B z 6 6 0 C _ m p x C n i g O g h j s B n p g N y l w H 6 1 3 r B x k y S h l j X m t 0 B 4 h h p D 9 x m N 1 3 l 3 C 7 6 3 j C u 8 z l D g l 7 N 7 0 8 k B p u h s B 5 o 6 v B o k o 5 E t r y 2 B 3 _ n l B 1 k u t D 0 k K t y 0 m D y w 9 E s 1 g 6 G i l m B 6 y _ 0 C _ 8 g B u 4 k v F q y y M n p l q D t _ C 6 l p v K _ w v C n v 2 u D j 2 g t B 0 y 7 K s z u t K u j v B 8 x _ y L u m g C l 7 u E 4 j 4 k G j l w m B q 8 p y C 7 3 z w D 6 s o l B i l 0 5 C l r q h B m 6 w Y t 3 h x D 0 6 6 o B w l 7 v B m g y E 4 6 n s B x _ w x B w p 7 m C j 6 m m P i 7 5 6 B - t o C n o z E j p 8 j H 6 u u H 2 9 j 5 B s i 3 c h v g s D x o i D 2 g 1 8 G v 2 t Q z 6 n B o 7 s T 1 m p h B 5 7 4 1 B p x B p 5 w l B - t 8 w D r 5 s 1 E w z g B l 0 x 9 B 9 x p g F p j r C u 3 p 8 D 7 p l j D 2 6 q C t 8 9 n F x 6 z l C 8 4 m y B 3 k o - R t j 4 D g i - s C j w l 9 Y _ o D 1 2 z g D 3 q B _ i B k l q 6 D y z x v C v 9 t 3 J y 7 g v C z s w C - 1 4 l I y x r h F - x s q D x z p r B 5 z n 7 E _ L v _ i 1 E i 7 s y C _ z j W w u t 1 U n l 5 t C y 8 9 Z 5 k l v C x 2 k j B 1 3 x w F 4 4 r P v z o 5 F z v o h B p r g 4 F x s 5 g C j q o C r x h s G k 8 7 3 E x k k q E 2 t 1 y I 9 6 k e p 3 8 h E k m n h C _ 2 q D k 6 3 9 D 8 - n r B t i t y B p 3 3 g H 4 z _ J 9 2 n 9 F 7 _ 4 Q 3 n 4 s B 9 2 1 u D p 4 2 5 C 4 g 4 B 2 r H t 4 8 u H 0 w 4 p C h l B 8 h t 7 C n t 7 R y _ 9 R 5 7 g T y h z x N r 5 i v B - u 2 - D k k p t B 4 0 0 4 B 1 h I 3 y j m B 1 z - v F q 5 o C - _ j C 0 v 8 H 7 s k - H j y 5 y G s w u 9 B 5 i 5 2 C 5 p k m B 2 8 z H 0 0 4 u B 4 m n u D p 6 x U 7 l u z I r j _ n B 4 x J m - s z E s r h j C v i p k C t t q x C - h 1 D z k m j D j i j 6 C 0 g n c o t j 8 D v h _ x E q i - 1 L v i 6 w B t k k 5 D 2 x u m B z i 9 x B 6 t - f o l y p C _ 9 c q z 5 1 D y g y L w 0 m 1 D r 7 w Q - r l l B 0 z - j C 4 j i w B p 8 8 G j w n g L u 2 g 0 C k 9 7 z D j w k D 2 u i n H m l l B 3 t i g B q v h o I o g y L r g 1 s D 7 w z _ B 6 w 6 9 D h 8 8 9 C x u n r E p g o o D z t z B p s p u D z y 3 q D 1 v 2 8 C 0 1 u L 2 6 v 9 D n _ _ b l g q D - w k n G t 0 z z D 1 o S i 9 1 u C h 5 5 F p u - m C 0 7 i i B l n _ 9 D r 2 x C w _ q q E j g X 5 j s i B 5 z h X 2 4 i _ G 9 v k V i h g N m 0 y M t p z R i 7 t q M 5 q E _ h h q B q 9 6 6 B 1 0 j r F r y O g l v B l - w i R s D q g U g 1 u 3 B h 1 J 9 2 l i B o 7 t h H z 4 9 p B _ p j w B p l o z B 9 k 6 9 B o u 8 I 8 g 4 h B 2 r 9 0 N r - s C 5 9 N 3 z 4 s I s v w t D q v 9 f k m z r B _ 8 r W q 6 z F j 0 p r C 9 3 T s - - 4 G t i l k C u r o B 3 j o 5 B 2 r x 6 B k t q 5 P G k t m j C 9 - p z B y v k Z 3 w n 6 B m w p t C z g w a l i u L g 8 x 8 C y z y g D j 4 k Q 5 3 g Q u u _ h C - - j B o i t F o q u m B 9 9 z 0 E p 2 x r C 0 o o B u z j T 4 u 0 V u u i 8 D w w 4 R g j 8 O r k 4 I h l m i B 1 5 x h C n u o u C 9 u j B 4 l 8 n J o _ h C z 7 5 3 G z g s Z u 9 3 D n w 1 6 B 4 h h q G i u 5 H m h x v C 1 o K - x - h B s _ y y I 1 x 0 C 7 5 W l x i E w 4 9 w K y - m s B o v x B s m h m F m _ g m B q k s q C v 0 o H u p 4 7 C j g q 5 B o o y v D y r 9 h L 3 x - x B x _ w m C 7 4 9 G y l _ K _ 3 u y D 2 8 R z s 6 G _ i i j E o 3 4 2 B r i m M l m u o P 6 7 h E u q 7 m B 1 3 s 1 C q p s q C h r i P r x 9 U u u z M 9 q 0 M 2 v w l B m l n o B v 8 g g D g n l v M w _ r 5 H 0 t q N 8 s 6 m F o q 8 k B y n 1 - E x 3 1 k C o z w j C h q 3 6 B o 3 x d _ h j h M h j 6 C 3 y _ c h u j 8 H 2 r - s L l 5 k H p 6 m F v m n h H k s t o B s 5 g 2 J 2 - j F 6 9 g q K q q o - E - r u y E s v 0 C o 9 x 0 B h v 8 9 B - x o y L t j v k B u j w - B w x j n H r h z q E j x p 4 C 3 9 o E k _ 5 k L k - w I - k 6 C n 3 h - D 3 j 5 Q s r I u _ n 2 T 3 1 Y r q i q B v 3 9 l H u 9 v P v k 5 i B 9 u q 2 H x 1 l B 8 k v n R h v n 1 J 1 - 4 i B o - d y n n 9 J m 5 - D u y x 1 H i o x u D h z h 4 B r x 8 9 K i q v Y _ q t m B t 8 - k D 9 z 8 2 B 8 0 n w E l t g J s 6 k r J i 2 o F l q w q C _ q o 1 E - 0 0 L j l 9 9 G m l y q G t i i H 1 q r g B o 0 w h B x p h o C o x j R 9 i 2 p B r g y 8 B h q s J v 9 i I x p p L h l 9 S 7 j g l B y 0 2 a h w k k I x t n m D j 2 w D 6 s n M 1 0 1 l C x 7 C h h _ y D j 9 n 0 C v z o k B 3 2 t i G 0 1 x K 5 7 n q G h 8 l G x i x l L 3 i 4 S g j _ 8 F 8 m y h B 3 s 9 8 D v 7 8 o B 2 9 z y C o - 0 T k t l 1 B u r t I g 2 k u P k v y o B 5 0 h h F g 9 u l B 7 G y 5 u w M 5 y 7 7 B l q 1 4 K p 9 y E o u x v I y s y C 6 x o 0 B 2 u 9 B 5 s v e _ z 1 1 G - l w L y g i G r 4 6 9 B l 2 h 0 K 7 k _ B 1 8 j p C 1 u R 5 u - s H w y v U - w z k I n w 6 h B y 5 9 K 5 x H g y 8 7 J - h 0 2 D 9 7 g k G i 4 k D g s j t D w v o 8 H - y o j B 8 3 0 1 B x m 0 5 E v s y d z u p r D k r i E z 3 q 2 C 4 p s 4 D m x _ a _ m y g C - 0 n E _ r - a q s j s D 7 w R x 2 s B r w o 7 K 7 3 E 9 7 q _ I 6 0 r m B 6 l 8 F v l 1 7 D k r o B u h o i E l 3 w 6 C m - r y D n 4 8 c w 0 c u i 4 r G 2 3 h Q 1 v s 9 D 5 3 R 0 3 k 2 I i r B z w 2 9 G 5 p x 6 B q 3 g u B _ u o _ E 2 x E t w z m G y i r j B u 9 0 y B 1 p 7 u F z g k h B r k _ 6 B r y u 6 K 1 _ w E m k Z 6 i - o D j s u - L n j g U j t 6 w B 0 2 2 o G x y 9 9 K t w i i C 1 j j q B k 8 2 o C - 5 9 7 E s 3 x u M g _ r R 5 n h g B s u i w B n 8 i j C 4 n 5 q B j m j k C r r u q C y j 7 s B 5 - R t r 0 x K 2 g g j C 9 r j B x w 2 2 D 0 8 v p K 3 l w f x n t l E r x k 5 K - h j 7 B s i l n B s w x _ F k l X m 4 8 B q o k n N q r q J p y h H 5 z j D l h y E p y 8 e l 7 m _ F h j 0 w C _ y l o I 2 u j p C 5 0 _ o F - r O 8 n _ m J 1 j j D q y s q D - 2 w m D 2 t r c m 9 x Q r _ e _ t v c 8 m 0 C x r j s C u 1 9 _ E h x C q x n Z 3 w 4 X u r r U w r 3 C y v _ w P _ w 7 D i 7 t E 8 k o k C o m k _ E 1 o 0 v D n q 1 H 9 _ l y C g 1 c k u z x B j t - n E 3 g - 9 D 4 r i U 5 9 v H w n l d r l r p C v i j J 9 2 n o E q 3 t J w w v s E y 0 u N 2 - - z B z k 4 g C 5 9 - D z 5 2 F 1 k 9 t D _ m u i G - 9 k C i 3 u 0 I o 0 k 3 H 7 1 2 F s t - X s m t k E 7 I 7 w R 9 v y p C w 5 h r K u v j z C i 2 a n h 2 Y 1 0 m h D x v 7 k G 1 k 7 6 B q 6 r z D y _ 5 Q g p p 5 G p 9 i a m - l P x 0 2 z F 3 h l w C l g i g H w 5 k l L 8 3 m G h _ t C y m p i E 4 2 p n G o - x y C u y w h B 9 w 9 y S h 4 x t B 8 9 - B y - z i E u 5 p 5 E l r - w C 1 o w 7 H o s r E 5 u n B 4 6 t D x g k C v y l P g 6 9 q F - q u j F x 5 y D k 1 0 n C 9 o y 4 O W k 8 _ W z g u j D u _ v q F z 0 t x G o n y o B 5 t g J - y _ v H m p m F 9 p y h L r t 6 O k o h i J 5 w i N k k 1 R w 6 y 5 F - q b 2 8 u 8 B m - _ I j x g I x 2 p J k 1 x W r o D 5 p h C w l o B v 2 u a t q x 9 C m g 4 E u l 4 o K i 9 w M j w k P 4 x q q B _ u s D u 2 0 K - i 0 V p 6 3 H u n 4 p C 6 o t 4 C t 6 _ F t 9 g B 0 i n Z 7 1 0 h B 3 t i B k n i m B h 8 X p q q - B q 4 y 2 D 9 r _ H x g h y E h v v o B u w 7 O h - 0 6 B 5 n 4 j D 5 h 7 G z p g 6 B 9 x j J n x x V 0 x j M 7 o 8 N w r h 0 C 1 p V 4 7 z P q - v k B _ j t 2 C - s x D l s 2 x C 0 v m n B i q x k B m 7 w k B 0 2 x R z h u z B 8 8 Q g 4 w O y 7 m H y 8 U h 2 0 D 5 z I z n q w I w 6 y C z i r H s 1 l L m j - j D - r g X k p D 0 8 k J 7 u o q B 1 8 x k B m r z k B 4 o t C o j l r B r u 2 w B i h 0 K - w 3 H n 1 g E x 4 4 D g 3 w R 6 r 3 X 8 y j N 2 m 3 f 8 2 5 D 5 3 - E n 3 g B s 5 i N 4 q g S 2 8 j B x k h Q r l g 1 B z 8 k X 7 i - 0 C g v m p D o l i P 0 v i 8 O q K z 9 l E u 7 x z P 6 u k s C 5 _ n 1 C x y o Z n 2 3 h L 5 m 4 f 1 v 9 5 F l t w B 9 9 2 3 B w 9 6 r J q p u a 0 4 i D 7 k t k G 1 y v _ B m l j s D q 4 y b 1 7 6 K 6 6 2 C k 9 5 d u 7 g a h x z 1 H i 6 u R 9 w w v G h g v u C 8 0 j 1 B 1 3 s G 1 5 k 4 C 4 2 x _ I 7 1 w B 0 g 6 q G _ l y i C - 7 t M 0 4 m 2 B 5 n 7 Q u 3 z u E p h _ - B m o 3 T w n t U h p u w D h k u E 8 x p 0 E m y 2 m B v r t g C o o u 2 B p w o f r x 7 X 8 - p O v z u p M 9 g n I r y i T o k i c w i 3 8 C k v p e z 2 s r C m g y - H k v q m D k 0 m G 1 z m i T l - 5 D r 7 5 p F v q 8 Q 5 k p 8 B k x 2 z D n 1 3 t E n 9 p y B 4 t p 5 G h 2 2 F p h i n B r t j a 6 6 l j D _ z U y - u 0 C y 7 i S v q s 4 C y J h 9 3 n D _ v r - B 3 s q B t 4 l _ B _ 7 g u J x q 0 7 D 4 8 z r E z 3 j H j 9 U 9 1 5 g D 7 n 5 l C l _ q F h x r 6 B - 5 p p C - g y G _ - p Y y u m K l _ q - C t _ w w D j 7 u 4 B o i x h F k 9 0 w B m o g o E k y t y G p q j R p - j u C w z z 2 E 3 m p B h w j u C t _ 5 g D x 3 8 E p x r n C q 1 - 1 G p o j T 1 v t g C 4 u L - q 3 o C z l l 9 C j _ O 3 5 3 9 D p n y t C 8 p P n 8 0 Y o l u b u t p 6 C 3 p 2 h C s n s B x 0 1 z E v t s T - s z t C m x 4 0 C l 5 2 0 R 9 i h H v z 4 9 C g 5 0 x C 9 9 p q E o g z E i o 1 Q v s r d l l p j D 9 l n n B 9 6 s q B x 3 w d k l J 7 h j m C l z p h G k l u F g 7 j z E r - m P 6 2 m o N 8 9 g C k 9 2 0 D s i 6 t C j s k W p 1 6 U s 8 - p B 5 _ l g B w k w 6 B 2 3 U 9 y 0 l C z 9 6 o B 7 o v H j j i C 5 s n 3 G 4 u w C y 1 t D 1 u - T k h l E v x 9 L 3 u 7 t T 9 j E x - H - w v - B q t 7 8 D k i _ B m n u t B _ - 9 v Q p o v J g n r j B 8 m 7 g B j 6 k F - 4 u p D 7 q 4 C 9 - w w F z w 7 o B t k E m 1 u Y h g g c 5 s h D q 6 v S _ 7 5 - B l o 1 W m x u k B 7 z n j B m x p u B 5 s k v F h 6 l m G 1 2 x k B h - 3 R l p 5 H p l 5 t B w 8 r C 3 v x u D i 7 x P 6 2 j 1 B i 0 y y B 5 p x T _ 0 n l B - 6 t k B p o 5 Z y z 4 G 0 8 s s I n 8 l r E 1 q m B u p 0 X 4 2 l x E g g j j B o u m J v q u r M l h 3 Q 8 h 6 r J r m 5 v D r 7 r 5 B k x t B m 2 k z E u 1 2 r B y 4 9 w D w h j p B h o s D - 5 u i B m 8 3 5 G k 6 8 D k n h x D 1 3 y 3 E j r 4 X 0 u 4 v F l - 3 4 E k w h B m x g a n 5 v s D j o s H 6 y y r C 1 i r h F q 0 j - B q 4 y 3 B 4 - p h C 6 o N 0 u 2 O w 0 2 j E s 2 s j C l q w g B g x j 1 B 5 g o M x 4 z i C 5 i t 0 C w B m u y v B g 5 r 6 I - i K l j y 0 D 9 8 m v D g 1 2 Z n 2 s d 9 v o k L _ 6 9 7 B g 3 q W 8 8 2 o B & l t ; / r i n g & g t ; & l t ; / r p o l y g o n s & g t ; & l t ; / r l i s t & g t ; & l t ; b b o x & g t ; M U L T I P O I N T   ( ( 1 3 . 3 0 0 6 0 6   4 5 . 3 0 5 8 0 3 ) ,   ( 1 6 . 7 8 7 7 3 8   4 7 . 0 1 8 8 9 7 ) ) & l t ; / b b o x & g t ; & l t ; / r e n t r y v a l u e & g t ; & l t ; / r e n t r y & g t ; & l t ; r e n t r y & g t ; & l t ; r e n t r y k e y & g t ; & l t ; l a t & g t ; 4 4 . 2 3 0 4 5 3 4 9 1 2 1 0 9 3 8 & l t ; / l a t & g t ; & l t ; l o n & g t ; 2 0 . 7 9 4 4 1 4 5 2 0 2 6 3 6 7 2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7 2 1 8 1 0 8 2 8 1 1 2 9 0 0 9 1 5 6 & l t ; / i d & g t ; & l t ; r i n g & g t ; u t u n z p _ q q C 7 9 M u 4 2 t C 4 u 2 x B 8 8 1 K r 8 o q D t l h K u 7 p n B 2 m k p D p t J 3 r j v H 5 m n G v z u z D 2 o - y F - z x h B m 2 n D 6 m x r C n p r d g y q i C 0 i 3 5 B l 1 m n B v 9 k B z o s q B h i 6 W 8 y j k C z j g n H 6 8 1 O k w s v C r i R 6 k - 2 E 9 L 8 9 6 G q 2 v x I i p H n t g - B 2 9 3 k D q r l l B - r 6 S 9 j l 9 C 8 n l H n m _ w C z t z - C s t r D m 4 8 n B h k Z z x l o C 1 z g p C 6 8 x C - g _ e 5 t j U 5 0 v u E h _ m H m 7 r w D 8 1 x o D n _ 8 M m j 8 z H 5 z 0 G 0 l x N _ x k q B r 1 y d w u 7 r C q p v z B x 0 r R 9 m 7 m C u t _ z C 2 _ 2 D - w x 8 B - v k T l n 0 z E 6 g 4 5 D - w p p D n z n C x j _ 2 I 8 j _ B 6 6 9 l B 8 5 p 1 B n i 7 K 4 6 3 0 C o H - r q 4 F 7 0 4 u B 1 7 6 l B k n _ 7 E - _ 3 h D _ x m B l k g u E - h x H 6 1 1 E k z 9 G i s - 9 E 5 m 1 r C m n e o p q O r - 7 7 H y 2 i s C z 6 r i E 8 n h Z _ 5 j m E i u 6 i C z u x x D u p l 1 C n w 3 w C k 4 g L s 6 _ m B g 6 w u F w y - i E _ z q e r k y - G 1 9 u H i t v l G 0 n J 6 s w J 9 p j W 9 x V - i 1 N s g j K 9 y w d k r k y B q l k a _ - r g B w k 6 Z l q n m B o 4 x l B t k l J z q - n B i 4 2 f m v _ q B 4 m t E x t t 5 B w 4 _ N 8 r w 1 B g l 9 C m 6 r p C l z 3 Z w - S w 5 8 u B u 4 s i B 4 p h 4 B 1 6 _ H 6 p 9 p B u t k m B 9 v q F m 3 o b q y 5 k B r L h g w j C 4 q x v B h 9 s 1 B 4 m j B r 7 r 4 C 6 t _ g D i v o E 2 m _ a _ 5 F q t n S t u z o B 3 s m _ B 6 i s k C x _ M u w 1 G 8 l u F g 5 y M p v f _ 1 0 H l v h V u v 4 l B _ 5 j I 3 7 g B 4 s k D n v n s C 1 w q m E s - z a 0 m _ B y h 9 2 B p _ k I i _ v S y 2 w N p m m m B v 4 l B g l j G z 5 z Y j j v t B w 1 3 s B v n 1 N w i f s i 6 L 0 - 4 Z - t - d w 3 h H t g l E k w s q C g o w o C y r 2 g B l - 3 V I k 5 i y B k i g h C p m r q B q s g 4 B 3 5 M _ - 8 M t v 4 m B _ D 6 g 9 5 B w u u q B 7 q 6 a - o z V y 4 9 5 C x s 8 j B j w _ B t 9 - N 8 i w L 6 n g Q n 5 8 N 7 1 8 X 5 w h m B g 2 m O i m 4 C s w 4 S h r r u B 4 3 0 h B 7 _ v I q n v f n 1 h I x u k C 8 p z 9 B n v n s C 4 m u R r 0 j B o 1 v G r 1 t N 6 3 7 S r 1 7 I t 2 f t g m b 6 k y O n l 5 U g x _ L p v s O 3 - a 6 6 y G w g w y C 3 5 h W 6 h w Q y x J 5 u g B g 5 s R 7 1 p c r g _ G g n t H u j l M 4 p i F x h U 4 w q E m m m K y n q R t q i I u v L m _ 4 4 B m z q m B _ n r 2 D s 0 6 M r i 1 T g 6 6 I k _ u q C h g 6 g B p l 2 X q r g R 6 t _ C 2 Y 7 6 p b 2 j p m B l 8 i g B 3 t - c 3 8 i X g s n p B p 0 B r s K u g 5 8 B 0 v _ Z 8 4 k w B - t s h C 1 K - n i v D t s z D o u o h C 3 q w a o s 3 I t y u P i j 1 I 3 r m v B 0 5 B t 6 r a - v 1 c 5 4 v Y w t w 1 B _ 7 C _ p j k C 9 5 6 P p o 2 I 9 - z H p _ g 3 B 1 t J 6 g x v B 3 0 u L h m - Q r w v z C 7 k 7 K 2 0 k V j 1 n C r 6 - o B h l y u B 2 h m y C o 2 x Y m q 6 D x g z h B l 2 u 4 C 8 x k b H 6 z n 6 B 3 s t X i j l W 9 8 _ i C k k 2 B 6 x p D o v 4 S i l 6 _ B s u v j B i h k s B w Q r 1 3 y B 3 2 v h D x 9 2 I r 5 2 s B m g l j C h x x W r 4 y N v 0 n n B u 0 g V 6 y q p B l i 3 b x h y F l s j 0 B t h k T q 6 l t B 6 o j d z h D 2 t j c u m p I - 4 4 M 9 m k N 7 v z j B 0 5 8 P i q r D 0 r z t B 6 h h R u z w p B l s 5 H 9 k 8 k B u 8 1 K 2 t 7 T n o n W i w 9 6 B x x w O 4 C 1 s D t 1 s p B p 6 5 v C 5 7 8 Z 3 z v 3 B 7 s j i B n 8 H g s 1 G j r j s F 7 o g M i 4 m J s 2 i K w 0 v j B l 5 l x B _ t 3 M _ q k Q 9 6 1 I s u u d 3 r o 3 B g v 4 s B k y 3 i B o m u q C p g _ C - q y p B s 0 - K g 9 j 2 E 3 1 v V 1 8 l b i 6 h r D 1 w g i E 0 q j B t r 7 Q x 8 b g 6 h r D l 9 2 X s 9 q X _ 2 3 W y x s t B 5 o g M 0 3 6 h B x t 5 L 7 - p G u 0 v j B 8 i x E 7 - 1 N w t q 9 C y t 1 Q v 8 q K 5 g i 5 E 2 i s 3 B i x l R q 7 0 C 6 v 6 D 0 5 g Z 1 j k y E - h B 7 o 1 _ C 6 l l 7 B x m 3 8 D w 4 r F q s c y z 3 m C m q w x B v w 2 g C 5 z W v p 5 p C h - 5 n B 3 k - h C s j q W y z 7 u C x s x d 3 r v B g i 2 U q 4 - Z r z W 9 - M l l x d _ g 6 M 4 k 3 E - u 6 B - z 1 I 7 q u t B 9 n 6 a i m 9 s B _ s q G 6 t z X o 8 7 u D l z o M m v j E t u i C i o i U 8 k y a w 4 y 1 D 4 h 4 Q i n m B 2 x - - B r 6 8 o C y o k t B x 3 9 W h k m p F x s 3 l D 3 _ D 5 s g K p 7 8 T 5 y 5 g B o j n d k h h 9 B _ o u j B 7 p u L w w 8 i B 4 t 6 H k q 7 2 B g x n h B _ 3 1 r B u n l B - 8 n i B z 0 w 2 B v j 9 D u z 9 X v t 3 f m h g E s w o 6 C n _ 0 y B z m l o B o Q q u y w B p 6 3 V v 5 y O t _ s 5 F n 5 k v B 6 7 n Q _ j - V v 6 t y B 6 9 u 7 E w g 8 P y p w h C t i 2 G z z 1 t B t 5 7 l E i g i Y q t 4 - E s 6 8 t D o g d 8 - I 1 p z g B h 2 i t D u y n Q r m v E j 2 6 n D h k _ m B 3 u l H l 5 s s C k u u n B 1 t - c 2 m x U 7 z _ I 2 j _ D h s v k B v 4 - 6 B m v o 1 C l 8 w z B 4 u I j 0 r z F - 1 x P j n r v B 0 t h 5 C r w k D 7 v q J u 6 j y C 8 j q X i s p x C l 9 7 Z 2 1 q S 1 v l U x _ i H z 9 x n C o v 2 8 B 8 r J x n l p C u j g s C 0 3 w o C w l i C 8 y l G m _ t 5 B 4 i q 6 E u q j m B 4 g 8 K 0 1 w r G x 3 z E - g i n C 7 i j k B v 0 u 0 B 1 v 2 h D u l G 8 p _ 1 B _ w 4 _ C 4 g 1 p B 9 z L s 2 7 3 B r s - n D 4 E k 5 x 1 F y v i h B p w t E t h 8 C m 2 6 N v m - q B k x 2 f 7 s x H 0 7 p W x o v B 2 g 9 o B _ l 6 L - 2 7 R n - 5 4 D 2 i c l 8 r h C q s 0 F x j z 1 F g t m 3 E 9 - _ b 0 - p v C 5 x 1 9 D 5 - i E 7 n o 8 H 3 i _ j C x _ u B y k j 3 B 8 r q 1 E m t 0 D 3 k r R s g q s C z y u y B m j v K 0 o _ x C h 9 1 a o x 9 E q g y H h p z l B t g k 1 B h j m m B v _ T - v _ p B 4 r t W - x l r B y o i - C o j x 9 B q 3 l G - 0 n 7 B 6 h 2 3 C 3 m k g B j o 0 B v n u o C z o m h C j u 0 R j g 0 F - 0 3 X k g u k B 6 q h 1 E n v l J 1 1 v 9 C 8 r x 7 C 8 z 5 C h q n E h 8 y u B r r u u C 3 o w B g 2 o q B z 9 m _ B 9 1 m n B x 3 4 M - l 0 B 7 i 4 B 9 l n r B o g t c n g n z C 5 2 B _ 1 - x D y l _ c 4 s _ e y h 9 I x 8 1 E u 1 - v B k z l y F i v s N q z m J v 5 y B h 6 g H 4 x 0 i F r m h 0 B r q 9 y B 2 _ 7 9 E 1 r r - K j r l E 2 q 0 3 H 0 r p D 7 0 m k D _ t u q C 8 9 5 C r v 9 N p h v G s 0 y b h 5 z E - l w B 4 s _ e t x w I p _ p G 5 i y v I 8 _ 1 R y l p F 8 3 7 o B 5 g 0 2 C g z g D x j _ K r z l s D q z o h B k l r S t z u _ D v l r Y t _ B 7 l h f k g i O z r _ V x g m c g h 5 O 7 j p B o 9 x T 5 i j k B - l l s C y 5 h Z 7 1 P x v 7 3 F - x p i B 7 o r Q 8 9 6 I p n 0 m C y x 5 d j i 9 E o t p P s m h 6 C 3 1 n E j p 9 - C t w 1 B n j k g B 1 0 j l H m 3 6 I y k 0 x C n - y n B 5 _ l B n 8 m 4 D n 3 l 1 B v n 6 c 9 h 1 V h i l G 9 p 5 U m _ t k B 1 5 r 2 C 6 p p Q q 8 l T p m 5 j B w i i o B q 1 r M t l m a 0 n r t B o 7 n - B 8 u _ C v o 2 1 C n y 8 o C h i v T q g k P 7 0 9 u B y q o g D k 8 V q x 6 c r 5 h 9 C - g r E v x g z J j 4 1 E s m j z M h i w a p 0 1 n E r w t N 9 s q 3 H m x t o D 2 k - T x q z R z y y w C h z y 1 B i q v 4 B n 5 m f j _ p M t 7 l l F 2 5 q y B j 1 B 0 h v r H j v h V 1 u y q B - k t Z 7 _ p F x h k s D 4 n y m F 9 r 2 x C l t x x B - m l j C m g 5 w B z j 2 j C r y 1 4 B _ 0 w m B 2 4 1 3 E n g 7 F v n h _ C k s _ 2 B n s m z D h p 0 4 B 4 j s B s w j 5 C y 7 8 9 C 1 h 0 C h k z x B l 6 l p G s x o c j z _ s K u 1 I 6 r d y _ k 8 D 0 y 6 _ B t - k B 6 y 1 l C r p 7 m F w q n n H s v p v B t p l 3 D g o _ k C n t 3 _ C 0 w 4 j G o g 3 z D y 9 p Q 9 j 0 8 E - u k n D 2 j r n H y g Y j p l _ E 8 3 g g B s - i h B s w z g H s 2 y D t 9 v q G 1 i _ T _ o 4 x F m 1 s - C 0 n i K 5 k s m M q 5 8 5 B j n p G r 1 o l I 9 x r J i y 5 j C 6 1 i m B 3 u g B 4 h 4 D y x i 3 F - g p w C 6 1 n e x 1 7 B p w 3 M x t 3 o B - h 0 c 5 x n q C 1 m t s D h k 7 R 3 9 9 - E _ m L 0 o z - F u m 3 d n p o H 9 w 1 F u 6 - H - j 9 m L 8 7 4 n D 6 k 2 y C z 3 h z D 2 5 u f 1 i 5 y N v - 2 j B 2 o x C 6 q k 4 W 6 w C w s w l B r 6 2 r E 9 2 2 x D l 6 _ s C 3 7 3 k I - E 5 p v E 5 y _ s C - o 2 y D t B 5 i 1 u B 8 i 4 t B j 3 p v B n o w _ C 3 G z j 9 6 C v m p e t 5 s J k y v - G 3 l y Y _ i 2 4 C l 3 - G v y z z C n p z 0 E 3 g w G y r 7 5 H 1 n n u B j 4 o _ E p E 5 w 9 x B q 5 r H w z 1 _ C p j n 7 C 9 _ 0 C 9 - v z B 1 j 0 N o 7 5 Y 0 6 w 8 E 5 n n S - k h Z p r w r B y l h h B x w j S y s 1 T z 0 j n B 6 s y 8 C u - y B 3 7 X 0 w 3 i E j 2 r y E 8 u s G v 2 1 h J 2 s H 7 i r k E 2 j z o N g h w s C j R k w j o S o t 3 Q 6 4 k s J 7 0 n w C g m p C w w 9 3 I r n y 9 B 2 r w B 5 - o P 0 p 3 _ B 7 x t d s 9 4 E y n h 7 D q t r j D 2 2 0 O x t i 2 D p u n t C j 2 o k B 6 j 2 1 B x l _ m E s h p D _ o 8 8 L 7 7 q h B _ 0 w 6 J 4 l x Y 0 s z v C 6 y 4 7 F m g u o B _ j w _ B 1 _ - B h n m m B g s n 8 F 1 l u H q h g r H z h 3 j B 6 o 1 K j m - s C o o 0 7 J w 8 4 O r u o S _ x 7 K h 7 o o I g 2 y S y 0 o l G t j 3 u B y 1 - E 6 6 u o K 2 7 g o B 4 q i 7 B l x q a u g u 6 G t v - R t u n j M 7 q w C k z q n K 1 5 j L q h 9 5 F q _ f 9 2 7 7 J o y w V h 8 l y B 5 p p n B 0 7 u g B w v u i B 1 9 g o G 4 w r z B m 4 g o B h m 5 l B l 8 p D 7 - s 7 I u g q E 2 x 8 - I q 4 o J 6 v - 2 C p n r o C 0 3 D o m p v C 9 5 2 2 B w i g D 4 n n - B 6 2 i l C l k 3 1 C 0 5 5 0 B m s U h 9 Z 8 h p _ B m v o n E z t I t 2 m H u 5 y E q 0 w - B m p l _ C v t z D q x z 2 D q _ - j G o 4 8 l B 4 h 0 P y v k R _ l 5 F 6 x p 4 D q 1 F r q i 8 G 1 m 3 p B x - l - C 8 8 p 8 C h u w M - j 8 2 E j 8 m E i 6 3 l J r _ 4 B v w g x D _ 4 - 0 B p x 3 M 8 n u H 7 k _ 2 B k 5 s T n m 1 9 C 0 r 6 p C 8 1 o f y u 4 i C v 2 9 j C - r - F 4 i n x B u 5 w s B 0 1 3 H o h p z C 1 9 v 6 E q h - V g 2 F p i 5 r B h 0 l p C y i 8 q B t l 5 j B u q K w 8 6 h C u l k 8 B n 8 9 g C q 7 r y B 1 - z H - t - u B _ g - k B _ 7 y d n z 7 _ E p - s B 3 t y - D l v i s B 8 0 r 9 C q x o w C s 8 p v F n m o X m 7 0 j B 8 1 2 y E o 7 1 K 9 y v U l - t x D q m l T 5 y m g E 7 h j 4 C k p z C 7 1 - o B 5 2 3 K k j v t C 5 6 1 2 C F o 3 4 o D s w 4 - B 5 7 6 X r x 4 G n t x D 2 h g _ B 9 h r 3 C 8 _ 1 C v 3 g x D 0 z g v C l w j B 4 7 p 3 B w - v 7 H i w j C j 9 y 4 B 0 9 o J - t k v B 4 x n Q x k 1 e w u 9 k D p y x q B p i F k _ l n C y 6 6 n B l g 3 2 B 8 u r K s _ 3 P 2 g H v r 7 X m x p f 0 q 2 1 B m n o y E p 2 t D 4 i k B s x l o F z 6 j 1 C m 9 6 Y l n n C m y 5 J m q V 6 9 v X 6 v _ m K r l w k B 8 5 o N j p x l H o v 3 l B l p 2 o C p - 9 _ B l h a 9 o B o n _ x B k 2 9 2 B k p _ c j 5 2 G p l w U _ 4 3 r B u l 2 s D g u h P 4 0 7 T v n s C 1 t w 0 B l q i n E q 6 6 h B t r - H n u p S x u 3 0 B k n E m j 7 U 8 m j h E l z 6 5 B m l x 4 C w 7 3 l B i 1 8 s C 5 p v F 6 p 2 J z t j Q 2 r o e 7 z L 7 0 o H 8 7 4 4 C 5 5 q r C 5 v v g E u _ k K v u r r B 7 r C 9 p k 4 B l w 8 9 B n 7 t H 2 t s V 3 i y 2 C 3 l u k D 6 w J h 9 k e h h w - C i o - n C r 0 7 H o s h q B 7 h z 1 B 3 9 g a 0 8 L v _ j x C p W t 9 j h G o g 9 U 1 k t c y 1 1 h C z 7 o o B q g v F r h s Z s u 8 g D 9 w g 6 B h D q - 7 g B 0 o 1 g C - o i u B _ 5 - D 5 6 l 6 D 6 w n h C x Q 9 r 2 5 F q 1 _ W u 2 m D 0 r 1 c 0 y l b 8 l - 0 C x 0 0 d k 9 h E 4 3 - _ B 9 - 1 x C j 2 w G q 1 - 2 C r u k k D r o H 6 h z v C z s n l B 1 p 6 C 4 - - 0 C 7 5 5 v B n j 3 j B u o n Y u 9 5 G v m 5 k D m n r 8 C _ z _ Z 9 q o D w 6 2 R 8 o l Z 3 q 4 Y 3 k Q t z 4 W 0 u 0 7 C w g r d w j r U 1 l y s B o 2 i U s o B r 3 5 - B 6 m x e i m t X 7 r q 9 B k 3 j t B t q S h u 6 O m 0 j f t 2 0 b w k k B 5 5 5 v B i h n c 2 y h H n n l F 3 3 3 x B 2 2 g m B z k w K 3 t 5 c 4 g 2 T p m 0 T z y 3 R u i g E i o o v B j n _ H o q 0 C p o 6 0 B j 5 - 4 B 7 q 4 G 9 o s S 8 3 j W 0 r 8 g B i o o v B y m n b r 4 1 X 0 p u n B 7 8 8 F n 0 3 v C 9 u 8 w B j u g H x w 2 x C 2 - u r C l 8 4 H 8 j w h C o - l 5 B l l n m E 3 j p 7 C l 4 I r 1 y B t j t 9 B 3 h k o C i v j t C r j 8 9 B x y z E s 4 D p h u 2 L 8 D o u _ 3 D z i - s C _ g p v B 7 w F n j t o C t w 9 u C n p D v o q V q i t G o z t q E z 1 3 1 D i _ x B h i l 1 F t g z Y i y 8 a o x v 5 E 7 o W q _ s h B g 4 v - B m w Q k 2 k _ C 7 0 u F q z q S j l g b 0 t 6 Z p 5 3 O w q k B p s u s B 5 o w s D 0 6 p C - 3 u l B x j p o G 5 o 2 _ B 6 6 y K m s c 0 n 2 o B o v g 2 B - 5 k c i n 7 B y g 8 S z w 1 S 9 o g 7 C v v 5 g B - 8 i D _ 0 s q C x u 5 r D 2 v l D 0 0 z 8 K 8 j E 8 _ 2 c v s s Z q k r w B r z 7 k B h _ 5 n B l u i J 1 y h m B n y h s B s 5 g J 2 6 h g D y u b s 6 s k D x 2 p t E 4 q p h B 7 3 L r z h D g s 3 m B r - k h B v l 5 B q w r I p m g N s o G 0 z o B z w z D 1 9 1 F p - k h B 5 - 0 b _ _ r F 2 y u T p t p H h 0 n G 8 q 7 9 B u x 0 u B 1 u 5 G o v j s C 7 9 z D - 2 j i B 5 _ 4 f w z E s 5 y 9 B 9 w t u C n 2 j w C p m U h s 4 U m t r 5 C 9 h g w C p i s X - 9 0 0 B p o s g B r w o Y r 8 j Y 7 y a z t w X u 5 E u n u m D 0 m 5 o B i i h 8 B - 4 u B w h 6 T o 0 j 0 D v 8 1 J x - 6 j B o 2 t h C 3 g 5 l B 4 0 F i k n 9 C 3 o r 1 B 3 h 9 f l o m a q s v J g k 3 E _ z o 4 B v h u l B y 3 u D 2 x 3 b q h r l C 2 1 w j C v 2 H w 1 z 3 D l 3 - x C 1 k 7 D 9 g u H _ w q v B 2 t 2 p B 5 r n Q l n x X 4 g i B l 0 g 6 B u 8 0 O p 1 9 t I 7 3 t 2 D o n y J 5 k 9 J z 3 s z C 5 9 w 5 B k _ m Y t 4 g F 8 _ w o C 3 j 3 C s 3 k 8 D y - 7 q B g 0 p O t r t M 1 m u 3 D u 7 L k t 5 i E n 6 v - C 7 m t C v k 4 5 B - 3 k t C k i L 8 3 t y F 6 u h d y 9 i V u s r l C v t 8 7 C r g - k C u j g h I 5 o 0 _ B 4 p w x E 1 s K - u v 3 G _ l 8 1 G 8 u 0 C x o o r G - - 8 g B t x 4 P z j 0 g F t u i B - t i 2 G p v k q B q t t a - l 6 Q l 7 h t J 1 _ 3 E w z z u B 8 l 1 n B y n u d j x 3 8 D p 6 2 p C t r k i C o p 0 Z 4 o 6 U 7 o u u D m r s E h i l h B t 2 k D 3 k x m C 0 5 8 i O l r t C w w k M 0 _ 3 4 E i v 8 r E r k x N 3 _ y _ C s _ 1 T m 8 3 _ B 7 o _ Q 0 v r 5 C z _ u N y x k 5 C o z C r i s W 6 0 g R x k t y B 2 q 1 0 C 2 p B v v 5 1 B o q n o C o w k i B w v n o B 8 h 8 l D 2 j G 0 5 r h F 4 j D 4 y - - H 8 s - g C p n N 0 7 g q C _ i j q F 9 0 0 D x z 8 z C l 1 y W 6 i 1 m B i n u n D _ k - q D i u m F - 5 w j B s 7 4 O p u 5 i B q y n o E v j h W l p m D l _ 4 a l 9 r i B 4 8 3 j C x w j Y t 1 k a g 3 y 1 E x z - U t 5 3 0 C p 3 t t C _ 8 7 3 C o z w i B 1 h j E u x n Y o m 0 Q x s r n B 6 6 5 2 E u s 8 B 5 n n k I 3 3 3 V 1 9 D q 8 4 u J z u 5 h C g j 4 p C k h n B p 7 0 v C i 1 t j G u o i 8 F 1 5 i S n p 4 b y l 4 9 C 5 q v p F o v u w D 7 v - 1 D i z n s B 6 r 5 l D h 3 9 H t 6 5 e 3 g _ l C k s l h C 2 m v 4 B 8 h 7 C 2 2 y n H j x - z B p v i 2 D s q x 0 D 3 h o D y 7 z - F n 1 v 6 B o 5 x m F v g q V 0 r 0 r D k s o z C _ _ q z K 6 - d i q g G n 2 n g B w t 9 5 C 2 j n D 3 8 w 6 D 9 8 l P t 9 t b i 2 t C q i p H h l 3 m C y h n 7 F r m o r C p u 6 m E v 0 y W y k 6 r F l t s B h 5 w w E 4 l n 1 B g y - E l 9 j 5 C 5 1 p J 2 m m 2 D k q Y i i u M k w w 4 G _ _ m 8 B g s 1 B 6 g t m D l 5 l 0 C v 6 o d _ - a r k P i F q v q z B o 4 k l L 1 j 3 U l 7 2 D u g _ 2 C m n 4 x C m 6 i 2 B r 8 z i F 3 M s 8 w k D 9 z _ d z z 7 N q - z v I h k W t q q l D 4 i x K 2 0 9 t B 5 3 r 3 B m w h L n p l 2 E 8 3 0 i B 2 - g 7 B 7 y q E 1 6 3 1 B 5 u q x C 3 g 1 Z m m n G y u n m B n i h o C u p k T j - 9 P _ - w U w w 6 V k t 0 q B r 1 m l B 7 i 4 C i n 6 t D 2 k j x F 5 m G k i 3 m J l B y x y t C 9 4 7 E x 2 u t E 3 3 p - B 5 q j c _ 5 h B 0 _ Y s l 2 X 0 r h U 3 5 9 8 C m r 3 f x _ t b 1 _ 0 l C _ 8 o D 3 o z _ B h g 8 i D 0 8 s h B h 6 5 0 C 0 q 9 L 4 6 n _ B x y v W 4 u l k B 9 - 4 Q w q 9 t B - z 8 z C 5 r k m B s _ t D q - m p C 6 h _ u C 9 s 6 I p j t 7 I p q r B 2 5 h 5 C 4 9 6 x C q l i F 1 s u Q 8 3 s i B _ y 7 n B q q o n B 2 p s E m h J n x 9 j C s 1 i l C 8 j 5 6 B y _ J n i 1 g D g r p B z r x n J 2 - - F h u 9 9 E v r c 9 p y Y 8 x p j D - p 7 4 C z j h 9 B j 2 0 G 8 4 9 i D o 5 w I v o 6 t B 2 7 m N x - 6 f 2 p k - D 0 _ Z y n 9 g C s 2 l o B z u u e r r B 1 p t 5 D n y h 1 C g g s a z p v p B x m u T k q h e k z w H x k n Y 9 7 m 5 B z g v h E p 4 9 u B x 8 3 E v m m _ L k u Q y u w Y p q m h H y r y 7 J x z v H i g g j B p h 1 1 J 6 9 a 7 m z C 8 h 4 v K j w 7 L j g i Z k n u g C 8 8 k t D q 6 t - G 5 l n l B 8 9 i J i 7 h n B 1 7 m 2 B 1 - m x F h n m E o 4 v k D s 8 J 1 3 t L u m 7 S h l K n 7 q B r 0 o n B n w t 2 C u 9 k q D p s o B y k m 3 B p y i n B x y Y r 7 4 y B y n k s E 8 n 9 D y u 2 2 K 4 _ w T k z h e 9 9 i 1 C y i s o C p p 0 r D r 6 0 5 B 5 m 8 b j 4 h y F s w 0 W h s 4 w E k 6 n m E z n 0 P m p r H - z z 4 H z - j a _ 3 g 5 F _ u m f z 3 n h B 2 z 1 j C m s 8 6 D 7 0 g j C u 3 q - G n y r N 7 y h c u s q h B o v s o C v 5 9 Q 7 6 o x B 4 k g 8 B - 2 y H u q g - G 0 w 6 z B z w O p _ 9 L p n i j B t q h g B 2 o 2 y B v j 2 R 9 k 4 s B x q 5 6 D u k 0 B h s c 6 - 9 T r u 9 P l v 6 8 D 0 o k L 2 6 g B 6 k g G v g M - 0 y n E u z 6 r E h l v M x z 6 V g q - 1 C _ h 7 D 9 s 9 0 E z g 7 u B 7 5 4 u C _ 3 9 j C 5 z v C q s s _ E u k - t C 2 6 t O z r z 6 D 1 2 8 Z _ 2 k W q u v i N p p r V j h 0 H 6 9 8 6 C 8 i 8 3 B 2 y u Y k 5 1 e 4 o x N 3 q _ s B 2 t v 3 G 7 8 r J l w m w D y p 1 9 C k p q J 5 z h O u 7 m 6 J v t 8 G n h 4 - B u m 0 g B z x B v 2 0 s C k 0 m i C l n E 2 q 0 4 E t 3 r i C 9 k j K 8 l s r H _ 8 k 4 C k 3 p g E g 8 z s E m q l d m 8 8 Z u D 0 p n x C n 2 g E 5 m z 3 L 3 3 h g B 5 k u m E j l v Z o q E s v w C h t 4 o e 1 m 7 B q x g K 0 o q B l 3 Q 7 7 6 w B 1 - v r L y i 8 B t u y u E j _ x R u g h b o 3 i m C u z 9 F 9 7 4 c h n 3 I h 8 5 M 4 9 F _ 3 s v D 2 - 1 s C _ i q m B _ C s k s X j r 4 i D o 7 l U 3 n 5 j C s q v j Z g r l 8 C _ 0 5 q F x u 4 l F 0 j g O 6 k 3 D 2 4 _ - N x k i E x _ 0 s E p 1 i m B 2 x y m E 6 1 o i D 8 4 p I i i 9 y R q 1 9 G h t p z J o 4 p F 6 1 0 n K 0 7 4 D m t 4 C z 8 z 2 F q 2 4 B 2 4 k Q o _ n 7 Q j I y y k l F o 0 5 L 5 z y R 7 6 1 m G j B 4 l z 4 C 5 5 2 b 5 p u 6 F j h o x C g y p 4 C k y r 9 C s - m t C w 6 j l F u t t d i 9 n 8 J 1 5 w 8 J y l 6 M 5 i q 7 B i l v 8 C y s x L 4 i 4 3 B v - 6 q J h v g t G v _ o N x _ z N g 0 u 9 B m l v t D 9 _ 5 w m B x 7 _ z J 4 s g b 8 n x w D m 7 - Y w 8 q D h h - h D 5 5 s q D k 7 j Z 6 r D 0 q 6 3 C i x - h E m x j Q _ j v l n B i y w y D 0 m n o E j z t J 6 t s L g n n 8 L h _ u B v 5 w t G j p 7 I 2 _ 2 o D 7 7 7 6 D l w 2 v E 0 9 B g p g C n 2 6 U 1 j p D 9 r s i R p - 6 6 C w t B l o S m 9 u h D w p 8 k B r x w F g 9 g n B u g g 8 D _ t M v g x x s B 8 h 1 p E g l - _ C v 5 4 n C j r 3 p D w j u H l g y k B 2 _ 5 3 H n x 0 8 C i o l j C u u 7 - K o x 2 Q k i v w B 9 u l x E 2 i n k C 5 5 s w E 9 t 9 g D h x r w B w 1 m h B n 2 M i p w 0 P v w u 5 C s 2 k z C w 6 u U 0 q 2 z C m s L 3 5 u j C o o s i B z p 5 G 0 9 q 4 B 2 s _ E p 6 3 C s z 8 2 F 2 z m l D u 3 n a l - 4 s F m t D 6 _ 4 i E z u 6 h E g 3 V l 8 6 I l 4 r u K 7 - w k G j j 2 B i w 6 t D 8 m m z D 6 6 z I k o j V n 2 s 6 C g u t q E 4 7 r k B w l 7 w D 2 9 8 Z p 6 8 w L 4 l n B l t i 7 K 4 u y r B t l q 7 M k t i Z 6 2 5 5 B p 0 p C 7 v r 6 D k 9 q Z n m j r C k 0 0 v C 5 5 k G l m 5 I r h z n B z 8 w j J g j 5 K p 5 2 t J 3 l 6 W i 0 r F g 7 3 G x z h 7 I v l t r B o m 6 w E 8 4 y 9 D z u 1 B k 2 5 y G 3 g n p C 7 l 3 C x 6 s k G 9 z s 2 B r o C 0 g g C 2 t q v G h z z 2 B - 4 s f k w z B z u o s G u i 2 k D t 1 m U 1 9 s v B y q t g D 9 t n g C 2 m r l B h 9 v w B 1 x x h B 2 q x _ B 3 r u X p n n D n h 0 z S 7 8 o j C y j k V 9 q w g B 2 0 p N v _ n P 0 y n X 1 6 1 B y _ 8 y B 6 6 w p E q 0 q J q 1 5 S p s s i B 3 z q f 7 2 2 m C 5 n 7 H w 0 w a t n y H n z q h C y 9 m j B g o y e 5 y j k D _ m 0 j D 1 - 6 h B x 7 0 p H 0 3 l V m u w 2 B s 6 1 c 2 q h 0 C 6 q 0 O 4 r q V k o q n D 3 l 7 H - u z 0 B s x 8 L 2 i u h D n 5 s 7 B u z s v B s j 8 m F m 8 r H r r 7 8 B q m u j E - 5 l 8 D q t x F h v 7 V n 8 - t C - _ - U o 0 x v C v 1 - 1 B w D p j k s L x k r l D o 8 9 l I _ t J s t x 3 D 3 o _ j S m 7 1 L 0 6 - O q l 9 e 8 y m y I v 9 z i C 3 5 r X i l w c _ 6 - C 5 i _ l J p 0 H v m i E n _ 0 G l h u o B s x w J _ 6 t Q h o s J p 2 q v B x 1 1 n I t w 6 G m 7 y o B 0 8 1 i D y r u i C q q q I j o u z E x - i n B 7 - l 2 C y p n Q v x i g C g s 1 w C i o 9 8 B 1 k s Y 7 8 s 6 D h o 2 j D y 6 M 5 t l p M 7 i 4 d 5 V 1 _ w t J _ 4 7 I 8 p r W t 6 _ l B 5 h 4 v B i k 9 N y 6 - h E 9 4 5 o D 3 7 o M j t _ a 2 6 8 r D 0 w - H u 9 w u D n x i b p t 9 d k 8 m f i 5 - z C r q z S o - 3 F l 5 x W u m x n B 3 u j C 5 l o - B r h h - D w 0 k d g l w B - i z e _ s i z I u h 8 5 D v 4 v C 3 m 4 P o 0 6 4 K k 3 w P w x 1 p B u t 5 _ B m l z b h h 8 B 8 o 5 - B z g s P q w j x B v k 1 r D - t u j B y 8 r C o o s _ B z p h k C 2 8 u j B k x n g F l 8 j 5 B 0 4 z i L v 3 m c _ q t - D r 1 v g D 6 r 8 K r y 8 a _ n 1 a m r t z C 3 u o p B 0 W - w x y B p G _ g q p I x r 2 j D x l r B u g k H 7 - w 1 B h j h J _ r m p F H z w k F z q 3 y C 8 i l x C j w k R l u 3 H i s l k C 7 m 6 N m 0 1 s C 2 n t _ G 9 0 F v q 4 w B 7 h p m B 8 1 1 a i 7 h _ D 5 z y 7 B y H x 2 y 3 E 9 y 9 s B 7 7 h Y r g n B q s r l B 2 g j v B _ l 7 n D k h C 0 0 _ 0 D t r 9 X 1 o p D t o 2 C n v j o J - s m B l z y D 7 k v H s 0 i 2 D k g - i B u x 8 1 L z 3 x 3 B 4 h r T q o 5 8 C 0 u y n C 2 x j 4 B p p w 4 H 5 _ R u r i R g r x D x u 0 o B g 6 u z M 2 o o D x 8 x 0 B o u N v g 4 R 7 1 6 S 7 o 0 H w r w X o w n i D 8 2 9 d l r k H j l v H z _ z n H 6 5 i D x _ y S u n 1 f 0 z v H 8 _ j O v 3 x 9 E g q i Q l r o U q i _ h B 3 r g i B i k u M w v 1 t H 8 w j M 0 j L 1 0 n v F o 3 x 5 C 8 0 4 o B 4 p i V 5 h p r B 1 k x E r m v D o g N j g u d y j p p D y 9 4 o B p 9 _ x D m j 3 o C l - s w B 2 c v q j n B 1 k v x B i u y x B j 3 2 q J - V 0 5 w o I 7 o t J j 5 k o J v 5 m y F t 3 3 V j r 1 e 7 s h k E y 2 q Q 6 p 7 - D 1 2 _ 6 B p v x E j x t J m w l o F z - t 3 C m _ 3 7 D _ j k 0 E z z 7 L 3 6 3 n B y 9 n C 0 u n o B 9 q _ q B 0 v n s F l g - r B i z m k E 7 4 z _ B 6 t _ C h y u p M q h 6 D k 3 x S 4 g D k j g c 6 2 j Z p 0 y g C 3 l n _ D g _ s I _ g n 7 B v u _ n J i k q V 0 x u s E 2 v i q R 5 j n H 0 n l e 3 9 n m b 4 m z R 7 n u 0 d 5 o u I 7 l n Y s m 7 - Q l 2 o 2 D s 8 w n L 9 - B x g x 0 E t s g P _ l 5 o H i 3 s i C 3 u 7 6 B o s p p V t i 3 I 4 0 8 V 2 m q p I y - 6 x F 0 w n J r g y j a q - l Q x n 1 m B 6 p u 7 B o 5 s o F q x 5 3 E t o C m t 0 z P t l P n 9 0 g K u q q b g o w D 2 l 8 5 J j 8 2 t D 6 y h e i x 5 I i 1 7 r N h m B g _ 3 Z _ k z v B o z s h B x u v a 8 p x W n 7 1 k I g l w 8 B k s x 8 G s 6 k 0 D o t 4 U g 6 y 5 B z p g 6 B s z h 8 B i p 8 0 I u w 2 W 5 v p - F 9 j u T 1 k o z B v y j k I _ o p B x _ s k O i i 4 B j t h g D r y r 3 G _ z _ y C l h B 7 7 v 1 E g 9 k 2 Y i y l D 9 o g u a 1 _ i F q q 3 H 8 9 x G 0 u q M n m h s K 7 4 - t F v q m l C m u u - J _ s s q E 6 w h y C p y 1 4 I C o r 3 v N 8 v n P l 6 6 o D u 8 0 y K z i z h D - 2 k a s 7 v l B h 4 _ d i _ 3 f u 2 q V - z C r j o H y y 0 1 F 1 3 i 2 E w g l b y B h u q v C w 7 v 8 C z 7 o F k q n h H w z y B g m s 3 E z 5 C w u 8 8 B i 9 l M 8 w l 6 D y 0 q a 7 o 8 l B i 0 8 y H 8 6 z B y 2 r z G q z 6 4 B g v u Y s k o g B y _ j n N 2 v 4 G r 5 5 G z n s c n 2 0 E o k 6 E s h 8 u C 0 9 o B z t q g B 8 _ _ q C h 3 _ K 9 6 q F y 1 v a g i 5 g B s - o k B u 7 p u B s m p E m 1 7 n C 3 1 r K 7 4 l m F w z m p F g 3 i N s v 2 B z - _ r L q o s y D o m r E n j k B 4 h j H i z 6 8 F m o 8 h C s n m N l p q 8 G r 6 n M 3 5 w U 4 0 l H 6 g 9 _ C h g 3 E 0 9 0 9 B w y h l B 1 r U 4 j t _ B r m y 3 B t 5 g R o g q Y y 5 O n w v 4 C 0 o i v D 9 _ 5 L u p n L q n k C z p 3 H 2 p 3 1 D 9 p x z D m w k h B p 4 k w L u 5 q L q y _ B z h r 7 F 8 6 r - B w v l j C i - q L 8 t x B _ r 8 - B - r u i D 6 h 7 k B k y q u C j g 7 C 5 7 r B h - x i J x 9 9 F q n q 2 J 8 i z H t r n h C x i - 0 C x j p m B g 1 C 9 1 0 x B l q 5 q B l r v y B n - r R q k 1 F g u _ l C 8 0 1 2 B 7 h 7 Q u g t H l - 7 M 4 w 0 I q w x E 0 s 7 M s 3 _ I w j x y K s x 2 B r q 5 F n _ o 1 C i k 4 F 2 6 p 8 D n y 7 6 C g y q n E j o h d v u H r u Q l j k M m u 7 L - 0 2 8 B x k 8 Q k 6 z B q g h L n j o C u q 7 g B _ _ 4 j B p g T x k G y q l 9 B 9 l u 6 C g - y 8 B 6 8 4 a k i g 1 I t 4 c j p t r E k w k j C j y g N q z 4 C w w u U 2 j m P 9 2 x d 4 w 0 I _ 6 m F 6 7 k P l p 1 W 3 4 _ S y 8 g T y g h C r q z I p h z Q o g h T h t 9 U v 4 8 L 6 y g I o 0 2 D k n h T l 4 f 9 y u H 4 z h R 4 i y U x 1 h V 3 l _ U m s 5 S x - B 7 4 x W g q 8 N l i x U l n 6 L _ t S v o 6 I x z k P _ 1 8 N j 9 r N y k 3 K z s 1 K 3 h 9 I - g g E i 7 m B x r 6 H h u k P 0 r i R g 2 u U 2 w s 1 D 3 m a r _ R r p s L 8 8 3 E - r p O - g 9 H h _ k X - 6 2 E 1 5 2 E y 6 u B y m B 5 6 w O 0 o n J v l z B p p U _ 7 k b 2 m h t B 3 r o v B - 3 3 C w g - z C i q 8 3 B h h 2 C y 4 u R o 3 H 5 j w s B 9 v 9 s B h o l g B s h - M j j 2 T 3 x g G t r 3 b q l y C v h H _ 7 l H 4 z 7 I v 2 j 0 B o z _ I - z z X r - j Q x 4 u S z g i B w h y C 7 1 K q 1 C 7 3 v F p l b j l _ Z k v x f 6 k k h C w 4 u V 6 i g O t 7 l k B p 7 n M - l o K 4 - x C k g o g B 3 q 8 G q 0 z J x p y M s y - R p k o K n q w E q y I 5 9 h B 8 4 s C u n i B x 9 M _ 0 G 6 r b w 5 K - g 3 X - p u N 4 q g E v p h E - 4 z H l 5 z G x x t C h 8 t B 9 i s L 2 5 3 E h o k i B v 3 n M 8 g - L w m B k 4 1 P l 4 u Z j 9 l J 6 r h W o p z V 9 j z L v x u D k q x f 7 7 2 b r 6 1 M s t g B 5 i 3 S j C y r z K p 3 x H g 0 1 P l g o K 9 r _ C 5 o 4 e 5 1 s D t - 5 L x 8 j Q l 7 x W w 8 - R - o y J n M - 4 D 6 q t C p - n M s k t K g p D l 0 X v i 0 P q s k p B 1 4 6 Y _ k h W h p t a k t N 3 4 w R 5 q y a m p 7 I k j 8 N 7 p k R z Y z z n e n o p O u h F x g i C l r w E 3 k o K 9 1 0 E 8 g j F 5 t w E 8 g n E o 9 g V y g 4 E y j v R i p 9 J m p i Q 7 8 0 G z 4 l G q 3 E n g g F 7 t _ p C _ p s R o 1 i G i _ I q t u M z p 7 L 6 t v F 5 9 y H g 2 w I _ x 3 C n g n C 7 7 q E _ s Q 7 y 3 E t x 7 B 3 u r D h k z J h 4 x C n m r G i y - D l a 0 o 9 N - 6 x E 0 v D q l 2 x B p 2 h a y s k s B h 1 6 E 0 5 u E v r 1 W 2 i l P o _ t T m 8 z S 5 3 8 E k l 1 H q y v S j 1 2 P s q - U - 6 m N x r 1 B m 8 z W 8 5 y W 8 r 6 D - p h E x x v U 9 y P 9 y q N o y 3 W 1 4 _ S o g h T - 0 3 O u 2 s E 6 2 k F l _ v R 2 7 y W n k n P x 6 _ S o g h T 9 1 B v _ J u t m L x 2 q Y 5 O u 4 g Q 9 n n P n y j R v j w V s k i N v k o I 2 9 u S u z s C w 2 l I 9 8 7 L r 1 s S x _ u R h n z U l t _ Q y - k C s 4 N - y k D x 0 g V n 0 u U - k 0 W 0 j E 4 6 u M 0 g 0 P 0 n g D i l v J g k 6 L l x i R y h y W 8 y v N m 3 6 N i h s B 3 u s F v r - S u 3 h R h r 9 N 0 l 8 Y p h z Q 8 v 6 G p v 1 B l _ v R x u C l p i U i w h R k n h T 9 8 x D 1 3 C 4 7 D 8 6 X w p P g r k V w 5 m J g s F u 8 C s x t U s f z 9 O x t y C g R p k s C 2 l w N y o P s 1 v M q m E 8 s P 5 n U 1 1 n M w i o D r 8 r J k 6 x z E 5 y 3 C i r F x i y L 0 p t B t k j P x u j R q - y J 8 y u B r j i V o g 1 P h 1 u N q u 8 Y r 6 g B 8 p s I 1 4 u N 4 - s C h P - O l z F 7 1 3 D 8 u y R 4 z h R h 1 u N i i h T n 6 v U 3 v v U q u g B l w 5 M n t g R q s m P j 0 g R 6 0 i R 6 w t N g v g V p r X w i w N 1 6 h V 3 t i W 1 - 2 P u v 7 N l l i V j 9 4 M 4 q d l u u N h h n P v 7 y P n 3 - C 2 l w N s s h R 3 - 4 U 1 o B 6 m - N 1 4 u N 9 r - S u v 2 K 4 6 B o n w S s l n J 3 v i V u w l P w o S l _ h L 3 j a h y r J t y 9 N h s i V 3 j g N m s h T l l i V 5 1 3 D j 6 6 E o p N z z j M _ 6 3 W 5 x u N t h - S i w h R 1 4 u N m 3 s M - v G 6 3 g R y s 1 K g 5 w U w 3 x W q i i L x v y B _ t j X 3 y g V x 6 7 u C n - r Z i 6 6 Y 5 5 w S v k o I 1 v 8 M x 7 c y p l P g o y R t m 4 O 4 y g R 8 r g R 9 m m P t l v R 9 z s B _ l k E 2 9 u S i 0 p B j x n J 7 _ x Q 3 8 u R 0 8 w U w u 6 N 2 9 u S l 4 _ H q r a r u n M l l i V y i z W l o z Q t y 9 N z 4 i P 3 w P s 2 q G 3 y z Q z t w T j u u S h k _ Y 3 l _ U m 0 7 Y 2 2 w P _ l E z 1 h V - v _ S i 7 7 Y q i h R 5 r E 5 3 u P y u o b n r x J 7 2 _ S r w 2 G h 8 v E 1 n Y 9 i 8 B y 9 w E 0 - q Z h z u H k q d 3 j v F m 9 l D _ j h T y i z W m k l H 8 t L v 1 _ Y 9 n n P m 3 s N 1 u 1 W v v w T l u G j v j N 2 1 y K p q Q s 3 v S w r 4 b 7 i n P y 1 v S 8 s h R 5 z j H u _ 0 F y - o P n 6 v U 3 0 v U 2 l w N g 5 x I n 2 h C z k 0 B 8 4 - K 9 p t S 4 8 l X z z v R j - 0 W 9 v 6 Y o 5 p B x 7 m P q l 4 Y t w 0 G x j 5 F 4 - s M s y k B j y _ U 2 o m P m 0 u U g 2 u U w 4 m G 4 k w B k x i R p j w Q _ t v T u t i R 5 g e v o y J 4 3 g V 4 - 5 J 8 0 z C 2 o m P 5 9 w R g 2 u U n k g T u 0 t N w r m M 1 o 4 C m i g G x q k b 4 3 k Z r W 8 z r Q _ F _ j _ U r m f y _ v O r 3 v S 4 x - Q h _ s N i w m P m 5 u U i v 8 N k s m M v 4 B s p y Q q u n M 7 8 v S 0 2 j X u k j P - 4 6 L r y O u 9 v U - r x R j h J o n k I h x C w w u U 4 3 g V j u u S h 9 k g B s 1 1 E 3 9 4 E 1 m n b 4 3 g V j 9 _ V 5 9 w R g 6 2 J - v T g z 0 d h q g R h 4 v L u 5 Z 2 o m P 6 t n X q l 2 Q 4 6 J 9 8 g N o w s S x g g T j 4 k X 2 h 0 W m 0 7 Y r x 6 Y q t u U t u _ U 4 w z K w 2 o C 9 D l s s U 4 7 2 O r y v N q 5 w j B k y 9 S x 8 0 K m h F r 6 8 H 8 r u U t 7 7 g B 3 6 - D 5 n F 0 y 9 S 7 o U 4 g h U 1 4 6 Y 2 2 q R 5 j E 3 r n b t p s c 1 m g D v s g P 6 s 8 w B 0 _ g V 3 m 5 F u y k D g 3 - R s x n F s q w C o 7 B m 5 u B r m s G m o z M 7 9 6 F 3 - 0 M q 4 u E 5 9 g H j n i G j 7 k B 7 g n B j 5 u L k 7 - T w 2 x I m 7 o K 8 9 i L 5 1 z F 9 - l C i h m I q w k Q 2 5 3 E r 9 m H 9 j s c h u p C o i 7 G w 6 g V 1 - i s B - 1 4 O _ 5 r C g p m M 3 7 n p B p t o P w n X w j 1 d u l - m B 5 2 F x i p T x 4 n b 5 r x V m 3 7 e s w v O m l O x - 9 R 6 _ h G 0 6 3 B _ 4 v T j 2 s C 2 k 8 L p 3 8 G 4 o 1 B 9 o C v 1 g R 5 y 0 B 6 n 3 D _ 6 7 H 7 q l X u y o H z q x I y 8 w J i 2 j B m u B g 1 B _ 6 l B 1 9 p H 8 0 D 7 x 8 B q u z H 8 k n E 3 j t G _ t 4 L v m x I y n n C 7 n y D q 5 2 C D y 2 y D i _ y J 7 _ 4 C n 9 u L z l n P 3 g l D o 8 6 L 7 j 1 M g o t L y j I r 7 u G 8 z 5 O 0 3 m J x l F h P u 8 C i N u 3 n H l _ u L g 6 6 L x 7 v E t u 9 B t 0 K i 0 t B _ h 5 B s w d p j i C 0 i v R l 5 W i 8 B i O q i F 4 z 4 C s 1 y B 8 6 g L 4 g q K t g v S t z w E r 0 q G 0 2 y I h i g E 0 2 k D y 6 l C m y V g g i L w o m C 8 - t N m 5 l B _ 8 2 B q t _ T 1 _ 8 B 5 2 m E l z B 2 m l D r q e 2 m m C y 4 5 D w g p O u 7 5 H 0 0 o J q i 0 J x j i B p 1 _ C o k x F 6 _ h G 4 z 7 I u 6 G 0 9 g L h j m J o z j B 2 v 9 K 9 p y J 5 v k N g r G i 8 5 b j 9 s R 6 u i R u j y Q v 4 - E _ m p G 9 5 P y u h W l v p O l n k P 8 s 7 I - d w 7 u B z w s C h l z B g 1 9 G 1 z 3 C 4 6 - B 6 v c g 9 i L 2 j h R 5 u v U o t v S 3 - 7 B l j s D p 9 s T x q z 2 B j 3 j Q g l m P q b j 9 k X m y - m D i _ u R r - i G p x y M v h n H z 4 S x u O 7 Y i g 7 D k 8 p K q x y B x 6 9 e 4 s n J 5 y g C 6 5 1 G y 1 r D o u 4 C 9 9 d 7 L 8 4 s C g j g F r m 8 G 2 5 p B v 0 e j s 8 L 8 l y B t 7 G j 9 M 2 5 _ C 7 6 h I t x k C l 7 4 C 1 9 t B o 5 _ C 9 m h F 2 s o E - - 7 B l 7 4 C q u m B j l m B q j q B 2 p x D v v Q u m k C t 7 x H m m n C 1 t 8 B q x y B g 0 y B k 2 U n 8 y C t w 8 B m 4 t B - _ y C 7 m y H x g w F 9 m h C 6 F k v 2 F 3 _ 6 I i y i G x z 8 J 3 - n H h 1 z M v l 7 H _ s 8 I _ B s x y C s y 2 E 2 7 4 F t y r D 1 k z _ B _ h s D r 2 l D s O p j v E 8 i y D r _ y D 4 0 n K _ _ k B 7 g - C p x 8 J g 5 _ r C 4 2 B 3 k v I o m 0 O o u o J z w m I 3 q h G s y q D 1 5 y H w h l I t 1 o E 4 y F u 9 _ B 7 u g E k q 2 E k 6 x D 0 s E 4 z j F r 2 G 6 t 3 C p g n C w 0 d 8 m p E 5 x 8 B v w 8 B _ t N t h d 3 1 - E 7 z - E r 0 - E 6 9 3 E 8 y R 8 4 M q x y B 8 y R x g i C y 1 r D m g 4 L 4 l r D t y z D s s _ R 8 7 x V - k s G 7 9 0 M 9 9 _ E o E x 0 9 J i z 5 F 8 w l i B m l i R v w h H - 3 n G s m p Y n h k P _ 1 h Q m k 4 Y j _ R j 8 j E v o 4 J 7 u 2 W x O _ 7 x P o t p Y _ q h C 7 k b p v 0 B u 8 F 7 0 K 5 m u B z o y M r s x T 9 o s L 8 g m P v y - E p r 0 C k p W l q l I j j s G j s 8 L l 0 - M x - 9 j B _ o c w 6 o p B 5 2 9 J z 4 y Q h k s G 8 4 s C u o x B 4 6 i E 7 n y D 8 s 7 I 9 k 6 L k o 9 J g 2 u U t 9 o J g y _ E g x 7 I r k j B g w - F w _ r G r g C 6 h r R 8 k p k B 2 j m M g 1 g V 4 w 2 O 0 s i N 7 8 k C j q x c _ 0 9 G 5 l y J 1 v 0 B o s C 4 3 7 B 8 9 m I w j 5 D r l 6 L 1 n 6 L 9 v k H m n B - w p O q _ w S k t i P 1 k - G 4 o 0 M 5 p w E p - 4 C o 4 8 B n g l D 3 x n C x t y C q g M 3 5 z F j g n M w 5 5 F o 4 8 B 4 8 l D 5 j 8 I 7 u 4 E 1 o 8 H m 7 s C 2 m g F y z g D y w 4 D t s 1 W 2 m g F i m 1 G _ r 3 E 8 n w F v t 4 E 6 j H p 4 - M n g n B j L w _ E m y g D m w h N x 6 z G 7 q h E r p x F _ y 9 H 3 r n E 3 v - E h g E j g s C u t _ E l s l D - m y D 3 v - E z q l I - 7 _ G 5 y g N t - G v z 3 C n n u B 6 y b - g 7 B y r o H _ 3 h G 4 7 2 O x i k Q y v m P y s 4 L x o 5 F x 9 h K - I y - h Q 3 4 _ J y 4 O g v _ H o o m M q s 8 N m 4 7 H j 1 p O i j 3 O 2 8 r G 0 _ 9 G j h S p 0 s C 3 g F 5 g F 1 w g E t 8 8 B - s R w _ O z y 4 D 6 5 p G y - z G 6 z q Y p 3 g Q p 4 u E i r I k h 5 L 3 9 g C o r y C k g 8 I n - g G r 4 u E s p M 2 x n C 6 7 w C - 6 8 B 5 i h C 1 v r D 6 j y D v h q B 3 j r D s - r G _ x v E 3 m 6 L 6 2 y B w m 4 E o k w E 2 - k I 8 0 n E m x h L j - E z 9 w D n z y H 6 w 5 D x s t V p j 4 C o j v F i - y B i y - D i h s D j 9 7 S 6 n m W i z k J u 4 t D 2 b g x 7 I 8 q 9 J q _ 2 B 2 5 I 8 x m M y h i G 4 0 i B j y 6 e j l I w 0 h E g x 2 E 0 n p H 1 x 3 F n m r G i 4 t S g 8 x D k l 3 X q p 0 K t i h G - 1 Y _ _ h I 4 w n E p 5 5 C w 2 L y t y C n 5 u E 8 k l J 5 v a m 5 - M s u x F h r l M l 6 n H q I 0 k 3 P 5 2 o E 2 4 5 H 3 - y D 4 u v F C w 2 m H w t - E s i y D 7 _ m C o z w I 7 m 9 G m q 8 I 6 7 w C t f j N l - E - 7 u E s 2 B 9 s 3 B 6 5 p G y t y C s 4 z D _ u 1 B 7 v 8 D u j p C o 2 D g 8 x D y - l B l j 9 G x p y B 3 v - Z u 8 x D 3 k h G x 4 m J u n o F _ r 2 E n v 3 B _ r 2 E j i _ E 2 w x F 8 o Y l 3 _ F 6 o 8 I x - g Q 2 4 3 O s 0 4 F 8 h v Q i - u L q 9 - M 1 0 x C 3 _ 6 H s 0 4 F i 4 4 F 6 _ U - z 2 C u h y D x h o H 0 q 9 B u w h C t u 0 P l g p F 7 m y H v u v H h i H 8 y v E 8 k q K 7 m y H x 0 8 B 5 9 0 G m x z D n x 5 F 1 k v E u h Z 9 q p D 4 u v F y j u B 5 o n F w 6 h L 5 p h G 4 v i G - 7 6 I t g w H 8 8 m D l i u F 4 v 0 K l t 7 N k n l J k 2 v U p s 7 B k z n I 7 2 u I k v _ J h _ m E l z 2 K h _ 4 D 9 w 9 G _ 1 i B _ 1 s B 4 q x F y n 5 N l n 8 J 2 t h L s i v F h s z d t r r D 9 w m E q y i W y - z G k s i G s x o O z p l M w p - Q 6 9 m M 3 4 0 B j k t D s r h L z v y H 6 n 2 E 7 7 6 H o i 8 B 1 g p K 2 s X 2 w - D w v s G n 1 p D m h b 7 - S u g - B l 0 _ D j 8 K n p n F 5 q r G w h y D s i y D q 7 n E u i m H y 5 n J l Q z 0 q G k l T g p 1 D n 5 4 O 0 - 3 E y u n J 7 r 8 G p o v N n 7 l J n _ 8 H r y 0 G _ i w B g _ 8 D 8 5 p K q q r O n u p O _ l M r o o P i i n I j i m J m g x S p k q Z h p z B x i 9 I r 4 l I 4 v - L m - i D j 3 q G k m x F z 3 l D l 2 g E 0 x z D x s k D 2 z 8 H y n m C 5 2 Q 4 8 z L t y o I y z u k C s l r 3 B 4 q 4 d l 2 j 3 G 2 0 G o j p q B v j 0 B n 5 P r j n v D l v _ U 3 2 - j B 8 p 3 s F K _ x 8 h E 3 z p p C 7 m x C w _ y 4 B & l t ; / r i n g & g t ; & l t ; / r p o l y g o n s & g t ; & l t ; / r l i s t & g t ; & l t ; b b o x & g t ; M U L T I P O I N T   ( ( 1 5 . 7 6 8 7 5 3 5   4 1 . 7 0 3 8 9 1 5 ) ,   ( 2 6 . 0 5 1 2 4 6 1   4 6 . 2 7 6 1 1 1 8 ) ) & l t ; / b b o x & g t ; & l t ; / r e n t r y v a l u e & g t ; & l t ; / r e n t r y & g t ; & l t ; r e n t r y & g t ; & l t ; r e n t r y k e y & g t ; & l t ; l a t & g t ; 4 0 . 3 9 0 1 2 1 4 5 9 9 6 0 9 3 8 & l t ; / l a t & g t ; & l t ; l o n & g t ; - 3 . 5 5 4 3 9 9 9 6 7 1 9 3 6 0 3 5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5 6 7 3 4 3 1 7 4 4 7 1 2 2 7 8 0 2 3 & l t ; / i d & g t ; & l t ; r i n g & g t ; p y 0 s i k l v f i q n v F 1 2 h _ G i w 5 r C v 0 l t R n 9 a u w g w S i 5 F y t n n U 2 y C r n 4 r Q s i t 5 D o 3 i t E p - x z N k 5 4 z 1 D z i m c s 6 _ y J y u m n I u 5 1 x C h y h o N h 0 0 O j n 4 j F 9 u w 3 F h 4 S 3 8 1 3 J q 0 M v 6 u i B u i g t B u r x 7 M 5 v i q U 1 1 n C 5 l - 3 W u - 1 2 B 7 3 x k D k 6 x 8 D k i l 0 a 2 k 6 B s r w n Y l v - - F s o _ B g t q 3 E r 0 8 2 U 4 1 5 p E v j 5 k G v r 8 q M 1 u 6 x B v q 7 l B g x 4 k T y - 4 1 E z 4 c x r q y P _ s 5 1 O g o N u m - x P v t m V k 8 8 s J t z z 9 O q g 0 _ D w l p w D 2 j 2 i J l q n R r 3 0 k L y l _ k L m p r k L 8 0 J 8 o t g E s w 7 k P z r 8 3 E t 7 j m D x 4 7 m _ B u _ t 3 J t u Y 7 _ 5 k Q v k 3 z M _ x 5 _ r E o g _ d v z z 9 O 6 1 o 9 O h i w c 0 u 7 w I s s 9 x B n i v t K m q w i H 0 4 m u E t 9 7 j I n 7 w t D v s 0 p D - o 1 v H h j v j G 4 5 0 3 C 6 1 o 9 O 8 n o d _ h p u I t z z 9 O p j k K s h r x H - t 8 8 H 0 3 m p I u p t k N 0 k 2 o E g - i O p z - y N h j g 2 H 9 y _ _ B i y u 9 I g i x o k F j p 4 u B r 7 7 - J m 9 y - J r 7 7 - J p 7 7 - J x 2 4 _ n B 3 s t _ B n r 8 j D z - - 2 B q s - 0 E p 8 n y N 6 p y y N t 3 8 y N 0 t 6 5 K x g m C 4 s - 2 u C q u P k t 6 F i u i y X w z i l G j m z 3 G u w n 0 R 4 g M 3 t m 0 v B 0 z y 3 P g _ 9 5 S y i u t C x u q t H 5 3 u h S m - w x M m 5 9 P l j t 1 G s u p z 1 D 4 1 g r H - z 4 _ K - z 4 _ K t j n 5 D y _ 4 J l w Q 0 n z i B 5 i k 4 W 8 j w t G o s y - E 2 8 T j - m 6 L 2 8 2 4 G i p 5 X w i Y 4 _ D 2 y r m c t 1 x 8 B 4 s - 2 u C 3 9 u L q 8 4 n C - 0 6 o L 0 4 y 9 F h k r i E 5 _ 9 h C n 9 q 6 G y 1 j s Q 2 i 6 _ C 5 i 2 9 E g m k 2 E 6 - i 8 C v z z 9 O 3 9 n 8 O 3 t m 0 v B 8 9 m h I l 1 s n P t r 7 x E 6 q z s C 6 s i 0 u B 7 _ _ H 9 q u - H k _ z _ K k _ z _ K p j 5 1 F 4 s - 2 u C 4 z l o D q j - 4 J j x y g D y q v u R w 4 I n 6 o F - g g i g B i - p F n 4 - 1 b x 2 k I o 5 g t O h x 4 M k j 4 - J _ 4 6 0 H k 5 1 h B g 2 w s O i 2 w s O 7 4 9 B 2 u l m _ B 8 4 q 1 C x i j y J 4 m u j D 2 9 5 _ B o n w 1 P 5 q M l y h 4 d r s 7 v B t x K _ w q j U 6 q w h G m s s 3 D w v l B h j z m c 4 n G p o m 4 B 0 r 7 h K z k n n P 9 7 1 n D t v 4 - i B 5 4 2 h E 8 h s 0 u B 1 d 5 0 q i L g 3 u m C r s 6 u J 3 t m 0 v B - n u E v _ 9 r Q z o q 7 F r 6 h j B y 3 k Y w 5 l 8 V - v g _ B - v 8 c n m p 8 N - v g _ B - 4 j 1 H 8 w z _ C - 1 o - D 4 _ 6 g M n o u 7 C 7 i 1 U k 5 r n r B h q 1 5 K s y 9 z E g v j t E 7 2 r i D 0 5 z 0 S w w w 7 C 4 7 D 0 5 z 0 S 9 2 r i D v 0 1 i D - m u 1 L i s B 8 q 9 1 T 1 o 5 T u 1 k y B o 2 s h P 1 8 4 p Y 8 u 6 Z x t n o Q 8 i l f 8 x v j B v t n o Q 5 k 8 k E - j k w H t v 4 - i B 8 l g V s x u s O s x u s O 9 p 7 P 7 r y S 1 3 7 0 J n j n 6 Q _ l u d 9 j - 7 C m p 4 n H 9 i 7 r Q l p t q B z D - k - 3 H 3 m q n P o s j 4 E z v k m D - r 9 j G x z o v C 9 i 7 r Q - - _ 5 D i g g y D 2 k q o N v _ 6 E 6 l 4 C y 7 7 t e 8 n f h g 5 s g B k 4 h N h q v w Z y w z j C s 6 1 _ R i n o k F 6 l x 3 L w 1 p W 0 r 7 l G 9 _ u _ D 0 6 p o b 9 O h 5 n v b l h o 5 D 7 q n r D o 6 9 z B 2 r n 3 U - t 7 d h j 2 q E i p y o C 1 v 6 2 U u l _ d 6 m 1 t D p 4 y x P 7 4 q K 2 - 4 9 N i q 1 o K y l 0 5 E m 9 5 w W u t w N _ w h P 6 i 1 o M x 1 x 5 S k g w f y j g i B w 2 v v K o l k 9 E v 1 z 7 O 5 8 9 8 E g u i D u 2 g p E x n h x M 0 p w 1 B t v 4 - i B t v 9 i L s s 6 _ C 7 x r h I w r 6 B g 0 h n P 7 w r N p t q z K x 5 _ V - j g j S - g 6 I - o x 1 J r s 0 o D _ l z h 3 B n r 6 S o _ l X x k k k E r h y - M y n 8 - M 6 u h _ z B 0 p 8 m D g 5 6 H j 9 r B j n 4 u C v l w y X u z t y B i i j 9 H 5 h 2 s O z p z y K z n 0 K p t g r J l k t f 0 1 j s Q r 5 8 - J x 4 7 m _ B w n g s H 4 x y H 4 w m m P u q h n T i j g 5 B r k O m y 2 i G y u y i F 4 4 i p W 9 v o q C 1 3 0 s H 2 5 4 D 1 q 8 r L 1 q 8 r L 2 6 _ 8 G 9 0 W n 0 D u 4 6 N y s g w h C 3 5 _ j J o v 3 G 6 - i I 4 l p s O j 9 z s O r x - 2 B 7 o 5 r F u 6 u x M k p _ i B q k 5 k B v g x o N w u n u B x y _ 2 C w s g 6 S m r p U 5 m t v J p x l 1 B 7 t y q C 0 1 j s Q g t 0 h B q t y 4 C 4 h k i 1 B l 3 w q I 7 x z Q n 8 0 0 C 8 o 3 s D 8 n r h M t 9 2 B 3 v 4 o O 9 i 7 r Q 8 n E z o 0 R 4 1 g s b k u u W g q 2 p J 4 9 - 5 C z w 4 r L n z r s L g 3 h i C 9 4 g B 9 l - t R 3 w 0 K 8 k r 3 6 G y y 1 j B k o o m Z j l n M 6 4 o 4 f u t r D 9 6 c m 7 - v C x 2 i 8 D p s 7 y F p r 1 l B k 4 7 t E 3 8 x - F q w p 3 U p 8 r 2 C w 8 0 C u j i r P t 3 1 _ C 5 8 p y X o 4 y T _ i z y B v l u w M h w i x H k 1 v o D 3 o 5 T 4 7 2 7 J s q r s O 5 3 k y I - 1 g Y x p Q o 0 1 u N 3 h 2 s O x v l - B 5 _ 6 r G n _ 7 1 B l o x x Q j 4 l u B 0 7 r o N y 7 r o N 5 z - l L y 3 y G t z t 3 V x h i a 1 p z q X 0 4 v K p 7 9 h B 3 - x j J k p 7 1 K k x 3 r B 8 x k j D g z q y S w h 0 N k 9 y z v B 3 j y r d 0 2 J 0 h o 0 F h 2 m 2 G s k 5 5 N m z j J s y E w 7 3 h W 5 8 o j K m _ h x C - 8 _ 8 B - v s v L 8 l p _ D 7 w 9 3 H o z n n H _ 6 m q Y x u v 2 L g w 8 c o i p m a g w 8 c o i p m a g w 8 c g g g x B 7 t 2 r G 9 5 - n _ B y t D 2 r _ v F 9 h o m C j 2 w s O h 2 w s O v v g x L 1 2 g F k y y 2 D 6 h _ 6 G j 3 h u L r x j 3 D t x 2 w a h 6 Z u o o K g w o 6 X 9 x - x B v 2 s 3 R 2 j _ 6 G i l w j I 3 r v 4 D n 7 v l C 8 2 2 h N k 5 x 3 B r k r q Y 5 9 o m C - y i B 0 3 _ - I q i j 3 U 1 l r p B x 6 y I y - r 2 G 2 0 8 j R 2 0 8 j R x 6 y I j y 8 q I - p r Q 9 r n z F 4 g 6 X 8 u o P p o q B h 3 i v T u m v v T r 8 6 O 3 9 _ 9 N _ _ k 2 C r l 7 p J n 0 j K 7 t - t S 4 l z t O x m 3 j B z i r i J 7 h q w C 0 h p z P y q z B v t i t R 2 n 4 a 1 q 8 9 6 J g z o s I o 2 n 1 H w 5 r 9 K s h 4 0 H 4 u t p E k 0 z y F s _ w 2 C v m _ 4 D h w 7 7 M 9 i v 4 K w 5 p T g 2 o h D 1 v 6 2 U h r g o D h k g G 3 m q n P 1 m q n P t I z s u M j h m n W - 0 k u C z y 2 z Q 9 2 y i G t v B 4 8 k k I h 9 2 7 U i t s K 4 - _ r a _ u n _ C v 3 0 2 L z _ z w L _ 2 s E x g o s H p 7 7 r D x z 3 z P i 0 - Z z v h m B v - _ 6 d r q v C 0 3 8 p B 3 w x m M k 5 n 6 M o t 2 p B s u p p W 8 1 j Y v 4 r 2 C 5 w 3 1 F x j y q Y j x 0 K i 8 p 5 K 6 m k p D g m p e q 7 v 3 W i u m 5 G 1 w _ 1 E 2 6 q 4 W 1 3 1 - B n _ w l K s 5 5 E o 6 r 8 E 0 g h 1 R - 8 s 1 R p t j D w 3 8 k P 3 i g v G i u y h D x y w - F s q l o D i 4 0 h S z w u 1 M h - k I u j p N 7 k j 5 V 8 o 4 l B q u 7 j B 3 r _ t R 6 n s k C 4 k 2 k a _ 4 3 I p h 0 H w s 7 s a x x q F 3 g 4 h g B w 2 r F 4 6 v B x t l 1 d v x q F o u v h Q w _ j n B _ z r k J v n y h B k x m s Q i _ q _ G t g x v E w o K 3 i 9 0 j B w o K 0 i h y M 4 _ p 8 F w o K 5 i 9 0 j B v - J w 2 v v K 7 u 2 m E j x z 6 E m u 7 4 C 1 n j i B g p r 5 L q 7 8 w L v v g h B j n s z B x m n v M x s r o J k o s 3 G x o 3 1 F q 8 x Y l 7 1 _ z B 0 6 k i J n g o L r h y - M - v 6 6 L m 2 r 6 G _ 2 - 0 H k u t v O i j 9 q D s v 2 n D 6 j q 2 I l 9 9 v C z n p y H m 4 9 z G n 9 9 x P x 9 q 7 E - i k 4 N 4 y u 4 N 7 6 h w B v w 5 n B k m 1 5 H y 9 8 u M t 5 w q F o s z j Q 7 v o q D l x u o U u t g 5 B q g r u K t h 0 2 C t 1 4 5 J h z 6 J 6 p y y N 6 p y y N y t k 7 B 7 y r t F x 5 v E l t z o B u w 5 4 B 7 o 9 0 F 5 t n 4 N 9 5 3 p F t 1 8 z v B o g t p F g w s L z x y _ d g w s L x u j s X 6 5 - S r 4 3 V _ h j 6 I 4 _ l s O 3 j j o C i r 0 s D 7 l n t E z v j k L t 1 3 J k 1 t j d z s t f k h p t T 6 4 w m B 4 h s y B j m x 6 M 8 2 p m G l m x 6 M 8 2 p m G w 2 r F w z 8 h K 8 2 p m G j m x 6 M 8 2 p m G 1 x K 4 r 8 8 I r 3 1 u R h 4 x h B o n x p N s 6 u p D w 0 o E o z q y g B 0 y m E k 1 h z C 3 3 0 u H 0 1 j s Q 2 2 v n B 9 j 5 n B 7 n 3 h D o p h p _ B u y p o E v 1 v g D 1 w q C g s i s L 5 h o J t v 4 - i B q v g o Z x 1 x B k - q y c s 9 j C 3 t m 0 v B 5 z 9 5 D j j r U - j v s Q r n 4 r Q j x n f 1 z 8 m h D h 3 0 o D 7 s 9 F q j z v T 9 y - v T 2 0 y G 0 6 l 2 P 4 j 4 C t 6 2 - L - i k 4 N n 8 j 8 E w n 8 k C 9 h B w i t h L w i t h L t v 2 h L r v 2 h L w i t h L w i t h L t t 6 p H i k m X h p 1 r C 4 1 n j J w - r I 7 6 q o M z r q y P i 4 6 L v s 1 k L l y 9 g C 5 x r t F 6 2 m o N 6 2 m o N 8 g j h E 0 w u B h l q m C s q r s O s q r s O 5 h 2 s O i m g 3 D - j o 0 1 D l z t C y 4 x g J j w _ 3 M _ s 0 3 M q z o 4 M j w _ 3 M h t l 1 E q o s B 0 2 9 2 G 9 p 4 s H 4 h 9 g T i _ 9 c n h i 7 I 6 5 x r F i r h Z o 1 4 k T r p t 6 H j 9 k i G l 0 r m W 9 4 3 J q g q 1 b 0 8 s 7 B 2 w _ a p k h i O v 9 8 s E s h l 7 E u _ n v S y l j z O 5 2 r H q o N u t i 1 T - l y m R m g n F 2 r n 3 U - l y m R 7 k o F 8 s h 7 G o p t 5 C 5 u u t P u x g i L r m y L r y s 6 q E l o 2 E y h p I r l v p K j v - 7 j C v r H o v x o Q k _ v i H _ 8 5 h C u 2 3 s N k x 5 E 0 1 j s Q r n 4 r Q n r t s N k x 5 E o 3 i t E m m _ o G - 6 k 6 K t g l 1 D 3 u 3 g R g g m Z v x t Z 8 j 8 w L - t i r S _ 3 9 t H 6 7 2 t C 4 x u r S z 1 6 r S 8 t u C j u i l B h k i o R 0 0 p 1 B 8 s q - F x 9 k 9 C 8 4 x o Q t 7 l F 4 s 7 1 T p 7 u 1 T u 1 0 D m x v u L v 6 i l B 6 x w s G q l - m R h j m g C y - g 6 C z 9 x p Y 7 l k y O q s z 6 F w g 3 - G u 7 - K l v n _ F 0 x i q Y m 3 3 I _ - 2 6 S v 9 m n _ B 5 k o g P - o l l E j 7 g g j B 0 z v r N l 3 1 C 0 t 2 5 c _ l 7 n B 9 k 7 t U n n n p D g - f j 9 9 y X v q z G u 2 9 3 F h i h x I 8 _ n V o z 0 g K u 1 u m h D s t h k B 9 v p h E h i m n X 4 - o N 4 0 2 D n 3 3 7 D 4 n y 7 C g 0 h n P 3 l i 3 B 9 p 1 w F x n h x M h q 6 g B g u s 0 B n _ v q G z - 6 0 J y 2 - e y g g l G 0 5 v n F y 1 s 4 W 8 u r D y 7 w j O j v t 8 J r x _ m B n z 2 y D s 3 z x F g x x s C 3 j w - i B s h 9 t J q w q l G u 3 q u F t h B i 6 g s Q 1 k - v O - j m B k m 6 p D m - k D p y R n 6 v a 6 2 j Q i z u u C m 1 1 B 7 9 7 _ C 0 p l n C 8 1 S 8 - o S s g 1 U 0 2 y p B t 4 i p B 5 f 7 g x D j h g W h 4 j S m j j U p 5 _ b g 8 2 E 3 6 s l D z z q L q 9 z l C i m w Q 0 4 s R g 4 B 5 s 2 k C 2 4 7 K j h 8 p D 8 0 k M j h r R s h j 3 B 6 w y E v p E j - k N t i z 3 B 8 v 0 h E 4 u E h p q J s t 0 G y r j U 1 1 w 8 D i 3 r 6 H m z 8 Z j v z B 9 j 8 U 0 o 5 R 8 r 0 - C i - 2 B _ _ r T o v i 2 K - _ z L _ 7 l q B r w u y C 7 q 2 B o p 9 r L 8 0 y s D 0 9 s r B t x j G - 1 x - B n 3 q u K 9 v k E t v o _ Y l 6 n D 6 n z f 4 x y 4 D o 9 t h C r 1 y b _ m 6 2 D m s 2 4 B k i 9 7 M z w z E g t 3 7 B u t h 2 C 3 g v i M l q c 1 i m m M 0 r 8 C y 4 y Z 7 - w 3 L 6 0 z 0 C w j L u h 0 m B z p N 9 2 h 9 E n 8 s D l y 5 2 G _ 1 z s B p k 3 4 B w x 2 Q 3 x 7 N i 6 2 3 B h l _ y D p u F n m t 3 J n m 1 C - 3 x w O 9 p j s D 9 g 6 j D 8 6 i n H o t q N 6 j 5 q B 6 8 8 4 H 2 q y l H i u p 6 B j _ 1 R 5 i k r D y _ 6 W h l h i B 5 1 s t I 7 n w - S s 4 k Z i z h k C h y z V g 8 i 7 B 2 n k F _ 7 - g J u 8 - g H 0 n C q m _ 0 O 9 g p 1 O v - 0 a s 5 m w I 9 p 6 F u k v g I _ y w g B 0 o j u M 8 g - G k q g G k s o h L 9 4 x h L q 2 i J x q 1 p I w m g C p n r s D m k 0 B h i v t E 4 c l - o 8 F j s i q B 6 6 I 4 t y s N 3 6 T s r 8 n K u 2 2 E o 7 0 n U x 6 s E z u 9 Q 9 m s 9 d s o O l z - B 7 u y 6 O n m h k B 5 r 8 z L - 2 5 C 4 2 u G x - j 4 I l n - J _ r g t C j 1 u 8 C j 3 x Q l j 3 g D j t x D p w 1 0 B s 4 D - 8 z 2 R 8 1 h h B n v o y C u p x I 4 5 4 u C u n _ m D 3 8 w J v 9 q n E _ o 9 5 B k l s k B i v 8 Q l i l o B 8 n k n H y m 5 F 5 i z R o k o _ B m _ _ j D q r I 5 7 h r D 2 - l z B q x 2 W 9 m m 5 T k 8 z 5 F 4 r l g B q 9 4 o C r h l n B q y m 9 M t B 5 9 i p J g q 6 o J z p 3 1 E 9 x l m B 5 r 1 h H 8 4 n n B k 3 n Q - y x f 8 l p f j j x i E z 9 r p C 2 p y j B 8 4 w 8 B _ g j B 1 w u F 9 - q p K h g g K q j 4 B p i _ E 3 g 3 q B 3 1 4 1 B 9 q p L g w y o N 7 n 5 J v p 1 E j l _ s H 2 p _ G - 0 k i Q l k J s n 9 n I 0 0 u m B s i n o C h 7 r y B w k 3 8 B q t w 4 G r p v 2 C t o 0 o M y 1 L 0 v 8 n K q m p z J 8 1 5 B k z u 1 B _ o 2 l H l 7 w H r 2 5 5 B k u x i C s 9 - w C y j y o I v _ r G 0 8 7 f 3 g 2 u C i j 1 j G 7 1 0 4 E 2 x h X p 8 t f 2 U _ z o P r i 0 o R 8 y j C l 5 m G j w 8 j B o k u _ D j 8 T j 7 3 V u w r g E p r o k C x v u J x 5 r E 6 6 z n E s 7 x 8 B 2 0 3 H s 1 4 K l w t K 9 t - D l 0 q y C 3 _ k u C v 0 h D k i n 1 S x i - D _ 9 i s S n 2 i Z o h h l I 9 s 7 n C 7 i n 1 W r r g H 9 s k J 2 g o 2 M u v p O 0 g 0 P 7 7 2 d 0 p 5 F - q m N y y t w C 3 k - l B n n m R v i i u F u - q n J z g r g C m - s h D n w 1 i J l 7 7 C 7 3 m v J 7 7 w N g t l L k 3 _ 5 I - 9 8 G 3 6 2 w J 9 g h G z j u q C g 8 v c t 7 l s B x w 2 O 5 x s S 8 w i 1 K n j p E 4 h 7 t H n 7 Z i t 0 n H _ z o 1 C R i o y J 0 1 h - Z m w s H l 7 k v B x h r q B 2 s 0 5 B r y 6 7 J v 0 w X y t n l D l 8 n Y - 0 7 q K p 5 B 1 v 9 l F 3 1 0 k B q 4 q 4 F g w o k E 4 h J s z 2 N o r z X 9 l t U _ k i f 9 s 7 n D 9 7 k W y 2 y f q 0 3 h F q h 7 k G y l t O g y - f 3 m 8 j M n 3 w j B p z v k M v g 2 Q 5 R - 8 5 4 D - i o i E 1 l n 9 N p j h r L k k n D 4 s - l I 2 8 2 I 3 o q r C s 9 4 2 G z 3 w g R g t 8 g R 4 P y s i 5 F i i p h G p t 7 8 B 9 y 5 O 8 k v j C w o 8 - G 4 p r h B 8 1 o p C 6 z y 5 C x z O 8 s 2 9 J x h s S r p p z F h 9 V h 1 2 N r z 7 4 C m 7 h C x 1 7 T k u m d j v 4 B 3 o j s B n 2 x 8 B r s 1 r D l p l B 3 8 w n G o x x 7 B 8 l u 1 B 7 s i 9 F q o 0 C 6 h 2 W h z y W r t 8 i D 7 n 9 K g 3 n j B r j m f z u 4 8 C r o w x M t q r v B 4 2 z w E u k u z D 7 q v 2 B s y 8 _ J l w l - J o w p H z m _ u E k w y f o 6 g K p 4 n i E y 7 n P l 3 - N j y _ 1 G x x w j K 8 i E 0 r n 4 J i 2 2 E - z v q D z q z p F w q 0 8 E 2 _ p Z 3 r 4 s D 1 v m R l j s 9 B 2 _ 2 8 B k l u M j w 8 o B o o q y X y m v B h 4 3 i B 3 9 z i I x 9 g u B m h r P m l j y G z n 4 L v w 6 O u 0 - u J 1 5 I 2 r 7 k C 2 u 1 q D 7 s r n B t q 4 x B - r k d t 6 5 s B 9 j 3 k F p z 8 u C j 3 6 p P i n v N t 6 p b m z v C 2 3 s 4 B s 9 O k u i l B i - l 1 C q s v g K 0 5 w x F z _ v p F 3 z n D 7 9 7 o B z 0 l x E 6 r 9 B 3 h o 4 L y i k F h 2 m 7 D r 1 w v B 9 u q - O v 7 T w z p l E 3 l 2 U k u i W n l n r I 1 i h x B k x x 1 E p 0 0 3 B i p 6 x M m x r t C 2 t w l B y 5 l 9 D i 7 n b o 0 o a q y q G w g 3 o D 8 y 3 u C - k z u C t 8 v e z 4 q e w 7 q B 2 3 o h C k t j 7 E 4 h t G 2 s 2 o Z q z 9 L _ q 7 E 2 7 9 k O O l r k h C n k l F l k q v B - g t Q z l t H 5 m r s F g w 8 Z 6 0 4 o B g i 4 e g x n 6 C h i 1 m D p 6 5 P g 8 o x C y i 2 Y 6 9 g p J s y s 2 B - g 8 n B - m 8 W j o 9 3 G q p U q p o 5 V 0 p t e 3 l - t F r _ q G 3 4 r u O o p n 4 F i - l e q z x B 7 o _ X 0 w 1 9 I z v k U 6 1 q o J p z i j C 3 6 q s C 2 r n 8 C _ 1 2 B k 6 m _ J q o m F 3 u p 4 C 7 3 t g B 5 n 5 k D 4 v s t C 5 z k 1 F 9 t F _ 6 z j B 7 1 k k D 3 2 5 d 8 q - D 4 3 2 e 6 5 1 c u 2 x s E x r v 4 E k y i U _ 6 3 J t r z 8 B s k _ 0 B q s v Y h o p 0 D m g k m C 2 w r M y p t T q q x O 9 m 3 t F q _ l y D y u k Z 3 m v d 8 7 g 1 B u 6 k R s o x r E z B y p q i B n g 7 x F r y u 3 D 1 i u z U s g t G x p 6 Q w n 7 k L l m - m D g 6 t o B _ v g i F m C h j 1 B o t w r E u 8 l 8 J 5 8 x q B 0 u m u B x u p i I - g o B - 9 o v R i h e j p D u x g 8 H h 6 x t E i r m C z _ 8 Y v h j n B p x v o D k i n l E v p p v D z q _ D _ n 6 h I z r - 0 I n i q B v t v l G r v 2 O 1 k w 9 I 8 i 2 F 8 r h u G 3 i 9 g B v n t 6 B 9 p y w F g 6 t _ P 4 7 s G 4 - 6 s G i y u D 9 h 6 - C i _ 0 k U w 3 P p i j u J n p 5 n H h 1 s I t z j _ F s h x j C 7 7 u C y 6 3 4 Z 4 6 m x B i g 3 c j 7 k p C p k 0 N i m F _ w m q B 4 s j _ E m v q 7 B 1 0 t l B u m q Z 6 s h j C z 1 w j D 7 i x q B p 5 0 w B 5 8 s - F p x x 4 F k 1 0 G 4 u o I i h 7 z C j u h I w 4 0 x B t m n O y s y - C m v t - B t 9 o u E 1 0 3 B v - 3 9 L k o g P 5 o q h B s _ 8 - I z u e k 7 r 6 D o h o n E v u 5 L h y 3 8 B 6 v w w C i k p L 6 p q L x m l I 6 z l o D 1 v g M j 6 _ b 3 j 3 r B l g t m Q 0 i l J h 5 r 3 B p 2 y G w g m v H 6 s y h B 7 2 r p M _ 5 m 4 B i p w Y z z t l E o 1 p t B g 4 y o B 7 q g a 7 j 7 4 L v z o C _ 1 s l L v 1 3 B 0 5 l h D l p m h E l r 7 2 C r p z t J p j 4 q B n r 9 Y x o _ v O h 6 x L 9 r q C 9 l w l C 5 i 5 G 8 z m q J 6 x _ 5 B s o m I 9 0 k 9 I y 7 j k C _ o P _ g v l F v 0 o O 3 5 x q N 4 7 0 D - _ l 3 C t 8 9 y C l u o F g n j d 8 j s q P i x p F p k y 8 E v 1 r r C m - j l C y 5 y h C o 8 g R _ - 8 c 2 g 0 k E u n q v C l y j B 7 _ q u C x - t Q - h 8 3 B r m 6 o C j s r k D _ r 9 2 C y 5 5 x B 2 5 - 3 B r 7 9 u B p w _ B u t w y X p y j B m s h p C - w t p C 8 4 q P n 8 g o K 7 9 y t B z 2 1 o B 0 5 1 C 6 x x 4 G q g 9 E 9 2 k p D p 8 y D x q 1 4 I 7 s 7 B r v y 8 H g k b h 6 z r F n g s _ B y k _ D m i 3 N 0 4 u 7 C - x 5 z B n n v 0 B u 6 j Y 3 z 7 k B k t s E x l l E m 3 g 9 B 8 g 3 - B _ - 0 r J 4 2 9 B x y m j J 2 h g 3 B 8 2 l h C 5 r - k B z 2 0 j G z m k g D y 6 W r 0 3 f l j g C k r 4 P v l o m B j _ j N h i - B u i r C 4 p p m B t v 1 s C 6 5 q S j _ l m B 0 l z I 1 r p W - r o k B 3 _ j 4 D I 6 1 - f h y x n B 2 s v t H 5 8 h h D 2 5 s d 1 y q s E i m _ i J 0 r 4 E 3 9 0 y L 3 m p n B 7 x _ 2 K x 3 v x L w 2 - u B - n j B r z 5 3 N r z 5 3 N n y g w K g 9 g H z 4 k o I o - m W r z 5 3 N x j k 4 I k z v U i v 9 3 P 3 r y t F 5 _ 8 1 C - n y 3 P i v 9 3 P o 8 G 6 p 6 l _ B h 5 o i E - 0 t 5 K i 9 6 x C 0 y 1 C y 2 j 7 M i l 0 K p 5 z h J y 2 j 7 M p 0 h k D j k 4 k D - s l o M - s l o M z k u Y 0 o 4 8 G 0 g 2 p G o 8 q t B g u 4 0 R m 6 4 s J 6 q n p B g u 4 0 R 7 2 x z P 3 1 t D o i w P z l 8 2 W 6 z 7 n E u u t h B o 0 _ o C g 8 7 v E k 8 h 6 B l 2 o u I t n i P l j m s B p o k u J _ 8 3 7 D m p v t F x - w 9 I 4 j k 6 B l o w m K z z w m _ B h 0 8 g K m g w h C v p x k L z n _ u I p 1 l 3 B h 4 z r L p 5 j 1 I p 1 8 F u j 4 n D 1 5 h s C w t l p B z z o 3 E _ z 4 _ K r o v _ K p p g E z z w m _ B 9 t t g E k x i r E y z x v W 7 y B t g j 8 C v 1 h 4 E v j 8 m P 4 k n m B 9 - 3 2 C 8 w 8 g M 1 g v 7 C r i x l B i _ e m 1 s n P h 0 h n P 4 4 z Z 2 m y 7 B 9 9 5 y E 6 9 z 5 F x _ q p Y m q n - I l n 3 w M 3 s m E n g 4 g Y n w i R k m 9 v K q w 6 o B q 9 5 j R w 5 n Q 6 r r 3 L 7 z l k R 8 z t x B t 7 w 4 k M 4 v j y P l r u Y p x r 5 S 9 z h q R 2 _ e 3 x k D 6 t 7 i O p w y r Q g - H 6 j 6 1 F p 6 x _ F 7 w p q Y r y y I 5 o 7 u G g h r 2 C w 8 u z C w o 3 s H x y 2 g P u v p E h 1 p i w B y - 9 K 6 4 i B v p y 6 O v p y 6 O h u 8 K g o g C s n 4 r Q g 2 6 g J 0 3 7 t C o y t X g 0 g m b w 4 h C 0 l 2 4 U _ t u E p x 8 _ V k 8 8 B i x n 4 I t 1 8 z v B n u t G x p s g E h 7 t 7 M j 7 t 7 M 8 - v l K q g p H q x p 7 K 2 z 0 i B 8 k 5 4 S - 5 k Q v w i _ H v - u r L y w 4 r L 9 g 4 C l 1 q j C j w i q D y 2 j 7 M j 7 t 7 M 2 l g 0 F 1 v r y B g j k 4 N w o g u E z z 8 x C w v 2 2 E 5 9 r 7 B 5 _ 5 5 K 0 8 v m r B y 5 8 w C _ t 8 v _ F 2 9 q 1 J o s g q K o s g q K k g z p p B 4 x u l D s q h 2 6 G _ t 3 7 D 4 2 r 6 L x 3 x u q D 1 k n i B 1 - m 6 G u 3 h j B o k j n H m 7 m _ N n t x _ N y q 2 6 D q r p v C l _ z _ K y y q _ K - 6 u d 3 i - w F 8 y s D t n 2 l L l 7 _ 3 N 1 6 z 4 N i x G m 5 y l h D h 5 x t H n s y i D j 7 p 9 D m 7 m _ N m 7 m _ N - w i t D p _ r 3 u C q 1 l _ D 8 n 9 0 L 9 - m k I l n j K x y D j m 2 5 M 4 t 2 u F o 6 m 3 E g p 8 l D h 8 1 r S j i t z C m 5 y l h D t 9 n B q 5 s 1 F o k _ 1 S g _ _ n k F 0 7 z 4 D y p t x B 6 p 9 _ K l _ z _ K 9 0 _ i E 3 j w - i B l 4 l m C v - u r L 0 w 4 r L s F u y 3 z C h 4 p K o 0 s 0 C 6 3 u h S z h 7 G 6 7 0 x J n 7 4 g M x h r 4 B i l _ F w y n q O p s j 6 C 4 7 n 8 I r 3 k s D t 2 p i E h 5 H i y y w S q n 1 J p 9 w q O _ 9 1 v B j k g 4 F t y n x s B s v m k D m w w c 9 j 0 5 E y 0 6 r L p g s 9 K 4 x 9 h B u 8 q v J q r l c g u r p H 5 2 m o N x m 8 k C 9 q y 6 F n 5 s r Q u _ g H _ t n 5 M s l _ 3 B m 5 y l h D l i p _ C h 8 n k K p 0 6 X p w y r Q k t 5 i E t i q 1 C g 9 u 1 K 3 k 4 1 K g 9 u 1 K p h x y F u 9 u g B - s 7 h M k 4 c 5 2 m o N 4 q t w M g 7 I n p r k L q 3 0 k L m 7 h k L o v r R 6 p 6 l _ B t 0 0 L m y m k L p g w k L p g w k L g 2 1 B j o 1 j K - y z 0 L m k k m F _ g t r B x u g o M s r q o M x u g o M s j g 3 J u 7 l E 6 p 9 _ K y y q _ K l _ z _ K o 9 2 r C 0 j 6 y 1 D 0 k g 2 Q q y p B n k 2 6 G _ 6 3 7 B 9 v 8 z C 6 n i 8 F s n 4 r Q t 5 5 z F p k 1 t 2 O r h m f 6 q p 4 N 8 q p 4 N v q j _ F 6 8 j t B 4 8 3 Q - 5 9 w H m 6 k u K _ 2 s D l z 2 3 W 8 w 4 t B x 3 u 4 M m s 4 e 2 0 5 x G 3 3 0 i H u j m 7 I o 2 k - M 7 9 k h B 4 3 h k C z i 6 - G j u i y X n r n L 8 3 - l S v s 8 6 D p j o 6 F 6 l 7 E s l 0 p B s q j - G 6 3 u h S 8 D i 5 h 2 J j 6 p b u l s 6 O l t 3 B 6 t q 2 I g w k 0 D h t 0 6 H 1 p q x F n j m G 6 t 7 n a n 7 8 s C x z r 8 B 6 h j m B y l y k F t n n o J 8 - - H j 7 g g j B v h j L t w k 7 B v j 8 m P o 6 g k J j 7 g g j B 8 r x e k - h m G 5 m g t D l t l 5 S y 4 s B h 9 o 4 P s z P 3 5 j s Q v v z p H - x z 9 C l _ k l C g o m u L p 1 6 3 B w q j 0 H 1 m n 2 E 8 _ 9 1 B 9 7 m 6 D 1 v j 6 C p l - 3 I v 2 i h I q t 8 n N u g x o N i n u 9 C s 5 - C t t s p G - 4 i 8 U k g w R j g j m c p z o E t 1 8 z v B v _ q X w 1 4 x E 6 3 0 x I s v 4 - i B z z w m _ B s 4 q g J 1 q 9 x C v 4 2 4 K r o u 2 B 9 5 9 x B r u _ t d j _ S h s _ t H w 1 k s F 1 0 1 o I 0 o y 5 C t v h g E v 1 u m h D y 9 x p Y x 5 p y D 8 4 6 h Q o I q 6 0 u M - y y r L 9 q i y O 6 1 o 9 O v z z 9 O p v x 4 D v r q D v w t _ B 6 h i s L z w 4 r L p 7 0 _ C w k t u E w 3 8 e g 3 x - W 3 j w - i B 8 x n E h j j d w g o y Z 0 6 n v C z _ p 0 D 3 t m 0 v B 9 2 g v C g 2 w s O 3 _ l s O v 3 3 P k h v L 0 q 2 I j l k - W 2 t m 0 v B 6 h n d - 7 p F 5 7 0 l R 2 9 g 3 U - 7 p F g w q 7 B j v 5 3 H 3 h 0 2 U _ g r F h 6 9 o B 1 0 z x D s t x M 5 6 - 6 F l n n 8 K u 5 1 D v 4 v 2 U w 6 7 O 2 m y 7 B o l k F 3 h 0 2 U p m j x G 0 x g t C y n h x M l n 3 w M w n h x M q m z 0 C k - 2 t B n x w i D 4 x 3 2 Z 9 6 7 E z 8 3 G z z w m _ B w 3 v 0 B n 5 s r Q s n 4 r Q 1 w k y B 8 - q u B l 0 h 4 B v - u r L v - u r L z g y m D v u 8 x C 6 i v z u B q 0 p G z 1 h 1 U x 2 m R g k p v c g 5 o R g x s H 2 2 z n L 5 h 4 C u 1 t k F m t 9 t B n 5 s r Q z 9 m - G 3 4 h 1 B 1 s w k G _ 4 o w B r z 5 3 N y s w y E t k 6 y G g 2 w b 4 s s G q 0 z _ C 1 l j 5 I u r 4 r V w 7 h G i k O 3 j w - i B 2 r j P 6 5 g _ e 3 s r C z _ r 1 S l i l M l n 3 w M h g 6 w H 2 u y a p w y r Q k 1 5 y I 8 k 5 n B s n 4 r Q t l u t H u 4 h B j 4 _ 3 C _ 8 p l Y o i v Q z y u w c 6 9 g F 3 4 u x U p 4 y x P x E t 8 p J t i k m c r i y i B 8 k p z v B 1 0 v y I m y m 9 I w s 6 z B w o _ f 1 g l t V 5 7 - p Y m m 4 3 I 5 r y _ B n v s q P 8 9 v s C j w v h E 9 - 5 1 E z t - 9 u B 9 s m y F 6 8 v y J 1 3 z j B x q - i T i 3 w G t 4 v s E 1 8 J n w s 7 L u t n z B _ l r S - 2 1 0 u B y 0 h 1 B i v x y F t 4 n h G w z M j x B 6 j - h F 7 t 3 r J - 1 j t C 5 x 1 0 G q r l k L q 5 w S k g g q F 1 9 g 3 U i x t y B j 7 9 I 1 m 3 8 C u h 3 9 J t 4 w o G _ k 3 6 G q g z - E g 3 5 - J m 5 8 n O k w - z C o m _ z F 8 q 0 0 G s 0 I o t q o b z 9 x p Y u w _ v D 5 g - E x i o l L v s _ 5 3 B m 8 j p H 8 v k 7 S r 3 j b s - r q S k l p n F x r 3 F w 1 x 5 S 5 w p a k i 6 3 L 3 1 v S 2 l i 0 F 5 0 v r Q k y h l C j 4 - r F m - t X q t l w H n x D p 0 x i X m w t x E h 1 t k H n 0 x i X l h w S y n l n M z 9 x p Y k 6 6 X k y 6 k K n 8 6 Y n 9 9 x P 4 1 8 p M 3 v y w L v o i a o 4 4 y X 0 u n x E k j _ a 0 1 j s Q 6 - 0 t D v p 8 k B 3 q 4 x P w r w 7 D 9 6 _ 0 B i q 7 q N n 8 _ r D - w 3 u F n g 1 5 N v F s q r s O 8 n v o B 1 7 h m B 5 o 5 s O s x u s O 1 0 8 s B o o 2 H - m y b p i j 3 U u l u t I 3 3 w C g o r x M 8 v z v J 3 t 0 9 F z 5 6 w M j x u b 6 - g z H - 5 z i I r q 3 8 E p 3 4 l E p 3 g m h D _ g y o E n 7 4 g M i 8 l x F 4 j w k C t q h s K s h p w B 7 9 N j g j m c p h x P v w l T 8 x q o B o w y r Q o n z s H y 9 x p Y 8 w m h F w p v o N _ b v F s 1 J y s h v O z k n n P j j 4 j B k 0 y s G j 1 i h M 9 j m y D 2 4 _ x E - 7 h g O 6 o 4 c 1 _ v g W u 6 k 4 I r w 8 - C h 8 9 J u - 6 3 I i 2 0 V w 4 8 R 1 z u j d - m g U p _ 6 l V m n n u F 7 8 l l B 0 1 7 l L 3 2 9 H 0 j n p E 3 j w - i B 4 2 t r P 0 y W _ w j i X 5 6 2 D 1 k q o N 2 1 2 - B w y 2 I 7 v 4 3 u C - w 4 F r n 4 r Q l 0 h 9 D 7 7 m p E w w 1 - K 0 i l N x n h x M x n h x M i o r x M 3 2 9 J r _ i _ D 1 o l P 6 t u i J 4 t _ _ S h i y U h z m z a 0 7 t - B u - 0 4 B y x 9 q F 2 _ p n R 6 u w T s z 0 p Y 1 p l N s j x k D 8 w 0 4 E 1 r n 3 U x u k E w n k 5 B 8 h i i S 4 _ z p D g h t g G 4 3 i z K j 8 6 s C 8 7 7 p P r w Y x _ q p Y _ 5 k u P n 2 4 0 P 8 g z m B h g h 1 L k 1 q 1 L m - 0 c w 4 7 m _ B 9 m o G t y g 8 M l p s 7 M 2 t 2 7 M q 7 t z C 6 u 2 7 C y u u v J x 7 u l E u x O n r l h C 3 _ 9 g C s q h x B u m s g B k g j v B s 8 1 O _ 7 m C 7 y _ f g g 3 m B 4 - 8 2 P u _ l D w 0 m g B r o t f 8 l 8 p B _ 0 m 2 B h 7 h V s 4 1 2 H h g 3 8 B r 9 u Q 3 - g H 0 7 j h E s r - u E 6 l v e o s B - 0 q n N v g p i B v _ 5 0 E - q I 3 g 7 l P 5 g R 6 1 9 m R l l o B _ 8 w P 1 6 u z S x l F 5 - - n B 3 t s D o 7 - 7 O s l h G i u 7 j F w 6 z j E m s o o F g r 3 B j i o s G s y k j B 8 z l C w 4 5 i J 0 l o 2 C y 7 l i D l 6 q i D w _ 9 a m 0 v x B x 9 6 K m m l 8 H 6 h g W - p M n h 2 9 B t 7 I y 9 w 2 G 4 - k M n i 0 B 5 6 x X 5 m g 0 F k 8 9 M w 4 8 3 G g 7 t t B m 5 g t B p 8 r j B x 6 o H 4 n m q J 9 h P l i j 0 C x 8 r p B v p x a t g 6 _ D h 4 2 e s u r f q o u 9 G 0 j _ L g x g D - 3 o 5 C h _ 1 - B v 0 w b 6 z - G v v 7 7 H j s v 3 B i h 8 Y u 3 k 4 I x i k K 2 3 v B n 4 y x B k 8 k p H n 3 v E h g 7 - D 4 t p g C t p u s B z 6 3 h D 8 z 2 D i _ i S q l h J x m 8 O y 7 2 J v 3 s D 0 z i x I z r a s m i 4 J 8 9 m G 1 l 8 s G _ 0 l v B t 2 3 s B 1 k m L l r 8 B k 1 v e 4 _ q 8 I s s z 6 C q 9 p v E q E 8 r j e 8 1 2 u B g 1 1 P t 9 y N 7 w 2 p G 5 4 - v G w i 9 i C g D 2 r 4 q M s S 4 2 2 x I l l o Y q 5 1 _ B 4 v r j I 8 p w I u v 5 - R p - g C 6 s i W m 5 j - L 5 p 1 H 9 n t g O v l B - j r z C y y t I 7 _ u a m x m v B v 6 1 6 B s q w r I r _ h p E 6 r 8 H 8 v k u B - p z e g l r y C 0 2 m 3 B g n j H h r q r D r q l 9 D p h i F y k 0 1 I l 7 q C j m 3 S y H - r q v C n l s _ I - 3 s c r v j g H j r l i B _ j _ o C v 1 k N o w w m C 3 3 3 7 D p j D w w 3 0 F m r p u B q _ s 5 F x 7 - 4 E t h 0 l F 0 q i M 3 2 6 C g 5 h x B y w 2 D u v 0 5 G 4 w u B v 3 9 0 K v u x a z q 0 C i q j h C 8 w 8 s C _ 0 7 j B 0 8 y K r r 1 4 E j 8 o 5 C j p m 4 B r q 3 3 B v u s O j _ 0 l B x 0 u u E _ 3 p P v z r l I z r m V k 0 r 3 B j z i W m h q o C 2 j q L y h 9 S 6 n 4 q C n u - E u r p v E l h z Z t 6 m M x w 1 u C 1 5 - S 2 - 6 G 3 z p H x 7 q P y 0 G j J 2 y 0 _ B p t 3 q B g l l u B 9 j w 8 N l _ z h H m m q 5 B g 4 U w s s 9 C m s r 3 B o 8 r r D o 3 7 o B 8 t 6 M X p v 3 h D j k u Z 8 s 7 _ C s r 7 7 B 9 r 5 D 0 - 6 8 I n _ h J w C 1 8 q _ H 5 p i G 3 6 4 m Q 1 q j E 4 n 2 z B v k n y E h 9 B _ v w l F k w k s B 0 6 5 _ B z i 5 V i y p a i _ j m B k l g B t s s d l g 6 L 1 w v _ H 8 w k q B 0 t q w J i l m P 9 t 9 E x j g X k 2 0 j C s 7 v f 2 - 4 Q t n q y C g g u 7 B 2 - l P 5 8 n v B s n j b q 5 q X K z v 6 Y j u 7 B h 8 i o B 3 7 j 9 E 2 n i y K u s Q 4 5 E t s 6 y H p r n F j 3 5 G y v 6 O m y _ 2 B s w u U v z 0 q D 0 v n F 1 z 2 7 C 9 q k z B r m 9 y B u 4 5 e w t 8 p B u r l R 5 7 5 g G w 7 2 q C w m u W t 5 4 U u j q g C t n p E 3 k m v C x g 6 q H - v s C l q g 2 Q u 8 g C q 3 u 5 B z z 3 y B i 5 6 a 8 j q D k m 9 B k x 1 w B 1 3 s q C h w g 6 G v o a w r z G k l 1 3 B 8 q 8 1 B k k l 4 B n 8 y E j r z k H _ 1 y D 3 B j p v 0 D 7 j 7 r B y 8 l r G g g - C 4 n 1 G t r r - J y o 5 e z z z F 2 o q p K g t B z h r t E 4 z y y B 9 5 i 3 E o n 8 s C u n l T 9 g 9 g E 4 p k V u h q o E q v v K 7 5 l 3 D 7 - 4 V 4 p m q J k o m 7 C u n 0 g H j 4 7 G k 1 h N k t k q E - 5 _ x F 7 h t q B r 0 5 D - 5 _ x F w m m O q q s k B 2 o s J j w k 4 B q 4 2 j D 7 5 u H q r s I n y s a 0 0 x 8 B n z _ B q 0 3 F j p B o y 3 T z s T 6 g 1 C q n q 8 F 9 l w t B 7 t 2 o C y z 6 I x 6 4 9 F r l C k b w g t M _ 2 n k K 1 6 t M 9 w r R o v 0 n J Q t l z i P 8 1 5 S p h _ D p 0 q h L n v o r B 4 z _ b 0 u k D j 1 9 r C y w r v C k v g u B w t 4 k D r 8 4 L 3 n y p B 8 4 m x E w 6 2 V h y 5 D u z x w G 0 6 8 B p 5 u v D g h O - s k Z 2 0 3 o B 8 m w q D r - x F 9 m l Z 7 h q s B z s h q B j y u S i z r r B k 2 9 P 4 r 1 e p r g k F 9 9 i P v k n k E 7 p o X h h s O 3 u t i J 8 7 C j u n K r o Y w x 9 C q i m f t 8 p y C t r l p B j z 1 D 5 u u x D z n l J l h z P o 1 m 6 F z q O o l s v E i g 3 x B l p l z C 5 z t K - p k 2 B 8 - p 4 C _ q G p l z 4 L z r y k B h _ 1 6 I 8 u - L 4 i j z B q w 3 v C 8 x g z B i r 2 C y o _ - E h 2 m Y 5 u v m D l _ r m C o 9 n S y _ 0 o F 6 2 5 C s w 9 7 E m j 2 x B 1 r r - K 6 n V x o 3 7 E q m k s B 2 j g F 6 q - z D n j t 7 E n h K v 2 m Y s u 1 F q - k E 3 v k R x p i - C 3 2 h 5 H s 2 n F p _ 0 n B 2 4 7 5 D 7 _ z 8 B t N j u p p B 6 7 v 3 B q 3 _ y B q 3 5 H p m - v B k h v 6 C j q _ s B q h p x E 6 3 t 0 B u r l U z u 1 j D 1 o g R l 8 z 2 B p 8 0 z D o w l F 6 2 n C o q s w C q 1 z - C 7 r 4 P 7 x 4 B p 9 v _ F j m g u C p z C p n s - D m 9 q m C z p l Q 7 g l a x v 0 a 3 w r 1 D _ 4 L 5 q g - D 0 m _ 4 I 7 9 - J t 0 E o 5 9 t E - 8 0 o B q 1 8 3 B - s 0 j B i q o t B _ m t i C r o i K j v y Y 7 o _ B 1 l q m G s v r f q 8 i F p x q v K r 8 w U k u f t 5 r t C x 1 i 1 K j v 8 B 8 x 8 h C _ x k J z 8 3 s C k i z d 7 p g k O s o r D 0 z r l B 1 y i q K t 9 i t B u _ N o 2 g T k 5 q k F i i 8 N 0 2 H t 0 5 f s w h w E y 4 w E 9 o z m G z - 2 S s v 7 L q s z 6 H m h 4 C j 3 n n B n g 8 r B p v y p C w j 3 D 3 r g 9 E 8 o t y B 3 k x C 7 8 g g K p z 0 E - 4 P z v v n E t j o h C _ o h 2 B 8 t v 3 G _ - - B k q o 3 I 8 u u k C 2 4 4 z B r 3 1 s F 7 u 0 p B 1 P h k n t N - v 0 F n s r I n 4 x n I s w v c 4 g _ m G 4 4 E 4 m 2 F 3 2 j e k 8 2 i C v z n _ C p v 3 N 7 v y Y n 8 v B z x 9 m D y - w q F n i n w C r t j I 5 z i - J 0 l 2 o D t R y h 1 T _ 0 w W t m x 8 D 0 2 n k D 4 y 2 y B t w - J 0 4 z D 8 4 j T n 3 s w I m 7 s B k u 2 S u t w 1 D s s p B _ 8 - o B 6 w u L - 2 o j B - y m X g i x d m r h t C 7 w 8 D u - t h C j 6 p 1 B l - m y C s _ j H _ z W l 1 o r C z 1 x - B m 3 5 z B 1 7 8 G m u _ J t p k 7 F - i z l B 0 3 B 1 r w C x v m J t h - Z t u h s D h j n y C t 9 9 1 B g r z i D 2 2 1 a o 5 m V r n t p E y r 8 C r j 9 G 8 5 x 7 I m u 9 q D 9 t l C 0 o h y B n B _ s 3 y I s r o h F y q M 6 x 5 H 1 y i v J 7 p _ L t z o z H h g 1 P z s 8 u B p i v D w s n z d _ n n P o 1 4 U k 6 3 1 G t s L o j 5 v C 3 o 6 w B t 4 r l B 6 q 1 _ F - u 7 j B n V s _ h 2 C j k W g r 4 O 8 _ m 5 D l 2 4 H 6 3 5 U - y 5 - C q 8 4 Z v 9 p D s - h Y 1 8 5 Q 7 h 3 - C p 5 p C u u h D v l l t C q 1 i v I n _ o z H 8 7 m D x 8 - i H l 9 u E h z g 6 E m y t I h j 0 a o m 7 r L z w U 9 3 9 I - p x w R 6 o h m B _ o h y B 6 k z 3 G w i p w B 1 m m 3 R m _ B k y - Q 1 x _ D g 6 _ Q 7 7 E h k v m B 1 q t m E 3 1 l D - s x U s 6 s g P 8 6 3 O u s H t x 5 h V y s g C l 3 2 8 C 0 i 8 - D l q z 9 F y g m B j s o d u 2 L w j 1 z E t i 2 8 C i q u w D n v l y C 4 z - M m u j 8 E m j 5 F j 2 x i K 0 g z L s 2 2 F m 0 0 g E q j x a 7 2 o B r 7 8 6 C i q - q B 6 o k O 9 y Y l 9 4 O l 2 9 s B w 2 0 i C m o v i G 7 i q Z _ r m 3 B 0 - w l J r k 0 Z 6 4 i u D o r 1 C j g q 3 C _ y i z F o h l E s n q U m m n I 8 5 v t L l u i - C n p r 4 D 9 j 8 6 C u u z _ C 8 m 6 Q l v 9 L x y u D 2 0 4 Y 3 0 p 8 G g z z J 6 q 5 i B 5 s 7 s C 7 r h t E r 9 s 6 B i 2 6 E p o s M _ 8 s 4 B 6 - w a 2 m h K q y 6 1 B 2 p 8 8 C g 0 h E 3 0 4 v I 0 6 o O 3 g - y J k y v Q w 0 7 0 D g s i q C j - 1 j B _ q o t B m 4 - q E q p D u 0 q P p l 2 i B 5 k 1 n B w i v 7 B 5 g z C 1 x q 2 M i k i _ D y 1 7 0 C o - 4 N p n m w L r J p j r r B z h j k D x 7 o d - 8 g 6 E n l 5 s F k g m F _ k s 6 J m v u j E s 4 k x D 1 s 7 o C 3 p o a 4 5 _ s C m o p n B g p 3 R x 0 h c _ _ 4 r B 0 k t z H i - 4 m B w o I p 4 4 u C z 5 i g C l l q n B w - 3 h B o v o Z 9 1 q u D n 7 k 5 C 0 q 5 G q s z g E s 4 6 u J 4 m - H 8 2 g r B i 4 p s G 4 9 2 G 9 z - N n s u r H y q E j - 2 W x p x O 8 _ w w B 4 s 9 i G i u 3 y D l m i 2 E i i _ P v l 9 H h _ v L i z q W _ k j 1 E 7 v 7 F u g 4 x B y x t y B 4 z r P 3 y 8 K 4 1 u 9 B i - 3 O 8 x p j F 6 v y l C i 7 f x 9 v q B 8 l 2 i C z w 6 i C h 3 5 _ B j h 1 F v z 7 j C n 0 q 9 B k 9 o - E 2 5 j w H 9 Q s q p B 0 o y l C o j 3 u E h m B u l x k C 6 3 r h B 2 g i o F q y 1 C g h x 7 I 4 6 o H 9 x 6 h K - x 6 h K w v K 7 t m B k 5 k I i d i z t n E u 1 x r D s 0 6 K k 6 m 4 F y 9 y n B n m h z C x r t B 5 r j w G 6 y 6 3 C h m _ E - z 8 D v z 0 5 E t y q x D t s B k q u y B o 4 3 t F i t q C o 9 l 8 B p u D l u x U l j y I p u s i B - 1 s C s u 4 n B x z J w 0 8 r I 9 2 u X g i h 4 C m p _ L h n w c 1 9 j z H h g J j t n 1 B m z t p C 4 - i L 8 g p E 6 p v E v 1 7 2 B v 1 x l D 3 7 - E _ q 4 g D i g 9 f x x 9 E w x s g C 8 y w C 6 9 3 U 0 3 2 x D y t i T 5 y o T _ s 4 G h g 6 H l s u d 9 n t B z n g I q u 9 K x w 5 j C 2 w z w F - x p F 3 q h B i w _ O g 6 m B x r g Z z l i D u p m M q h z w F i o j D w 3 q N t 6 _ X _ 0 w k C l p r m B h - p J 1 o 4 C x 6 _ v P y t p B i 5 x s D p 6 4 w E 1 7 0 G w r w l D o 2 8 6 H r V u z i W 8 n - 0 B j k _ _ D l n v n C q t 4 i E n _ 1 _ D g n 4 r F x - u 6 D s v w b j u s 7 B 2 z y 6 B 3 p _ E 2 9 8 s E _ n 3 t B h - S 7 1 4 n C y x h j E x - P - u v 5 B z 1 g 0 J 6 t 8 1 B t s r g B 2 5 t z H 6 1 t q B 7 a 1 i q j B q 7 l 6 K u u J 8 3 o y B n j 6 X r 9 1 t C 5 q _ B i 5 x B y y q B 3 y 9 p F y 3 1 n C j 3 5 g E j n 1 l D g i l I m 6 g j B 2 8 t Z n t t U 7 m 7 k H n 0 w r F v 3 v X _ p t X 7 i 6 t B 9 8 u z B 3 v _ g B - a v 2 6 u G z n r 4 B 7 C q y y s D j y 2 t C q v 4 u B p q 0 0 F n v u h B 7 4 5 8 F _ 3 D 8 0 2 s B 7 x 8 f 2 t 0 5 B o l 4 m K h k v m K x m h n K r p S h 1 k m L t v j G q 2 g z P 1 3 x l L w 0 - H 2 y u 0 K u k 8 z K u k 8 z K p x 2 K g k m j B m m 2 2 C _ m a _ s q z K 6 n 4 K n 6 w 5 B _ y l _ E v h n 8 H k z 6 P q v g b g 3 6 8 C l g r O r w h 5 B m 0 l 6 E h v m B k r x G v r l T 8 1 8 R 9 4 z M t 4 w h I 5 t g k D 1 l 4 w H t 8 y k C y v m y M z - 2 E n C v h x 5 H v v k 9 D y j j 3 D o n k _ B 7 h _ F o i m m B - h 3 w C l x v 7 E q r 8 y B t s s 2 B r s s L v o s c 9 k n p B q j m y B s 2 v H 7 g g c v w x 9 C r - p X _ 9 p - K i 7 o 6 B g 9 m B 4 4 u 3 C 2 5 n t C p l g D v q _ r D t 9 n C 1 s s u C 3 _ y _ E t 2 - E o 5 s z M v 8 7 D 4 3 q j E 5 o s V i _ z g C 9 3 S j y 4 Q s j n U 7 y 8 7 B m i m c 7 k 2 5 F z y x U v j _ i B v t 0 y D 4 5 m s C p r l C 1 t 6 u F 2 r h e 3 n i m E u 2 7 w N o 0 _ Q l y k l B 5 o 9 M 8 v 7 3 M p v x y B y w z V i _ n u T s _ g E l g n s O n 9 x b k v l 7 G 8 o s x D o q v c k s D x 8 8 n F u u i 0 E 4 1 5 6 C g 1 o L v z i m I g l x u B 1 8 z q I h i d 1 - h D t h i 0 G m m o 7 E 6 n H k k 1 n E o s q u C 3 - k k M h j D i y 0 1 I y 9 l Q i v - m D 0 4 q n D 6 r T s t q 8 O 9 3 x C g 0 q D r 9 r v E t 3 1 R 1 l 1 q B q 9 F m 3 z C k y t s C 8 j k _ B p t i 7 B t 2 x K 5 _ g u G z t q B m - w i R 8 z i 9 B 2 1 4 y H p p T k x r k C 9 l 6 u B t s 4 e 9 7 x k B _ 6 x g O l x x w D s s r i F 4 k l e u 2 z s G o j j z I v 5 v F 6 t 4 L 9 p i S r p x i D q p 1 T h t F n t w Q - j N q 2 6 q G _ - q R 9 k l U j s P p h o m P p u 9 m B n k _ E - 1 n k X 5 - j e 8 4 7 d 7 p m 3 F h 9 y i C n h g r C h i l q E o _ w k C n p r 1 D h 5 o x B 4 y w W - y s z F 5 m l M p v y g B - q u z B h i n 3 E i h 5 g F h y 6 f 5 h S t i M 0 - m e 4 2 5 D k u m q B s h 8 5 H 6 h r U z g l 0 B 9 8 u p D u j 6 l C n t p F o t y t I _ s 8 X u l _ _ B j z v q B 6 _ F u 1 w r J j 0 G t j - s B y t 1 u H g k n a 3 z v p B 1 y 9 u M p 2 o G s 6 5 q B g 7 _ B g _ z u Q q m C i q 6 z D s q _ _ B n 1 6 w B _ 5 n f z l w N _ j i 8 L 2 v o X s 5 1 4 J i g - 8 B s m C i z 3 8 B 9 u 4 H 9 t o _ z B w g 1 V p w 6 2 F _ y 5 z C t 4 o I r m _ Z - 3 z 8 C l k z l C n Q o n _ S v w n 2 J w 3 _ 3 B 3 C q 5 y y H x h h 6 C 6 q 4 r F 9 u R _ _ _ z G r 5 n n E 1 j q q F 7 - E i r h e i 6 E z r 1 9 H 5 - 6 w B 7 3 x 2 E u 4 9 y C v k w H w h x o E u I l J y p 6 P i p l V 7 3 5 q H k 9 n Z l u h z B - 3 n 1 H k g i u E 7 u g F n v v K 0 u _ m G j 4 j b i h u H 5 r 1 n D o z s Q v _ 6 7 E y m q x B v n r 4 E o k h 4 J 0 3 k d z r g h C n w 0 2 J 2 u s x D q 9 x r R r g o g C 4 i j H z x n y U m o x o B u 0 x f 6 i - 1 M k 8 4 v F - _ 8 g D 5 g o 4 B z h 0 j B x j w 9 D 5 k z 1 H 1 k 9 a x 5 o R 1 q u p B v 0 _ k B l y i 8 B - 2 r 0 O l J _ o v 7 Q v x g _ B l l 3 B j u l o Y u x e - p 1 J h w y p C 0 - s u D g 7 Y i x u c s 3 Z o j 6 C v i w D x m 2 - B v 1 7 G w p 9 Y t 9 p k C h U w 1 8 y J x t k O m m 9 O x q u 9 B i s 4 s B s V j u w B 6 t 1 H x 4 h B 1 z i W 7 z y N z n 3 a l t m V t z q l C s h 1 B 8 3 3 G m x p o E o x 9 P 3 2 1 M _ g r B 6 3 k F u 9 k 5 H p z l p B y m I i h t i B r g 6 G p 5 n b x n S 1 s 2 _ P o q h 3 B i h 5 M 4 p n 3 D i i 0 5 K l - 3 I o m u h O p 2 8 K _ 5 4 f t j - q T h o t t G 5 3 x 8 D j 3 z M 6 F l o 9 w D h 7 5 a r 5 k V j r C r w z x E 3 n 3 l H w j l E l x p o B q y u n H p w t 7 F p 6 2 r B s q 1 u C 0 r v n E 5 k z V 4 y 2 1 N k 9 r B q q w l B 4 s 3 - B k 4 u y B v x 4 P t 2 i p B 2 3 3 J 6 n n z I u x 9 B 6 5 o D 7 8 p H t v v r B s 7 G q u 0 T z x l R t 2 - q C 7 q 6 h F 9 3 g 0 K 0 v y f x v 2 O 2 7 j - G r u 2 B - 2 _ i B h z i o B w s - 6 E j 3 i K t 9 n g L u 4 4 o B m _ t B h - z v G v q C g q u j E 1 u o p B m 5 t B 3 _ g h J 4 v - L j o h G 2 6 2 B 1 u 0 - H o q z 5 C p i g w D 9 5 7 t G h y u C 0 i - 4 I t 4 5 j C l 9 0 E m 2 x E s _ 2 7 U s h D _ 0 5 l D h _ N k 5 u 0 E m _ 5 q B w 4 0 x N 2 r y s F g P h - 9 9 I 2 p 6 3 F y l o j F q r z I j x s 8 d s o B j 1 9 b s s w q F 8 j g j B r _ 3 H n q o j E 5 m 7 9 B i v 2 F q 4 k i G r s B u 5 y 8 C s 5 o k C 5 l s l H 0 g j y H 7 6 y s B _ i _ y C y o n 3 D - q l W n r 9 G _ r m - B i j i m F 4 9 s n B g - w o E w w h D 0 9 l 4 B 9 3 t G 0 - n p E - y p Q i n 9 M l h _ g B u l U 0 y 2 B 1 v z S q j v G 4 z F - p 7 u C 3 m x U 2 y o l B v g x _ C 5 z 9 O w h n n B v 6 q l C _ n 6 E z u u W p r h k D 3 2 q Z i 4 5 i B u y 7 4 I 5 6 q S q - T i i j X - 4 _ V t v 9 r G 0 5 p F o o k S l q q 1 B - q g B _ m 9 j B w n h i M h w z 6 B y n q Q 4 _ - a n 3 - s G u w 8 N 2 3 m 1 F n j z l D n q k t C 0 5 v l C 8 q 8 _ B 7 q 3 G s p i a v _ 3 H - 7 s Y h o l P h n _ E 1 q h N 8 t n w B 5 _ z Z 7 I p w 8 O p l r w B h l u p B 8 o g 2 C y 6 4 G w 3 l s C - 2 8 j C 0 v n G q v _ g C 7 t v a u g t z B 5 o w j B 1 3 o o C w 3 h U g k y Z w - 6 s B v x o o C t 6 1 B s - 8 f t e r m r 8 C x 3 9 X s q r Y 6 v B m 3 h m B n z 6 Z 7 i x E 8 9 s p B r h i d H n k N - g q Z i _ q p B 0 i q d 6 9 i g B 5 o p T o z q V 0 v x w I m s q C m _ t x C 8 _ w G _ s y 4 E q p 8 - B i p p 0 D j w _ 3 M 7 _ 4 L n j 9 4 I q z o 4 M q u z - y B q u x h H k j 7 V s z o z p B j _ j k H h w 6 J 1 t 7 s K g r _ m J _ x 5 _ r E - 2 x K m o h k E m l n t C s 9 y 7 M q 9 y 7 M q r w m C 9 - 1 x H o _ z _ B k w y 6 K q 5 u - V _ j m M 6 q 4 j Q q j C m p _ g 1 B r u _ 0 F w z i z B y 7 r o N 3 h 9 5 J y n 4 L - o - 4 S 5 5 j Q o n x k N 3 5 3 5 S v w w 0 E v 6 _ 3 E w w u k D o w 6 n H g h 4 k I t v q 8 C 2 h 0 2 U g h 4 k I 4 1 l 8 C r j k - S g j 5 B u 2 - i E 0 s - m M 1 o 0 x K s m 4 k F 7 5 2 g U m o 5 i B r 9 p y I 8 h i t G h j p D m 3 p 4 Z o z 3 u D i 2 1 v M h p w g G j _ u K 9 z 2 s R z t o 4 B 6 n p j I 5 8 _ 2 D 5 - v 6 G 8 5 7 g E k _ 4 j I s s z F n r u y Q x s i b q r p i P u j t r C 9 n m 7 L x _ 0 v D 5 8 C - t r y J 8 v s v O y 9 x p Y 8 4 p j N _ v z i K i 3 s x D j z w y Z u 2 t N s 3 n F k 7 9 1 R h 4 w n G 2 i p B q 3 g m h D t 5 v 6 G k p i p G - r y l D z 9 x p Y g i v V h j g I z u z h O 3 h 1 r D j 3 i p E q u 0 o N v g q B i n 5 F s 2 l L q l v y Z o 4 p 4 D 3 i j t D v i j h B q z m 4 D 3 3 k f y 4 w m T 4 4 u 3 C o p s 2 J t z h 8 C 5 q 5 v H 0 y n j D 6 m z 4 F 8 y L t z 6 m c 2 _ D k m 0 g C h _ 9 n M q u 8 5 I h p w g C 7 t r I 2 y r m c h J 1 j m k B y u j s X n _ q D g o 4 g h B n _ q D - o z L 7 x s m Y 5 m i Y v q z w J 3 9 0 s E i k z O _ 8 _ y Z _ w 4 t D 6 w f 5 6 m 5 L 5 0 h n I h u x m I q x g 7 M 7 7 4 z E g s i v D 2 q 7 y B z 8 j y s B o 1 s u I x 4 7 m _ B 5 o 9 0 D 6 3 s 9 C 1 h 9 i O q s 7 n C v j r t B z - _ o R y v i g B r v 8 z a l 0 6 u B 4 j 8 y P z g J v - 6 3 I h q B 5 v j u M 1 8 - _ B 4 w p q Y u 1 n t C 7 p y 7 B x 4 7 m _ B - w 5 j Y n 8 L i 1 2 Z u v y 6 P 9 0 v 6 J _ h t 1 C p n 0 s E & l t ; / r i n g & g t ; & l t ; / r p o l y g o n s & g t ; & l t ; r p o l y g o n s & g t ; & l t ; i d & g t ; 5 6 7 3 4 3 5 4 5 5 5 6 4 0 2 1 7 6 7 & l t ; / i d & g t ; & l t ; r i n g & g t ; q o 4 _ w 2 3 9 e 1 9 4 G 4 z y 6 J o h 1 G 4 - n 5 K w j 4 6 I v z l Y j j k K p 2 h 3 T j 4 o w E 5 y r L y z v g D q 9 M l n 3 w M l n 3 w M m h o J - 8 z x L j 8 3 q B 7 s 3 j I q q o h Q n j 9 B y o 4 y D 8 _ Q v n t w E 8 6 n 7 D i u 5 m I & l t ; / r i n g & g t ; & l t ; / r p o l y g o n s & g t ; & l t ; r p o l y g o n s & g t ; & l t ; i d & g t ; 5 6 7 3 6 8 9 2 3 6 5 9 1 6 0 7 8 1 6 & l t ; / i d & g t ; & l t ; r i n g & g t ; 8 6 v s q 1 o z a n 7 q 6 F 5 t r 0 G 2 m q R h t - E p 5 7 6 E 9 j 8 q I 8 9 y C 0 o g T 8 q u g N 0 t 6 f x 5 y i C y i 1 l B x h h C q v n u F n 5 y g B _ v t q B 4 _ l j F q 6 2 O - i - K x h g - B & l t ; / r i n g & g t ; & l t ; / r p o l y g o n s & g t ; & l t ; r p o l y g o n s & g t ; & l t ; i d & g t ; 5 6 7 6 7 4 3 5 0 8 0 9 4 8 7 7 7 0 3 & l t ; / i d & g t ; & l t ; r i n g & g t ; w 8 u r g h q i n B 5 l v m r B 4 m 4 m G k q m n G s l v _ F k l k q Y r t 2 I 8 y - 3 R g g k g I n z 1 k M o w s v C 3 z p 2 0 C w s q p G o 6 p x M x u l _ J g 7 g J j n 5 1 S s 7 j J m 4 4 y X m g t C 6 n 8 2 K 9 w 8 g M 9 w 8 g M p p h D 6 _ g q D m 8 _ _ J w h n v N z 2 1 m D x 1 8 9 B k 7 h j E j q 2 r D i z z 6 D 8 7 k S h 0 z 2 E 9 4 6 k B p w y r Q 4 j z t K 0 9 m P u t 4 0 L s t 4 0 L u t 4 0 L 6 t 3 Z 3 n s z g B 9 4 7 f x k _ z M - m y u C s t o x G y _ u 1 L n k w H z l - m P _ z h l C y 8 7 4 G g 5 z s B - 4 7 8 X n u w s B - - h O q 7 - r W 2 i p B h s p o S t s - K _ l i 4 N v 6 j t F _ 0 l 9 B z 1 s 4 N k h w x H x x _ k B p p r j P 7 4 g C 1 h 2 V - i z - K 1 0 8 j R v 6 2 t P o 5 t B k 3 3 r E & l t ; / r i n g & g t ; & l t ; / r p o l y g o n s & g t ; & l t ; r p o l y g o n s & g t ; & l t ; i d & g t ; 5 6 7 8 7 8 3 8 9 2 4 3 8 3 8 4 6 4 7 & l t ; / i d & g t ; & l t ; r i n g & g t ; h 7 5 h - x 6 - g B w 6 B y i o q I t p z g S y t 6 r M i p y O q 1 4 B 2 h - 6 m G 2 - p i C 3 r q m C p 0 y p B g _ 9 5 S x 1 x 5 S g 8 _ C j k 4 s C 5 i z p G w q h n T t 5 n k C t 0 0 x I w q h n T u 6 p h C x p p H i k 0 t R q u l k I - h - 3 B p q o t R q i 1 k C j 7 2 8 G 4 8 r 2 D 5 4 1 w E v 9 9 4 O q s u B m q x h S s r z S 6 y 7 k M r i 5 H m 6 z 7 B t g x o N m x 1 p I 3 9 w q D i 9 n 5 L 6 6 n q B j h g O q l v y Z y 7 x v D 6 z 1 l K 4 m v v B 7 5 u i K 5 4 4 g E y _ 9 9 L x 8 s m K 8 r p H k l 0 7 V 8 - 2 u H r 8 l m r B m v y - C h l - 1 B 2 l i x H m n v v h C h l - 1 B 5 q 3 L j q u h F y 3 o h S r 6 i q H z v 8 W x m 9 Q l t l 5 S l t l 5 S g 9 u Q - n u 4 E 1 4 _ 7 E _ m u 0 E _ y h u U o - 0 i B 3 6 0 x U t r 1 P _ q 3 n D 6 x m - D 4 4 2 w 5 B y _ k k B 5 n m y C k 0 g 2 L g j z 5 D h n 5 p Z 4 4 z D p n 9 5 c 8 s 6 z B v u z j C 6 v k k D v 6 - D - o 6 0 z B l 2 l 9 M z i n b z i o k H - o 6 0 z B l o g 6 M & l t ; / r i n g & g t ; & l t ; / r p o l y g o n s & g t ; & l t ; r p o l y g o n s & g t ; & l t ; i d & g t ; 5 6 7 9 7 6 4 7 5 9 8 8 9 5 7 5 9 4 3 & l t ; / i d & g t ; & l t ; r i n g & g t ; - h 6 1 8 y 1 4 l B 9 s 7 9 F s p 0 6 L y l 6 s F - 5 w w B v 4 h 0 H t z p i B g 7 0 s C 8 w s 9 M 9 3 k u S 3 y 1 l B y 7 5 h 3 B 4 1 8 D x 4 v p L k 3 8 h F 7 7 i 1 D 1 - 3 U v u i t Q u - y h O z 5 X 7 6 5 s R q j o y B g _ i w I m r I o m j 1 Q 0 s t m D i 4 - l f p w l f 9 p z M g x s - K 5 u 6 w B x r l t C p z w - I p j 3 s E p h 7 l E 4 _ l s O z s m R g w 1 3 G j i v l E w g l y O 8 5 1 C i r 8 o S i r 8 o S o u u g C 5 l p s T 2 p 3 u D y x x 8 G z z 0 5 C 3 l w y E t t 4 0 L x 3 r 1 L k z j m I w 5 1 e i l i s Y - o h p B n o t W g x i j Q 1 k m 5 B n j 0 l V 6 1 o y C p y 0 4 G & l t ; / r i n g & g t ; & l t ; / r p o l y g o n s & g t ; & l t ; r p o l y g o n s & g t ; & l t ; i d & g t ; 5 6 7 9 7 8 1 9 0 5 3 9 9 0 2 1 5 7 5 & l t ; / i d & g t ; & l t ; r i n g & g t ; 3 3 y u 5 7 _ q l B 7 8 9 7 C r 6 p p k D g m o m H 7 3 E 0 m w Z j 0 k z Z x t h 0 C j n o 6 L _ p _ m R h n s a r 4 k r N r 0 t z C j w p v h C 3 o h V y 8 w k _ B i 7 g M s 5 7 P g k j x R j j 1 k B 4 m s V j 4 r q G w _ 9 r Q w 8 g 7 J 7 _ x Y v j 8 m P v j 8 m P _ u o - E i 1 g b 8 y 2 l _ B 6 v 9 2 U v v g F y w r 0 C 0 s u x C _ - z 4 B 9 u m r E h g h 1 L w 4 w z L 1 p B y k j 7 F h y h o N g 3 0 m D & l t ; / r i n g & g t ; & l t ; / r p o l y g o n s & g t ; & l t ; r p o l y g o n s & g t ; & l t ; i d & g t ; 5 6 8 1 2 9 4 3 5 2 3 6 2 5 0 4 2 0 0 & l t ; / i d & g t ; & l t ; r i n g & g t ; p j 5 z l 9 h q k B n q v 4 G - z 4 _ K q o v _ K 1 o l z C i p s 8 C n 0 7 w K o 5 u r m B 4 o t n a k v 4 c g o h Z v 5 5 r Q h m _ _ B w k t p T g m z 9 D 3 t u x O l - 1 x G r r 0 u K x t v 7 J z r 6 h H p t 2 E 8 1 t 4 Q w 6 t k B o r q g L h q 3 m T _ s 5 1 E z u 8 o E s 4 Y h q 3 m T 7 s 6 z K 5 m z o B h q 3 m T y i j r O - o _ 0 b 9 k u D w k j p F s 4 p w L i x 1 1 J 8 5 i 1 G 3 y 5 s P u t 4 j D w 1 r s F 8 6 6 9 G j w t I u h h n c s w 6 R 4 p 7 N r q m z K 2 r n 3 U v 0 7 1 B 2 j 9 y K z q w z H 9 _ v 3 E r - J l k k o h B - s u J u 4 n p b i 4 4 s B h v x g V 5 n 5 o B i 0 z O t l 5 _ L 4 v 9 T 6 p 6 l _ B - j _ L u v q j y B w 1 _ o C 9 g y - j J s n k y D w u u i J 0 n q n S 0 6 1 b h u 7 h b z 3 - G i y x G 2 g r y X 1 4 n n E 3 s 1 6 H 3 y 8 D l s 7 y u D h 0 w 2 E l 4 n n C h u t 0 l C 0 y l 1 B x s j r B t q j k C l w _ j y B 4 - 8 N r 8 l m r B i o o s G q 7 1 q O 9 n N v j 8 m P w 5 8 n C y q p u F h 2 w s O 4 _ l s O w s u s K x s m L u h 0 x P y v m s C z l u 4 F u h 0 x P v m - x P k 5 q Q 3 8 m L 1 k q o N 3 k q o N 0 D o o z n M 3 n p 9 I u h 4 p H q i 9 t O m s s y D - h 8 o V 9 5 1 B o 4 y x P j u h p B j 6 s - E j z w y Z s q 6 C y l - y T 9 y l D v j x - J l 2 - y C t _ q 3 W j 8 4 7 D q l 9 _ G n 8 - l _ B u j 0 s G 5 y o z C z s w z Y l l x O 6 3 w 4 f v g o C 1 i 4 - B & l t ; / r i n g & g t ; & l t ; / r p o l y g o n s & g t ; & l t ; r p o l y g o n s & g t ; & l t ; i d & g t ; 5 6 8 1 3 5 4 9 2 8 5 8 1 2 4 6 9 8 4 & l t ; / i d & g t ; & l t ; r i n g & g t ; s l z h p _ q k i B s 7 h h G - y g 0 H h 3 0 k H h h p H 1 v 6 2 U 8 _ E m 6 k 5 H k 2 5 7 C 5 n 0 3 U w y E s k s v C x 4 7 m _ B p 1 q C _ s u 4 S m 3 i w F 9 l 5 r K z u x _ L 3 7 w W 5 6 g 5 s F g m p 1 K 2 k q o N u t 6 e 4 5 i 1 N u m s J 2 m 1 s U - n 0 t J x _ 8 3 B 0 7 g I j s _ y E 1 k o 3 C 3 g w m F o s h v C j 3 i X o i w h I u j 2 u D t 0 y m M 2 w 8 m M q 4 o m M i u _ 9 C r z w l D 9 y 9 h I s h n g D l n 8 m E - 2 h 3 V m _ t 9 D x y _ D x 0 k w M v l 3 t C g q 9 6 Q z s 8 V i y h o N u l k 2 L 8 q w B u v q j y B z v _ z D 5 v o i D h 2 w s O l 5 1 h B 1 t 2 2 I j n j o C k p 1 U 7 y v 1 0 C 5 y i C 3 5 r 9 O i z o p C k l q w F 1 5 r 9 O 3 5 r 9 O 8 o v o H - q i E 7 2 m o N g q j n C 5 5 6 z E u t 9 B w 1 x 4 b 0 4 6 E - w o o g B x 1 5 E k g m g C _ q x 1 y K q 6 - z B n 8 h w J y j m 1 F 5 t 6 4 T r 3 r N i p s F n 4 u 7 Z g 9 g f n _ j p Q 0 - z _ B o k 1 B i u i y X w - 4 h J o h 2 h B 7 6 z P 6 z l k R p 9 5 j R 8 w 0 d g g y i K p 9 5 j R g p u i G & l t ; / r i n g & g t ; & l t ; / r p o l y g o n s & g t ; & l t ; r p o l y g o n s & g t ; & l t ; i d & g t ; 5 6 8 1 4 7 6 1 8 4 0 9 7 9 4 7 6 5 7 & l t ; / i d & g t ; & l t ; r i n g & g t ; z g x 1 m 7 q 1 g B _ j k k C 8 2 q l D j p 9 5 V x x k k B _ 7 y g d 3 x 7 D o h u 7 g B 7 7 t E 6 4 i s C i _ 2 q Q 2 6 1 O x 2 1 j U u y O t g 2 o O p 0 j H n z h n o C 4 z r 3 C q g 6 3 G k o p 1 B t z m _ F s o 0 o M _ k j h x B 5 n j n C 3 - z h E 7 l 0 2 K t j j C q z 0 8 8 B 7 7 v 8 F j i i 6 B y 3 x C j 2 s 5 P v 5 7 u U p o o B s u p p W l 1 9 5 M t w 5 o B 3 F 6 2 j n T p 4 6 o R 7 x 1 B h q 3 m T t h x t P 3 z p 2 0 C r 9 - C g i w o B 7 0 3 4 J u q 3 h S 6 1 i F y x n r J 1 w t v t B 6 i j m L n Y 7 t h h M 7 t h h M 8 n r h M 5 t H - o _ 0 b 0 2 y o E z t 0 9 B h n u p W y w n 2 F m 7 p u F 4 7 g p W k t 6 T 6 9 t w M h 4 0 h S v y 5 - B - i 6 h B v w 5 _ B q t 8 n N 4 6 o p D 5 3 - 7 E z 5 6 w M z 5 6 w M w g 5 7 B g 7 k 3 E z 5 6 w M g 1 x k E p 3 q o E 5 4 y u J y 9 l l D 0 q 3 9 M s g n j B r 3 8 k J 9 x p h B 5 0 v r Q 9 l s 8 B t r v h L q 5 h B i j z m c 7 t w w C y n v 7 N - i y o L v w _ a 3 q h Q q u 0 o N v 1 y v M m - a x 4 5 y H 5 0 k 8 H - m 2 _ O r m 6 7 C l 8 q h K p 4 r 1 C o 1 1 l G 8 y y 2 B k 6 j s O r x u s O 7 n S i u w 0 H m z 3 o G w 5 4 1 S r 6 v p B s 7 t m B u i y r J u 6 p 4 R 3 1 0 D 5 z t 2 U 2 3 7 g N r 6 k F 9 k r X g 0 g m b 0 3 o X 8 x x l K _ _ l 1 E 0 y 0 Y i v 1 v N v w k s B i y 1 0 0 C n w 9 u H 8 m k h D 6 6 9 6 Q m l 8 B s 2 5 q G u _ 2 z 1 G 2 R 1 q v l N s i z r N 4 1 2 - H & l t ; / r i n g & g t ; & l t ; / r p o l y g o n s & g t ; & l t ; r p o l y g o n s & g t ; & l t ; i d & g t ; 7 2 0 6 2 8 1 8 6 4 4 3 5 2 0 4 1 0 4 & l t ; / i d & g t ; & l t ; r i n g & g t ; h w 1 y y 4 k _ j B - _ z F l 2 5 H 7 k _ P v o z R h k 1 B p q t y H p l 9 0 B _ m _ F 7 x 8 I 1 4 o j H t g P 3 3 h 5 B _ h V h z 2 D j 6 q E y 1 n K 7 w u 3 T _ l n N 9 g 8 E k l q w F 1 1 - - B 1 s q i B x 0 8 v B i g 9 j C p 7 l E u g - w I 6 t n F & l t ; / r i n g & g t ; & l t ; / r p o l y g o n s & g t ; & l t ; r p o l y g o n s & g t ; & l t ; i d & g t ; 7 2 0 7 9 4 6 5 2 5 0 3 9 6 5 6 9 6 8 & l t ; / i d & g t ; & l t ; r i n g & g t ; z h x 5 y n j s j B 9 i - z G k 8 s 4 W 4 p g r C 3 q 4 x P 2 p 0 l C g 6 g s Q i 3 q z F 9 t u G 4 w q 3 B m q x h S 0 p q Z 7 h s w J 1 _ y l F 2 _ 2 0 C g m 9 x D t 1 8 z v B x n 4 i I z _ 2 C h _ 1 y W v 7 x q B l h B p o 3 6 d t u i 5 B o j q Z t 1 8 z v B 6 v t - I v 5 - p C t 1 u F l 1 _ r F 3 z q 2 L t 1 v z E x _ q p Y y x F m 7 u 3 E r i 6 w B t i i 1 L 3 q l 8 D 0 j 6 y 1 D 7 o l s K r 5 1 G 5 0 9 j L s i - i I p _ x - B 2 i s z B g t h i T y o 4 7 E t x k 4 L 8 x S l y 8 B - j n h D 6 - t 5 S n g 1 w M 1 u l m _ B q l f h x y k y B w m o u C x q h 9 D x n r h J o y z J p l 2 o N - w G v h t 2 C w o p v D 1 g D s 2 9 k M y s 4 n C q u l t E n w 5 2 E h 4 q l C t _ d h k _ s V i p w v H - 9 5 I z q v u C x j p 3 W 9 6 i l C v 3 9 n J w m n C i u i y X j U g 5 _ w H x 8 0 q D 5 3 u h S q l 0 c - j m 9 K v s _ i M 9 i k P 3 _ l s O r 2 q g B j r g 5 H 3 _ l s O p 3 6 s H & l t ; / r i n g & g t ; & l t ; / r p o l y g o n s & g t ; & l t ; r p o l y g o n s & g t ; & l t ; i d & g t ; 7 2 1 0 3 3 1 8 8 1 1 5 6 3 7 8 6 3 2 & l t ; / i d & g t ; & l t ; r i n g & g t ; 5 h 6 g 0 _ 6 t d o 9 9 x P y z w m _ B 2 u l m _ B p 3 n r D o 9 l l B p 0 g - P j k 3 8 B _ 8 2 M 7 x p 7 R 4 l 1 3 C j v v i B s x u s O - y K s m v z B 9 n 7 x 5 B g u m g B x 3 - _ C i 6 - k M 3 h - 7 C w u t G q 6 3 s F j n w t I q o u _ C l j r v F m r 4 y B h 1 s v P y u q G p l - 3 I 1 5 2 3 I j m 1 1 G x _ u 3 J o k 4 4 E x _ q p Y t m E n 5 s r Q s n 4 r Q r n l g G v y 3 v B 2 8 4 p Y 0 3 B 1 5 5 h B 2 w 0 w E w u 3 z J 2 9 m j C m 1 5 5 E t 7 2 s E 0 7 6 s D j 2 2 q F z 5 6 L z 3 y n N m x 3 D n p x s G l x m s Q j z 9 2 B k z q 8 D p _ r 3 u C 6 p O 6 9 k l J w 2 q q C 1 i w x B - j _ s D w l Q _ y y C o _ 3 0 B z l - m P 4 w u y L i 2 m T w 9 m o J - v o l J y 9 m o J g w 6 4 D 6 u u o R z 8 n T p n L 2 6 s 8 J 0 1 g F _ 6 g z K t _ z C 8 i p q L l 1 f h s 5 u J z r j V _ j O 3 g 9 _ a i l r T & l t ; / r i n g & g t ; & l t ; / r p o l y g o n s & g t ; & l t ; r p o l y g o n s & g t ; & l t ; i d & g t ; 7 2 1 0 3 8 0 3 6 2 7 4 7 2 1 5 8 8 0 & l t ; / i d & g t ; & l t ; r i n g & g t ; l - o 7 l 5 o l d x 2 V w 3 7 v H 1 v 6 2 U y 1 4 p D 3 - z v H i l h r O m z i X o u k h V 7 2 h H r l v y Z 1 v 7 n E t j P 2 u l m _ B w i u 9 G j t v 0 b 9 y z s B 4 6 y C o v 3 q Y q _ o k H m l r j F w y 7 p Y 9 9 1 P 9 7 Q r m 7 l a l n v c z 6 8 k S - l v k J p x 5 3 E m 3 g C g 7 2 0 b g g w x C k 3 x _ L w 4 w p C v n D - z 3 g M - z 3 g M 8 t h h M u i D & l t ; / r i n g & g t ; & l t ; / r p o l y g o n s & g t ; & l t ; r p o l y g o n s & g t ; & l t ; i d & g t ; 7 2 1 0 8 2 9 5 1 3 2 4 7 1 6 2 3 7 6 & l t ; / i d & g t ; & l t ; r i n g & g t ; m 4 4 i 7 8 1 y g B w r m t B m 1 n n E j v 2 z a 5 l Z y w _ g Z n n 0 z F m j l W y r p q L _ v g 4 F 7 2 t _ B j y r p H u u h o C s n u y O 0 3 q 9 B i 1 j q a q n G n m 1 M 3 8 s r Y 5 h k h D l l 4 - L - h p X p h n j B y m i y P y m i y P 8 9 t l J 4 h z J s z _ X 1 m o j b s z _ X 0 s p F s t 6 g X s z _ X z m o j b s z _ X x - J s z i 6 W w n r k E v h p l B m 4 3 q C u q 3 h S i i w o B 6 4 - T v g x o N r v y m C 5 z z p E 6 y 8 7 F z g g G r 4 y 8 C 3 m q n P n l 3 2 K h k 2 N r h j u I 8 5 5 E o o a y m x y B k g g r M g 6 9 B 4 5 3 5 S t v i X u x 5 k M x w p c w q n u O 7 3 - R k 9 n k L n x _ X v z t 5 D l m l r M 4 i - u G l t v p B k 5 n s B l t l 5 S i m 9 o K s k 3 d 3 2 z g 3 B 6 i 5 h G 7 i t 1 C j o H o l k 4 W q _ 3 _ B m 6 j 0 C r r r k F 6 _ u 5 U v h 4 F j s j k B v o i v H 2 6 W 0 k z d r n 4 r Q p 3 t p I z _ n 3 B w i r s C 2 x 0 h J v 3 C 1 8 4 p Y 9 p C y 3 o h S v t 3 4 G 2 8 4 p Y 4 y t 2 H l x 1 p I 4 i j C 1 8 4 p Y 5 6 t 7 J g u 1 2 H h j n P t y o D i 4 0 h S y _ 4 2 C _ l 3 1 H 1 x j N q x w _ e x t m H s l y _ B r r x l B 5 p y s K 3 p y s K g m p s K w u B 5 w 0 k K 4 7 8 2 H 6 p 6 l _ B 2 _ o 7 G m n 6 y U i 6 m D _ j v F 3 j w - i B g r k w R w 1 x 5 S z x 5 O 9 x 3 N _ i k n M v r g _ M t 7 j k C j l u 2 B 6 p 6 l _ B k x 7 O 0 m j r V - j W p 7 v 3 W _ g u M g h x - F y i z p E o 3 s h b 8 B i p 9 s E j q y q H t 8 g n O r m u T 2 v 6 2 U m h h 7 I o u 8 H p 4 w i D 9 3 n v P p o 6 y G y l l 4 J p 6 6 u I 2 4 w C v j 8 m P o 0 z l G n u h g C - r 7 T n o y o Q 3 3 l t F o q 1 u H m o 2 S m y o - Q 5 t 7 B y w q t M j 3 i p B o n k 9 J - 3 0 0 D 6 x 3 t N o 7 y n B z z u t E l i 3 4 D 5 y 9 t H g v l l D t r u 7 F n s i o J 1 2 h 1 C o 6 7 g C i - 9 u B - 5 - 0 M p n q 0 V z 4 N w H 5 v 7 l c 6 n u k C z 9 x p Y _ 0 c u t x j B q x k t H m q z H 2 3 5 y M _ z y _ N g w 2 k C 4 5 g 3 G n s 4 z J 4 0 - B z g v o c t - o 7 B i r y V 4 q t 8 N s z 8 u H 2 v o G n g y u B 9 q 9 3 W l q i j E q s q x H o 6 K y y y y O t 1 x W y y _ r J g q x q B 3 v - j I v _ 9 r Q q 3 r f n 2 g C - - n 4 S - g 3 4 B 8 n o F s u r b g z j N 8 s h t L s 5 0 t G k v k 7 F _ u g w H s 5 j t H v y 0 f 5 h q s I g 6 k x M w i 8 G 0 t 1 l R 3 9 g h E k y 7 R r 4 7 w D g 0 h n P j 5 m y J t v 4 - i B 4 8 0 a q n 8 w M n _ 0 R g j i 9 C 3 t m 0 v B 2 5 l C u - 6 o T o _ u C u k w l E g w 9 z V s w s B s r z H s 1 1 7 g B w t B _ l x t g B n n m S 0 v 4 t Q & l t ; / r i n g & g t ; & l t ; / r p o l y g o n s & g t ; & l t ; / r l i s t & g t ; & l t ; b b o x & g t ; M U L T I P O I N T   ( ( - 1 1 . 4 5 4 5 2   3 5 . 8 0 4 6 1 0 6 ) ,   ( 5 . 9 5 4 5 2 0 7 2   4 4 . 0 5 5 3 8 9 9 ) ) & l t ; / b b o x & g t ; & l t ; / r e n t r y v a l u e & g t ; & l t ; / r e n t r y & g t ; & l t ; r e n t r y & g t ; & l t ; r e n t r y k e y & g t ; & l t ; l a t & g t ; 4 9 . 1 7 2 9 3 9 3 0 0 5 3 7 1 0 9 & l t ; / l a t & g t ; & l t ; l o n & g t ; 3 1 . 2 6 6 9 8 4 9 3 9 5 7 5 1 9 5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7 0 5 2 0 3 4 0 9 2 9 9 6 4 9 3 3 1 7 & l t ; / i d & g t ; & l t ; r i n g & g t ; q v r _ 9 m s y n D g _ o G _ - 2 c q o r P j 3 y E r 3 2 c & l t ; / r i n g & g t ; & l t ; / r p o l y g o n s & g t ; & l t ; r p o l y g o n s & g t ; & l t ; i d & g t ; 7 2 5 0 8 1 7 7 5 5 1 1 9 6 1 6 0 0 4 & l t ; / i d & g t ; & l t ; r i n g & g t ; 4 1 1 q l l 5 i v D 6 n i s Q l i - E 2 t 2 8 Q 7 h i 9 Q 8 h g s H n 9 j t B 8 0 y g u D s l z 7 G 8 5 - V 9 z 4 _ K n 7 y u F x 8 v t B r n 4 r Q r 3 d 5 l w k B - 7 9 n H 8 h s h P _ h s h P l 3 _ 6 D 6 3 u I w p _ v B p z t r M 3 l - O 2 i w 0 O n p 8 m F n p v 2 H u n 1 m V 0 j J _ v t j F 0 w 9 r B w o 2 4 L y o 2 4 L y o 2 4 L 9 8 t B 2 6 7 w H 3 p 0 2 V p n s C g 8 0 j I n w 7 z D j o 1 8 J _ m y o G h k j 9 D s 5 _ a t j - Y r h 6 j P 1 r t f 7 z 4 x C z w r k G 6 6 1 g H y g i 1 C 3 w 0 U 4 7 m o H w _ h z C 1 u 0 p M u k 7 3 B w 5 k h J j u j x F 4 6 l K 5 q v 1 T h r 3 6 K _ 9 p 9 C h y w z H q 7 z x D v - 1 t H x y 5 l C v o q 1 R k s _ 0 R 7 t G v p 8 k B r 4 v s I 0 1 j s Q k l l M g 7 o z L z v o 0 B r k j w H q 4 o k Q 0 4 4 P 1 k i 2 K x 2 5 0 D s g 7 m E n z w 2 P s 6 2 m C 9 5 y 3 D 2 k 9 x J z 8 l y J 1 8 l y J h v x w J t D k l - p Q 3 - I 3 _ l s O 4 0 n l I 2 w 6 9 B i z x w G 5 r p u J k B y l _ k L 7 z 0 2 G 7 2 - S 6 2 n 4 L n 1 u 9 H r 5 n U x u v i I k j 5 m C l 4 o I m r y l G 1 w 2 T n x k 0 S m r 4 5 D - S 9 1 2 - U s o r 1 S u E 1 - t o K 1 m U v 7 o s B 8 x w u L 6 _ _ y I j 5 s 7 H y m D u w y 6 F v 1 x 5 S n z 6 5 B 7 g z t G - 0 0 T 1 r _ q I 0 E q u 9 g L 1 x 7 0 L s 0 0 3 C 5 3 9 h C 7 k g u E 2 m i H v o h z P p 2 r _ C 5 4 2 w H 8 x 1 s T j o L t p 6 v S - _ _ K p u 5 r B j w r q B 6 q 0 u V s s n Y j 9 3 v K k u 8 u K 1 0 - p B q 9 6 H w v w w R s w k p R w j v 6 H - 4 J h s n p J u q _ y C 4 7 0 5 I 0 7 0 X o 5 k 4 L s i 0 n G y u 5 7 N q p 5 J q 0 z p H y x 6 3 B o j z v T p q h 6 P 1 4 k G 2 n K w 9 q m O s g 9 7 O t j y 7 O p k k u B 6 5 w h F w r l 0 K g 6 3 0 K 9 o _ - H k r 4 I s l 4 w P s l 4 w P u s q J u i n y L s l 4 w P s l 4 w P i v 3 1 D 5 v n 4 B w k l j B 1 2 n y U p j g - B 5 7 p i X s g 9 D 7 q 3 o H _ l k c x o i L 3 2 y s N 8 g r H 8 t t I m 5 k 1 D - j 5 9 B 1 h 8 S s i o c 4 k 8 h D 9 l k v E 6 1 o 9 O 5 t 1 j H l v u v t B k j t D u 3 3 7 N u 5 5 u F v z 8 Z 5 7 - M 5 p p y X _ q - e j q i l H j l y 5 D 7 o l - B - q m o L v k n 5 D w 9 r i C r o 4 5 L v l k M j z _ 9 H 8 s x 6 K t u T g z k i L w t 3 i L 4 u 3 0 F 1 x j U h 8 _ S - l g w V i j 2 B _ 4 q t D 4 y 0 t D 0 i o h l D 2 y y 3 F _ 9 p r B n o 5 1 I w 2 1 o B 3 8 9 y Q i s y y Q m h z E o 7 w 1 B q x t 2 M r q D q n g z m B u t w 0 J n o v k E - g - u B h 8 v x J v v _ P 6 w q x J _ n i z C q 7 r F 8 z x m B y 3 j I 5 x l S n h w x C 5 l 6 Y y i 4 i B _ g 4 G 5 8 2 y B 1 z i w C h 5 - C x y k v H 0 4 k f r t u H 4 l 1 j B m u k t P g 9 0 k F h m 0 R m s q 0 D g x D h x 1 k B s t 5 8 B n 8 B 1 i o t C s j _ _ D m u 2 K r h s b q - m i E o k w S 0 1 6 y B 9 2 g - G v 8 z F o k y U o 6 i x Y 1 - g l C v v q k B x q 5 z P 3 q s T m 7 3 q F 2 2 3 5 C z m - x S z q - H i 6 s j X k 8 D 4 3 9 - D z q g t J i 1 3 s J i 1 3 s J i 1 3 s J z q g t J j r 5 q D g h t g G k - 4 0 I n 0 t y E 0 0 m o R x 9 x Q - 3 t y B k i u l L n 7 _ j L o u i e 8 2 y Q l v 0 k K v v 5 i D j q w F 6 q k z D q k o l F v 9 9 j F p w y r Q p l g K r n 3 i I x k 1 S j - h h T t h m G q 4 o s G 3 k s v D x 7 3 3 P r 4 0 L 2 6 n G s p x h B h w r k C n o o t L 7 k 1 s L w 2 _ s L 4 z o 7 K p 0 G s w o 7 K n m - 6 K n m - 6 K 3 j z C s z s x E z _ n j E 2 v 6 2 U m 8 k B x u 4 W v v h j H x 9 5 X g o 8 j K k m - 6 E 0 v 8 7 a n 8 y x E q l _ r C 8 w z j B - 8 p q I p w q R 8 4 x j N 7 u 1 6 C o t _ g F h r l y R 5 5 _ g B p q v E h _ v 9 K g 7 w q S 1 4 j O s u _ i N z - 7 g E l r u L w y 7 9 C j s x a 4 z m 5 G n v 2 k B o q 9 0 E 7 q n u B y w 4 r L l m t V u 8 o w E j g j 9 B 5 3 q v K t 7 i 5 D q 6 7 t C i s 5 n B h j 2 h U o v t I 3 h s 9 Y k g p - E 2 z 4 F 8 k 7 o H o s n W 8 5 1 u H w 4 3 m J w v n r L _ p v C t t 7 w L o v x z M - 0 k Q _ 1 6 h I 9 t n z M g i 5 T y h u w J - 5 7 2 P 9 7 5 h C k z 2 s G o z w 2 P h 6 7 2 P z y w k G j 3 5 F m i 2 C v z 5 c l 0 5 v V 5 u w m K v x 0 i C 1 7 z w V m t x o H 2 y 0 4 D l l h o E 9 k l 1 I h 0 - a l 2 2 l T i g r t H 4 t w 0 G 3 g 0 u U 2 5 o T l v y i c 8 m z h B m w o o S o 5 r w E z n 9 J u _ _ x L q 2 t 9 E _ 4 j m T r y 8 w B 4 i 4 4 c x t h C 5 _ x x f i x q G q j 3 B j k 0 x c r w x Z y w z 5 T l z 6 z G 4 l z 1 H m 1 n i S 0 g p m B o v 8 B 9 _ l 8 V 8 j 4 g C o p l - S y y z k E 7 v 9 - N j z 4 g H y n 7 4 J p s s 1 K n s 0 h C 4 m 2 Y m 7 i k W v o x j B x m s q N v x 1 j W q x o B l 5 z r C 4 n 5 u K _ 8 h n I - t l j F t l y o a w u D k u m 1 Z v t 3 y D 1 _ q L h 2 l j F o 5 o u U m x n - F i w i q E o 5 o u U 0 o 6 8 G w j 6 j C j y 8 E u - l k Q u - l k Q w 3 o k E w 0 7 6 C 7 8 l C 6 k 2 p x B k u u q M m u u q M z 4 k z C 6 w 1 r D i 3 g 1 G p t m Q y 2 M 2 5 x C 2 p 3 g M x 4 r o D o r 9 p M 6 j 2 B m 1 u k Z 1 2 l o C s j g 6 C 6 1 y c 7 5 j 7 M 1 6 H 5 2 y 4 M 9 9 m 5 M 5 2 y 4 M i v x l M 2 i I 0 0 k F k 3 v _ K 2 y u 4 N q 3 p _ B k o 2 p I w 6 6 o C l m s 1 J m q i 5 D z 9 6 u D q 1 s - P 9 5 1 D 0 7 n 5 S 3 m m C s x 1 3 E i 4 0 h S z w u 1 M j j n P s o 7 N x q 9 i R 6 l 0 k I 5 9 r W 7 m h k d p _ z J _ 1 k 6 V m h g B k s - X w x - 2 E _ s l o M 4 j n t C j i k 0 H g x i s E k u 8 C y 5 s 3 I x 4 t l E _ k v i F l x n 5 F 8 n 6 v J p 7 s 2 B g 2 y B i x m v J o o i l D 9 1 3 l G 7 5 p r D l x s p O o 5 m J z 9 3 9 D g s 5 r C y 6 j C 2 x x F h o t D i - k t i B m s I 5 i 2 q h B 5 j s I 6 q 6 h H 4 x h z G o i l z B - v s 1 S 0 v y s F p s 1 0 K 3 r q t L 2 w 4 7 E r - z r G _ 8 l 2 D q - y o B y s k 5 e o I 3 p z C 0 r g m O u h 0 x P u h 0 x P 7 j k V v 3 2 t C i 1 1 h C 0 z g 9 M v u 2 8 M t x r s M k x K i _ k 1 D r 1 p r J 6 6 v q W l m _ B n 4 m 3 Y l m w Z o 7 n X i n 3 k C 4 m 5 k F s 0 h o K - _ i j P 9 _ i j P i u n r E 4 4 w n D 2 y k 6 F u j u q C 1 7 q l Q 3 t o u J h 6 6 c 1 7 q l Q m 4 k Q z j x _ L x z q 2 B 0 4 1 7 Z 2 i x P s h h C y n w 5 V u n 3 r D o y m q N j 9 k 9 J 5 q 1 o D v s r J l p 9 u S 4 u x 4 B 4 v n 2 b l 0 n E _ m p 1 f u 4 w L _ 4 7 l G h t u 5 G o q 7 8 B m g m q T - 1 n g E o 9 h n O h 8 k 9 G q 8 7 8 J 9 8 - n B u t 6 i D o w g l Q q 2 2 x B 3 p z 3 b s p w N j j j 8 I m r q i C z - 4 6 N z g n a 3 r v z G 0 v v w C q z o 4 M _ s 0 3 M 7 l v o E 7 3 1 N 0 w z 0 B s w 3 h V t 9 i y J 6 5 4 n C r y k w R 1 8 k I 6 1 0 v D o 5 7 3 O 4 3 n - G - 0 m t J z k 6 0 L 3 0 8 o F - s p y N 6 h m X u s 6 M y r 4 v R n m k w R j y s n E o x - t D r p 3 C 1 x q 9 T 6 s 3 7 J z p _ 3 B j 6 h o S s r b i n g l O l q 2 o G x l 2 y B 3 7 q l O 1 7 q l O x q n p C 8 3 p k E q u u x L - h 4 x L z r y Z - l k p G z 7 8 o I 4 z 7 L l g z s D i n x w E w 7 3 3 P w j 0 M 7 4 y 8 I x n h x M x n h x M y 3 x g B y 3 6 z E h q k H m w t J - h 9 w O 1 - 6 z Q r g k E t y q i B n 4 5 k V 4 y q h B v m w J g o 1 u F 9 z 6 - B m 1 g 8 B 9 y 5 r M p v v h E _ n n v M 0 9 h h K 9 l 2 o E 1 7 g Z 1 5 8 9 C 2 h r j O k q 5 N 8 9 m y D y o 9 4 O 5 3 5 E 8 n u p J _ 4 7 i I m u G o 1 j w H q 8 r 6 E y g 3 r I 4 1 t b v 8 3 y O x g n P i z 5 9 S 2 t R n n p u J r s 4 7 G x r k K u 5 p y f 8 3 y F 9 h r i b 1 v m _ B 8 v 2 7 R l v h 0 F h v i y K h 5 v 3 B h 1 m s D 0 6 n r I 3 p s v J 9 i 1 y J _ g m o I l u 9 y E m g 9 x C s 5 5 g C h l q m W p 2 s 3 F g m _ r F j l m i M 3 h t f 4 v 1 n O _ m y B _ 1 n z M 8 k g n O p 6 q n O n 6 q n O m 5 x O 2 x 8 y J p 6 q n O n 6 q n O h 9 l r L h 2 x D g 5 r 4 J n _ i 4 J z r r m I n - 1 C 3 2 r 6 L 3 2 r 6 L p 2 0 g E - 3 _ - D i r 4 w K m 0 n t C o l l g X n 6 s 0 C l j d g h u m R h m 1 P k n - i X 3 2 3 5 C t h w t J u g G - h 2 3 M r j g x G h k k D r t o g F s n 2 p F y o p 6 B o v y x E t r h 5 R m m g F y 2 g l D n 4 4 1 S p q y u B p y q w e X i s z b r h t l Q n q _ h J m 3 j q D 8 k i r X p o o p C h u z g L m l - s G 6 p m y C s 4 0 p C h 0 s k R g 5 3 5 F i p q _ B v _ l z C 4 x q s V r - 4 C u o 3 l Y o y z w B x 3 t 2 H n r H n p i y O 8 v 3 x O i w i 9 B w m 9 j H w o q z C x y g z G w r 4 v R h x s v R r p T m h z 8 B - r 9 x F h s 7 0 N k u p o C 3 4 p w G u s p z D g 2 T 6 i u 8 G x 0 w 6 M p w h h B _ 0 r _ z B k q q j E 6 v u 3 D q n k G j 0 x k T y 8 m h B s y m 6 C i 2 p 1 I n 4 6 u C v y _ 9 K p k u b v 7 y T v 3 _ 6 D _ m 5 k B 1 s J 6 1 2 0 e m l h G 1 4 l w b 4 o l 0 B 5 v p z E k 9 i 1 F n 5 h i D 8 _ t - R h n l 1 D p q 2 z Q w l 5 p E - i 4 u O g k _ 4 0 H u 8 0 i F v _ 2 i O 7 2 o 7 B o y v z B 8 8 n z H 1 j r u N j y 1 _ B - 7 z w E r s 1 h G l _ x E n 8 y Q 1 - 6 4 O m o j B 4 j p 7 L 3 _ j z H 3 i 4 X p w k 2 B i y p k E 5 v 1 i K s j 1 - G l 9 h J 9 u n j K u 2 1 K r 7 y S l s w v G 0 z t g B 6 w p 3 J 7 2 h B 5 j 0 4 P 0 w s o R l 3 _ 4 G - k 3 h B j 8 4 C 2 z g h G - z q w B 7 v y E l s t n N i u u k Q o r 5 o I 3 7 4 o B i m 5 7 P u i 5 J u t 8 8 K j 6 2 h K p 0 _ Y 5 j _ m a z 6 m D 6 5 4 d s 5 r 4 G - 8 u J z g 4 x I 2 u n F 2 g z 1 V m t n l C k o i p G h 8 h k B n 1 q 3 E 0 g i I 1 i 3 1 H m p i u G g x r l N r g 9 v J 7 g 6 q U 4 8 6 H u w y j Q w u r 3 D p p l y E u h y - B 9 t h y U q w k 5 C 1 l n z I 1 7 m l E 4 t i p B 6 4 q w H o x 2 D 6 z a w 6 r z C n 0 5 V s 7 4 S n r 6 x D 2 w 6 - B h l u K j z 1 9 B 0 v r 8 C _ o o 1 B _ o l 7 C u g - X v 5 t I l l 0 0 C 7 y 8 2 D - j 3 h C t - 1 y B o f x 3 r W 8 q 6 _ C x k n 4 B o 3 u C j u 0 g B n o g d - u u Q 5 8 B 4 k g r C s 5 o N - 5 L m s s 8 J 4 M t k t m B i s h o C w 9 7 x C v m i _ D w w q - B 2 j u F 5 r 1 M i p 4 k B 4 x p 1 E p 2 4 W 1 4 5 J 3 l l 5 G 4 h g l C r 6 2 u D 7 x q n H k j 9 U p _ x 7 K l 4 O 2 6 0 z B 6 l V 2 t 6 j B - p 1 2 C q _ z 3 B g 1 2 C 6 t 7 U 6 i 3 x B n p s r G 0 t 1 Q _ 8 w L 1 z _ y B m k m l B _ k w G o 6 1 O _ l q m B o 1 T z 1 6 t C o w L 5 1 9 4 B s j v x B k h y Y u N 3 _ w T o q l M m 7 5 E m 8 9 O 9 k y e 2 n i _ F 9 l g p B h 1 - D g 0 t 8 I y u g w D r q g 7 C r 4 a i 4 y k C q 0 4 h C x t 4 6 B j l 0 J 3 3 h _ E _ 2 k N x 6 p l I g o k r B y i C q y 3 m B p m 0 r B s l B 7 o v v D h r m p B m r z C j w x g D j w 6 z B 3 t j Z 2 i k D 3 i - z H y r b s 5 0 C w 9 z 7 B h 1 y q D y 6 m j E q l 0 X p z l S i z m 2 C s g h C q 3 x s B 8 7 p 2 D s s N t l l 9 K 2 u 2 O 6 x o x D z z u L 3 g y 2 D r h p s B 1 2 3 y B 4 n 9 g B l w _ n B l q 9 i C m 1 5 8 B p p 6 v B 0 p 1 E p 9 k B p s p r F t k 2 j l B - p 6 o J - p 6 o J 4 9 i p J o w r 9 I 5 r E 7 z 5 x B 2 k p o B - p 2 m E s 7 p L x s 9 U y 0 l 0 C l v 7 a w p 6 R 8 9 2 Y - u g l C p v h F m 4 9 L k z g x C l 0 r J m p g y E t 5 _ P i x 2 V 2 v 9 I 1 k - k I m n v E k _ 0 u J _ 6 i x B 4 2 q v F p - q F i n 8 o D y p j - C o E u 4 t d r t i a 0 y 4 v B z 1 r U j i w O 8 x 7 T 9 k u S w 1 5 0 B 4 9 q S x - 0 l B v D z w 2 a 6 5 y D 6 n 7 i C l y o k D r z 5 I x x - i C 4 j j s C m q 3 I j g 0 j H 3 t 1 g B w x H y z y w B r 5 s x B 7 k 8 X 7 u s q B g l f t q 8 n I 0 0 5 F 1 x S l w q F n z w I p x w R w q q Z z i 8 O n j j Q h y p S 9 9 _ i L r t 4 L w g j J u t - K k t p D g 8 t L o q 2 k C p _ - S 5 u v G x s 7 a 5 p w d 2 z 2 V 4 l g B v r h e x t g e n 3 3 h B u j w N 2 1 y r C 9 2 h H u _ g E w 8 h n C 8 5 m k B j 3 l q B _ i _ B 7 1 z 4 E r r o T 6 o 8 4 C h 8 5 k C 2 _ 0 j K 0 o s x F 0 p 3 U h v 6 z J 9 w 7 r E 1 0 j l B 6 l 8 i C 2 4 s k E - g 2 D l l u p B 0 x j K g 3 2 O l p i 7 B 8 6 - B 0 y r m B - m 0 p B 8 6 u v C w t o S k y b 7 n 1 r B r l u s B w i 9 x C v y h q G x 4 0 l B m 3 z S w 5 w E 6 j p _ C r x _ n C _ s r z D l n s n B 4 q b j 8 0 _ C s r 7 f o - h M 9 q l J 7 8 9 T q 5 z 0 B 0 - u j B h 0 j u C w p r y B q q j 4 D z n C j y 3 a 9 1 l m D 1 l h c z y u v J u n g f w x 6 4 C n m h t C t i B z j w g D s q q 1 C h k x J v r l Y l h 4 o C w h h W 8 0 l Q 7 j v 1 B u 0 k 4 B _ x t 1 D g 9 Q v h 9 a k _ 9 u F s s 7 r C 3 - 4 G y y k f 0 z k l C o z p j B j i 8 X z z 6 S z i u M h - o j D n y 4 Z w u F q v h v D u p - x B k j 1 a p n i o N w n 4 T - 0 4 2 L 2 x 7 2 C l g i B - q 7 y D h s 5 q B - j o B v y 7 s B l 3 6 q C 3 4 r P k 7 0 0 B z 1 i 3 E 4 k 4 S 7 2 _ i D w i z k B 2 i q 8 E g h t s C r 9 t i E 2 l 4 Y v 4 2 X 4 n m n D z j i l B 6 7 i F j n - _ B q 6 - 5 B r p s H l p 2 u M 6 z B o z 9 l F 3 r 6 i B k v 7 B q u i H l n p H o u 0 s C 7 r 3 n D g r u R _ 1 s M q n y i B v - o l C 5 6 U 5 w z r B o 6 5 e k 3 p e r 3 P l k 9 L k x x 9 H 3 g K 5 y 2 d p 7 7 m C t t - 8 B 7 y 5 H u y m L 3 m t 1 B 2 u q u Q 0 s y g B 5 y 6 0 E 4 7 y s B 1 r v B k x 7 u C j v z w C k 4 0 F 1 i i u C - 8 1 G 0 9 l k B n l - t G m 3 s w F - x 7 I n m 0 q E s 7 m y H 6 m g Q l x v g B l h u n D j l n D 1 8 l o O q 8 _ D y x _ _ I 2 0 q 2 K m v q s E 2 q 9 9 C g y 0 B j z v T u v h 2 J z 2 0 3 B o n j - G k j G _ 4 7 2 B 0 2 J o 9 v M o s 7 z S i n u 2 B t w 9 B x - q p Z 9 4 z D 6 1 _ 5 B n - u h R l 3 6 i B 7 0 1 s B o 2 9 6 C 5 4 w 8 I 6 w M 3 h 7 n G - - s 4 B p t _ u C 4 6 5 g C o x r Z u 3 M 4 o s r J 6 5 3 z B o q 0 6 C _ 4 t G 8 m q 2 D 9 v 5 7 B - w v h D w v v q D o x 8 j B m _ 0 g D i 0 l T - 1 t 4 B k v h z B x y 2 i D k m V v g q 9 F _ r 8 Q - h 5 5 B v u y 4 F z h w s F y 1 l 0 H - 5 m B 5 g v c 0 l z 2 L 8 y q 5 P r i W 3 3 3 6 I j p _ H i 9 w 3 B s 3 9 z K 9 i h D l s o _ D x 5 _ 6 B 8 0 r _ J o 4 w Y _ 3 0 m C s n u 2 C g 5 p x F o m j 8 C t q 5 N 3 u 5 3 C x h s v O r 0 v t D v 5 l 1 E l z o 7 G - 9 z F 1 g 5 n E l 7 n m E t g k N 0 y 8 F p 8 7 s C u 0 o O v r F m j l J i s w B 6 4 v F u v w l B 1 3 r f t 2 v T k t - N g 7 m 2 C u 9 y e h l w e 8 k t t C 7 p 2 6 C y g i S u h m J p r s g C 0 7 r t B g s h g B q _ h F 1 l t m H 1 5 w F 7 6 j 4 D r x m k G 4 s - y B z 2 a r _ t _ L q w R y 9 0 e 9 t 4 f 6 8 4 Q p x y f 2 i p h B - 6 7 5 B q 3 t L r 7 p 1 L 5 - n 9 E _ z y _ D j x - z E 8 x r 6 D 9 y 2 K 6 r m o E l s u Q s - i I q 5 l u B w - 7 _ N m 9 t n C 8 0 x 1 E t 5 4 a x l h n F 7 _ 6 D w 2 m x B x z n z G h u i B n n x 6 K x 6 - 1 F 2 i w l B h - x C 8 r p p G s 6 j 8 D 3 8 s m B 0 n w 2 C _ k m G u 1 p L 6 5 w 1 B 8 k 9 x C 1 g g 7 E g z _ D 6 9 y 3 B 6 i 9 G 4 z k s B v k 3 m E z 2 n r B u m j n B o 2 j p F p l n E 4 j 4 a _ j 0 r D h o h a _ 9 i 1 B l i s H 4 s u 9 J t 9 m r B p 5 - C h j u h C t q g - G t j 2 w B g v w Q v 7 s 4 C w r 2 C m w z 5 H 6 t h l D u N 8 9 p C j k 2 3 U h x j 8 F n h 6 o B _ 1 7 T v h D 6 1 j 8 C o g m 7 D 0 z - q C 3 k 5 2 B n r m H t _ u _ H 1 h t O n _ k t 8 B 7 u o j P 3 w p p C h 4 j 0 F n _ k t 8 B g m g 2 N 2 w j B r l z B z 9 v D h 2 n l F w n 2 s D s z m x K z u 3 s G 2 _ - 9 O q 4 - 0 D n k h K _ s 0 u J k _ 2 g E g 7 s L t x 6 B _ 8 r m J 1 j 9 7 C _ w 3 w E 6 2 w W v g w 1 P q 3 v Y 0 8 k G 0 q 5 4 W p m j j C y 2 3 m J g 1 u r W - m 9 j O z z _ H h 6 s u D y x w 1 J 4 z t y M 9 y 0 I x u g o M 7 m l g K 2 h q o B j s r O l 8 2 p C m 2 s b 7 k g _ D 2 n t F 0 5 6 k E 8 _ h b j l _ Q 6 x j y B j 0 i V t y n K y g w J 8 x 0 r Y w m 3 c o l m 7 I 9 h u i B q 3 p B z s 2 9 F n k S h 9 y h I y s x 8 B m s p h Q 6 _ j E i 0 1 V 5 j q 7 L 4 h p s E 5 w f 1 0 W k 2 i E r 6 7 t D 6 g 5 E 8 v y g D v x 6 a m k y G z t 4 0 I t t _ l E o h 0 u D r - B t u q 2 N i r - z B u i v R i 5 p 9 D z 1 s o D x s 5 g D 5 v t h C o i l 0 G 0 6 _ j E s y 9 9 D - h L k 3 _ t J o r t t J 4 l E 8 5 i 6 D s 7 0 2 B g l 2 8 E l k 0 p B 6 7 m I g z w 2 K m r m K h q 5 j B _ o _ 7 E o u 2 o B n t j D j g x 2 B u 2 2 n B 8 i 2 O 3 m g M h 2 2 i e q k 6 B p g y y H t 1 l k H 3 y w k B _ 5 i 0 K l 7 v s C r 3 x l C w z w s T s w 1 3 C w n P 7 m t w M i j 9 m K 5 n x H 5 y 4 w G - n 0 l G t y 1 _ C 6 u 7 w E 1 9 4 M t _ h 7 C 5 7 h n L z j _ 3 B - 4 r x B 4 4 x V j h o 7 B l _ p o K 4 m s 8 C h 0 8 v F 3 g y 5 B i m 5 9 B w k _ n J 8 j j B q m h M z 1 q x E 2 m 9 q E u o 0 0 B z 3 n E 6 7 7 F m 5 9 u D n 5 v 7 O s 8 k 7 O 4 m 6 D _ k x j E i s r _ I x 1 U u p z v E 2 z w 8 Q - _ 6 w C v h 3 3 F _ 1 7 S s v 8 z a 7 1 0 i C j y u 3 J 0 y s V r 2 l h F _ m 9 a 2 v 4 - G w 7 j q B h t q 1 G r 3 7 d 4 s z t F v 4 g 5 E 5 n 5 0 O 1 2 7 G 2 5 m s S 7 9 y s S 3 y 6 5 B y i x 1 I 7 9 y s S o 1 3 g B j j w Y 7 7 r E p t 7 5 D r q g K k t x 8 Q z g 4 F 7 y - a i 7 z 0 Q s 0 4 X k 3 3 P x _ x C 2 7 n l M h l B k p 6 2 N 8 6 I 5 x _ 1 G 3 v 3 M 8 l u 6 J 1 0 w 0 C 4 z 7 r D u n F 5 0 u y J g - 7 5 B 8 s l 3 D s 8 z w C - 2 0 l I 5 m t D p o 1 E z k 2 n S o 2 y z M w 7 l - B 8 l C w z j r N m _ k D t o q w I 6 r 9 r C q h p k D s o 3 2 L c z h 7 u N q i 2 D t 8 - 2 E 0 5 3 t E 4 g x h V n v 4 G 2 v 8 - L l i m M g 8 p m J 6 t _ h B 7 9 8 1 M 5 s - X h l z 4 C r k j x B t 3 p n Q 3 n 6 C 3 6 3 i I o r j 0 B v 5 h m D - j t z D 4 n y G k 9 q 7 S h 3 x p D 2 3 1 j J 8 4 0 G 4 z t n K w z u C 7 k 3 y B m n _ l C i i i N 4 4 v v G 0 v q 4 E 4 j n o B 0 v y 8 K 0 q 0 x B j j p n E o n p 8 G 5 9 w X u 5 6 u R z r 0 1 G 0 w v t B g k i G - x 6 5 K p 2 i z O v k w p N 8 1 g B _ 4 q Q n p n l K j u w m B i 9 i - G 8 0 o j C r n x n B m w - w B 4 w 8 h P x x x h P 1 g s X 9 v o 7 E 2 p g i C - g l E 1 3 x v Y 7 h y P i l n z D h o r 7 J 1 - 2 C - 7 v s F 0 7 P h n w D j u w V t u p 8 C - - 2 O i m l Z v 7 q o B 5 q _ 7 N 5 q k - I m 0 0 E y w m x B j t N t - 0 S m 0 h 7 C 6 c j o g 6 E u w r y T h s r s B u 6 0 n C - 6 j z O w 7 k I 2 w 0 V s o 6 3 L 5 1 h g C t p v s H t h 0 v D x J 5 x s l C y - i B w s O 9 s l 3 M 7 z _ z C n 3 p - F 0 r n K z w q 9 B - u - k D 3 h n z G p p 5 S 9 g h x D m 6 q B 7 z o _ H 0 k l 2 C v 8 Z 2 5 D - 9 7 1 J s 8 w B m s o 6 C 0 0 s 0 C p g - k B v 1 r z F i x _ T q 4 y p K u 1 2 w I t y 1 I x u y w C q 4 i 2 J v o _ O r i 5 v E r 1 9 r B x g k I t 5 t s D n 8 - p F _ o U k 3 r k B s i _ x L x 5 k 1 R 0 9 5 I n q r B h 6 m o M i 0 0 q B i x n y E x t v O g 9 u 2 E h z 5 y F q 6 k j N s _ 3 l F 4 n - t B q u n I 9 z o N z 9 y F k 1 7 b v g - 3 C 8 w x 4 D y - F x z w h F 8 w u f g q n m Q 8 h v _ H o 3 6 l B t x 9 m N 3 8 y j C r 3 4 i G l 7 0 1 D y r y 5 D l 6 _ C w z y t K h l z D y 0 r w F 6 m k m C x o h x L z 7 9 7 B h s s Z o y p p C k i r 7 C 0 j o y N o y r B t l 1 E 5 h 5 v B - 0 p 4 C 6 n u B y i j k Q q - r g N v j t K u 2 z 6 B 5 8 H 9 x _ q F i v b y _ 7 J 6 y v Z - n 5 B m 0 - 8 N 4 7 9 o O u 4 0 E 3 6 y 7 C n l 1 B t y - w F h 8 o q B t B _ 9 n 8 O p p 8 8 G 7 3 8 B p m k a 9 p w m B q j o 1 E u s 2 N n 5 j _ B 8 5 _ n C r z _ z C 2 8 y k D j j 9 K m n u _ B 1 _ m x E s 7 n t E h B w 2 6 n N g r o 9 E z l 4 7 C 6 6 v 3 J i t l v B y 7 8 s F k i 6 W m 2 s j B v s w f 1 8 r y G _ x 3 h B v k - d 5 j h r C k v 9 5 D 6 i k K 7 y 6 U 7 p p D 3 7 v 2 O n 4 w G 6 8 9 g G h y 4 t C q 2 x H q w 3 v K 7 v 3 x O v 9 h x O t q u u B k u C i z g v F t 2 5 C _ s 4 u B 0 o k W z l O o l k p D w 6 h h C k j - J s 0 n 0 D m h 9 I v g x 2 f g 9 2 F m w M g i v 4 C j 1 0 y F v 2 r D 9 x 4 3 P 4 j y F m k E 0 z i z g B 5 p m P 1 k 5 r B 0 m _ - S o 6 v F 7 _ - 6 C w q j 8 D r 5 1 7 B u _ w k F 1 n m 7 B p 2 6 p D o k g P w m - t B _ x p l T y l 1 s Q 3 z t D i 7 _ 0 J 3 _ s l B z i y 8 N 6 5 _ 0 C j p r m D h 0 m y B - r y l d o g r C z l h m D y - t l L k l j o D 8 5 y 8 M j u 3 l L p w _ m E v n j 1 E j h - u B z p 2 G m _ t - I 2 v 8 c _ p g X h 2 0 9 B x h 0 8 D k 2 6 o D p 1 y 4 D o r p x B 6 q 5 a 1 8 t E 1 w 2 4 C i k x w F 7 5 y s E o i n h D m 1 7 p C j v n J 9 9 q a 9 p h v D l 2 i d 8 w 4 U 4 7 _ h I 1 h 8 U _ l q z I k _ g B y x 5 4 P 4 7 6 s H 4 2 n o C w h 6 1 F w h 6 1 F o m 2 1 B y n r v K y i w - B y l j s B h u v 2 F 2 l o M 3 n 4 1 F 7 q h e 6 v g - D 3 i h n H 7 9 t E x 0 m 8 B 8 k x Y l u y K 2 8 p y C o j y 1 E - 9 1 y P j o w F 5 u 2 C _ w x u M w u n E 2 w y 5 B j u _ z C 8 s 0 z B 6 i z q F 5 _ u b 7 v k t F - 6 x i C u s r 6 G t j m o H g h o v C q s h m B x 0 j G i p 9 t Q 5 w l w B l g z _ H t r B 0 9 9 i - B 6 9 z 4 P - m - Z q g 3 t J 3 p j I 5 6 n x J s c h x 2 7 K g 2 3 m E h m 6 3 B 3 _ i 8 H o 9 n L n y _ r E _ s 3 k B i m v 1 J i m v 1 J n g _ n F o y u Z q 7 9 r D o j n - B w 4 r u J j 6 - B 0 7 1 z I q 9 n L z 4 l t B 5 g 7 m E y 9 t 7 P 0 v y o B _ 1 7 k I i 9 l u - B q _ v 2 D 4 u s n E r x t 6 B h l - w G g o 1 - O _ 7 i 3 E 8 u 7 5 C 7 M 1 8 t t C 4 7 u 5 I 5 x p 4 P o 3 n f v 7 p T 4 m m 5 X j n E y w 5 r Q 6 t 6 r B o o _ 0 B m k 1 q E x 2 l u E 0 j g 1 B w p 6 k L 5 p x p B 6 6 z 2 B 7 t r B 3 o w v I 4 1 x Y p t p E 3 s o n F 3 - u P j g 8 - H 8 x g E i 6 0 D 5 z z s B w w s u C h g k m L 5 5 x 6 F c G x t g f i 7 k K q s 4 y K 5 _ 3 F u 9 t h T 9 t k q B y n 4 q K r z p 2 S 1 Z i 5 - y H o o 0 U y _ u y V 3 n 1 G u p 8 w R 2 z t Z 0 r 7 l L 9 q h x B u 7 6 F k o h 9 D j z 2 5 F h 3 g l B q z p Z j w h C z 6 6 3 P 1 6 6 3 P v h 0 r C 5 1 v k D y 2 j y C - 2 m 9 E r y z 6 N k s q S x m l o G - u v 6 E m z G n p q m I 2 u 0 Z r r r o D n m t j C v j l w F 6 l z B z n k o B x u v 7 C k l 6 V m 4 3 k B i - v h J h o m 0 Q l 0 3 t D 3 g z U g r x t B x n 6 1 L 6 o r - E k 7 4 n B _ m 9 g C j q - 1 D 8 4 0 8 L o s y m C o 1 0 7 D s 8 v m H w _ 1 S 5 v 2 t C v x p l D w x 7 w K n 3 k x K w x 7 w K u r 1 p F m 9 - b 4 7 p 6 J u u H i o z s E z _ v u B 8 v o 1 E _ l 4 9 C s t x F z u 0 2 B m 8 l C 2 y - b 5 3 r F y h t h J u t - D t m 7 l F _ u _ i V 8 y _ p E v 9 3 l B 8 t g 3 B m n 5 5 R 9 t m L k m r h J - 8 z e 3 7 6 2 F w 7 _ G k m 2 g L 0 q j s I 4 - i U u r q h F 0 j 1 m B s 8 E 8 6 p s B _ 2 5 3 c 4 6 8 C u - s R 3 z 6 6 H 8 h 9 O h 6 i z G j t W 9 x u 2 D i j y p C m g w l B j 1 z u L u w u D 6 t h j D k u k i F q 0 w j O - y k D i m y - N t 0 y v B v K v w o 3 X y 5 i I l 1 n l C y j p 3 G 1 1 h 6 T n g g y C v v 9 K 6 v y g F n g 0 h C j 7 n q C n x - 4 F 4 r n H 4 t r j C 7 v 0 l B x 3 r k K 7 k L 1 o v F g l t t B u 5 4 g C w 1 0 G o o 8 z B q l x r T g _ x 0 B u q 9 H 0 7 w h C 0 t 0 l D v z 8 L 7 2 u x K 4 0 o B m s j 0 m B q 8 y t B l 2 D m w t u F l u x m C 0 s - o F 8 u o I 6 h j B 5 m o g B t u n y I 1 v h Y y o 6 m H r k p 0 M 9 g 1 V v 2 5 m F p 7 j S - - w 5 B h 7 g l B q _ n i C 0 o m k N 4 2 W m 1 2 2 S r n B k m _ q C p i h a o 3 k q C p q m s H x w 7 e l m p 3 X 9 v 6 B v - 8 F k 7 w - H n o w V y 6 t l J v i h j B w m o q I r m l 3 C t 7 s I j O l j z w Q 5 v 0 r L k m i j B h i n I i l K 7 l s v F t 4 p 7 B _ p _ m D x r k - I r i 7 k B w 6 o c 6 l _ r F 6 l h g C g 0 h 5 D 5 0 t o C v x 3 0 I 7 v 4 M v c 9 j k 2 O g k J q k z n E 3 p 5 m B t 8 o g B u y y u D 9 u y m B q x n x I 2 3 7 g B z k 9 p G 5 6 3 E 3 s j p J 6 _ h J 5 p t B v o J n 8 g k H z 6 _ D p 2 9 m E p t 6 8 B 1 J 5 k u x G l s B k t q n N 8 5 k B y _ r O j i u y B x p y j H 2 x j D i y n Q n u w _ C 0 4 7 o E 8 j h 7 B 2 h x x C 1 3 9 o B u j v 4 B z o n u N i q k P g y l g F 7 0 i z B q 9 x K 4 2 p l G 5 p z 5 B 7 g _ g C 8 r p F n x w a w 2 4 J m n p 3 C h 9 - r B 6 u 4 B z y v j G x m h f 5 p h I 1 5 z 4 C h s 0 r N 3 4 7 e 7 w z k O 0 U 6 l g z B y q s l B n h t n C t 6 h m B 5 1 m i H j o H y j G g v i 3 B _ 8 y 8 F x 6 s w L z 8 m E z i x t H 1 m H _ i i 8 L 4 r q M n 4 0 B 7 w g J 8 3 x K w s p C g k r r K s 4 s D x z l 0 K z 0 x - L G g o v 4 G n k t Y y 4 1 0 T p t 6 G n z h x B g h g z L v x m L 4 n 6 n G 6 1 m a o 6 t 8 K 3 3 h w E n - 1 K 2 0 6 r B r 0 w g Y 5 j w f x s _ v I t i z r N j - o B z v r x M 0 h s o B k v 4 t F 0 _ u 1 D o 5 - 2 C l o 1 u E n g 4 k F - x 3 - H l w x E 4 3 9 9 F t n B j v l l E u 7 2 0 C - k j z D j 5 v D n u h z D 1 g h R p z o 5 F q z 6 P n t 4 j L q q w B 2 o 4 9 C r 1 4 p E y w v C 1 3 1 k C 9 1 8 h E q _ g o B _ m _ v F 6 g 8 B l v v 3 L u h U u q j E v g 1 - G j x z 7 B 6 h x l D p l 7 R 8 _ o r D u 8 w V l s r p p C q 3 s R p o v 6 E 5 3 m l B 8 9 8 M 8 t l Y i z 0 4 E 2 8 8 E p y n k W u t i 8 L s u j E o l g P 0 2 W k h 3 8 I i - r J s 8 k 1 S m 9 w R m t 4 i B j o 7 g D y 3 0 D x x h 7 I x z k 3 G l o n t H y j j o B v t s O 8 1 o r E l v - p E 0 4 k v W x 1 x a i o o o E _ z w r E 8 4 s D - l j z B r j W u t s x E r x l q C w 9 x G m q 4 n D j 5 u C h x o 8 H g j 0 P _ 7 0 x J 3 j m j D 4 v 3 r C t w s S u j j V 6 0 m m D x 3 t v G p 4 g B 9 5 g o D j _ i w O v 9 v V g _ v X 5 t l v D 1 0 w s C 4 6 k k G 6 k k - C n u 9 F v y N 1 v n 4 F 7 _ q o D v - z O _ z 3 x B x 7 f w s t u B 9 1 w q D n 6 x 0 C _ q 6 m N 8 v 6 V o j k W - w w 7 Q _ 2 k N p 4 7 p D _ p 9 E 5 4 3 o K p u s B m i z 8 K q x o W j 3 U g q g 9 H j k q x B t x 3 y D j 6 G l m 4 g N k m 7 n E 4 j g D 6 g q E w p 4 9 K 2 5 w y B m 4 r 0 I n 9 y r Q l - 3 F 8 l u i E w q 4 r I y t r C k g - y F o j y o C t - g y B 6 p m j G - 9 m 5 M - 9 m 5 M 2 h x 5 M h o 8 e 3 x t m F l 5 w r J r 7 I 5 B 2 s r k N t s 1 B o 7 j 5 N h m 6 1 P 9 _ 4 V 7 s o t E n l 5 N 2 u k g G _ g q O w j 6 3 J w 7 3 t I k 2 v B 0 u o 3 J o j t U _ 6 j j N p t r J u j p N p h 8 H 8 0 v 2 E 6 n h M l j 3 O 4 5 S 9 p n 5 c 6 l s Y 9 n 6 E p s q h G z 2 r J l 9 y t E 6 k p t G 9 j 9 o C x B 6 o n u D 6 t i 2 B w - o J i - 5 f i q m 8 I s 3 x 9 N 2 o s d u 8 r P 5 q 2 v D 2 n n 4 B g j k u D 9 j 6 o C s 2 0 i D 9 l u m C 4 n x G 0 w Q 5 y x y C y q y k B 7 4 t j C l q k O x s j F 6 _ i p B k 1 o z B 9 g l h C w 2 7 s C h j z F 2 l g m M j m v W v _ r m B x i h f 1 0 h i K v z 5 8 C i E m z s o Q 6 9 - I k 7 r s G x m 2 Z z 9 4 v E 7 y w M q t n h B w q q 0 B 7 8 i v M 7 _ B 7 i u 1 B v z 9 p B m q j n E - 6 t 8 F v g g S 5 g u q F r j z - C 4 m w G r x x k D 5 v 2 _ J i 8 1 B 5 n X 1 l 2 4 O 8 3 o R o j o N _ 2 u D g j u d x 3 1 C u n t H r 5 l _ B y r o 7 C k 0 _ b z 1 o t E r n 3 Z y j 7 n B 8 y _ e 5 s r H o 8 m 3 O 6 5 _ F 4 9 k m E j 9 q n D h 0 m G 7 n i P 0 3 s 5 M 0 l n K l 4 7 u B p y j - B g h u m E h y s - B l r n C x s l s H 7 s z D 0 t - 9 H - k p w C k n p 9 E 7 v v 9 E i 3 0 5 B 1 h w B 1 m 2 3 K h S - s x W x i j F _ n - - D I l _ m h H v - z i E i x p s B j m 8 y P s y 7 J u s w i B h 7 m s E 3 4 r n B 6 y i - C 0 j q s C k t o r B u 7 t o B 1 m o S x 5 g 2 F 0 j t m B p 0 Q 6 1 j i G s t 6 p B v g - 1 C 3 z 4 3 E q h H n 3 n m E z m i w D _ h s j H p k 2 G y p 1 7 B - u j x B i - - j B s 7 l h D v n o 2 B z 2 7 B 0 7 5 g J v 3 3 l E v t 9 r B g j o B r 6 l j L n j w _ C l k 8 _ C 9 1 w p B r y 6 l E 8 1 B q 9 g u I w _ 0 4 B _ 4 q o J 0 k 4 R z 8 0 Q 2 u 4 p C g z x 1 D g t h r B r y 8 2 E u l o B i p g y U r 9 x O 5 j 4 5 D n u m 0 B i 3 m Y 2 n 6 1 C v 1 4 s B r 5 F k 2 1 C l l 5 E 1 2 2 p D 0 m w k B 5 h 6 t B 2 - y m G l 7 s K k 0 v 0 E v x m K x g g 9 I 2 j 0 j B h _ - R 4 t 3 i J p 8 8 s E w 5 z x C u 3 i O h 4 2 i D 8 x - s E r h _ l G 2 p h h B 0 y u v J g o j W 1 1 t q D 4 7 - x C t y 8 2 E t m I 8 9 u v J l 4 h G 8 x m _ D t 2 3 z D v - g a 9 z u k B r 1 0 k B j _ v _ C h u o d m 1 y q C s 7 s k K 7 8 w D 0 q 7 5 C i k - w C _ n 9 0 L 8 v v h C z 1 u 1 E q h g 9 E w q n o C r 7 9 5 N m 4 y C j w s 7 I x 8 j I m o 0 n C n x 1 O s 2 w 9 B 9 6 q p B 8 0 v s C r 9 v 1 F l o l M g n y E h 7 - Z s v 2 7 D 1 8 t - C n h h X 7 _ k P 6 8 1 S v - 1 r D 2 _ Z 0 6 6 k F _ 1 v 1 D w q h 3 T p n z C l s v w F z t 2 5 C m i i - F - r 9 c - 0 h 1 G t w g 2 D 2 r p B 2 3 L x g g p P i v 2 t B n 4 j 1 M k i 8 M j 8 6 H 0 9 x r J g l o 3 S 7 z n 0 H 3 u s w B m i u D z l g t D x 7 s 8 B m y z X 6 3 w g B u q B 7 j s m F l n 5 m B s 5 h 5 C 3 g 1 D w o 3 7 D z v r G 7 8 z W n r 4 8 C 0 l z y C z p P 2 x K v y i 4 E 4 g t x E j 2 2 Y 6 q l p B 4 - r m E - n w p D 5 5 o w C v w l a t 6 t v C r 9 n c - n l C 0 _ h u G v i 1 6 B k 2 2 B v s n q C 7 1 h w D k j w P i h m u G 9 k s X x y z 4 C g t g r U 6 9 v h C t r x h F 7 _ 1 H 0 4 7 j E h x p u E 0 1 n o S j 9 5 - C r y t D 2 q k 9 D t z 7 g P 7 i r E z 1 5 m G s s 4 E 1 y j - C m 7 m p E x - w B x 1 8 p C _ 2 j Q i _ n _ B x n n Z k z h w B y j 8 5 B i 4 4 j H g 2 n U r 7 w s M z 9 g D v n g z J t y E z - 4 t I z - p _ E 2 0 j R 6 8 b p s 2 1 D 4 i 0 q E l Z r y y o H 2 6 w k H z s 2 1 B o 1 h 8 E 2 w t r C t 7 x I j w 7 V o 0 n 8 B _ o h _ G q q s q B u n 5 h H - 9 y 8 B 9 o s i B x i 2 f z 2 o g C v _ j 8 D 2 6 l h F o q 6 1 B n q x g B 1 g p F 0 t n z F y x 8 X n l r B 2 i l G 6 y _ B j j x j E j l 6 s G 7 w p C r x k N u s n P 1 C o 5 6 S i o t 3 F s u h i F m q h i D - 5 n m D j 4 X z 6 x x E j o v x B x 4 T x t i g C 6 y 5 L 2 n 3 n M j z n B 4 z n I 2 q j 9 J u x 0 u H q q i l B - z 9 l C _ i p i H 6 g z P j 7 s J 9 i 0 p C q r p v C s l m B q 3 g 0 G u v m V 1 g 7 U h s 0 g H 9 4 h g C k y 4 f g n 7 r D l 2 v J q 0 z D z 3 y g G j z o h B 0 j 2 a z q 6 - F z 9 z c o l p k G v h l M y 2 n 5 M 3 z p 5 F 6 9 1 n D _ i r U 3 x p - B u v p q C x 8 k 3 H 7 8 j S x 9 k 5 D i _ 0 s F o n t h B o l z j N h h r K 3 0 3 Q 5 5 s n O u - w P z z o Z o p k m B i l w - B m x J w t g h E z l o 2 C 5 _ 7 3 B h x u y G t K 1 s 5 S h n 1 u J 0 - p 2 G _ o x h B k q 5 g D 9 h t 5 C 4 z 2 w B o 5 j k E 1 t z B y y j g L h n p F v 6 q m O 9 p h o J j j 9 Q 1 w g J 1 9 s 2 D q u l k B l 3 4 r D 6 t m y D z j 1 D r w 9 x J s v j t L _ 8 w I u 3 u 8 H 2 h w - K 8 8 4 j C 5 5 3 s D 1 z _ 5 K q 9 n 6 K l 2 w X 4 4 - 5 D 9 5 k E j z z 5 J 5 o 5 b z t q m D 7 n 8 U z z y w T p 8 - B g g z g K w s u K 6 9 7 0 E n z 4 W _ x r B l z 4 5 N z 7 z L s u 1 9 O u 5 e n u z n E y 5 E i 5 g 9 K m 7 y B g x v 3 O 8 B w 0 6 S j i 7 4 E 0 z r w G q r 1 T 1 y i j F v t k B w n n r B 8 r 3 Q x - 8 x C n 9 g o C 9 i - m C w 3 n s E 0 1 n Q 4 t x 1 L p n 1 C 5 v w j D s r y o E u 6 i o P 5 h F n 0 7 q Q n h 3 D 4 2 1 y C p j p 0 G 1 o J 1 w q 3 O 4 z z D m 3 4 9 F i u 0 i B _ m l 2 N r t m E 7 2 n x J q l 5 3 L q X 5 1 q 2 K i l 7 7 K j 9 3 c w k 0 2 F 6 u i s B i u n h F 4 - - b r 1 z z D r o 0 2 B k 2 _ z E t 6 m i B 9 o G - n i 1 B - 2 p 4 G 0 5 w t C o y V 1 8 w o C r - 2 m C 8 1 r H - t o u Q p 0 i o B y q h F 5 g _ l B t _ z x C - v 5 9 E 7 6 _ o E y 5 z m B r 8 6 L s m y - C 0 h t 9 B i n i T 3 v h u B l 4 g U y r g v C q 8 g d m t I s j c 2 0 n o B 8 j n a n u l B y u w 7 B 2 y r s G 4 _ 8 X k h 5 Y 1 1 5 t B k 8 h 0 E h u V x - k 8 B 8 y t n B k 4 l C 9 9 h 8 B t m o 9 C p 7 g i C w o - I m t s G t h i g C m k v 7 L t r g E j 8 q g D h q w p D u q 7 x D o w o j C 6 h P 9 2 3 l B h 1 j b 2 4 v 7 L _ m v y D j h - N _ u w b x y x l B 9 6 7 E 0 t g c 6 i 5 7 G 1 s n 2 B z t 9 h D o 6 j 5 B z N 7 x 7 8 G o 5 - M m g r P 5 s 6 M o p g v B v 9 _ 5 J l g C o x g B 8 6 0 i E 7 2 q o E - j 9 P l i m w B p u s v C 2 3 t K j y 5 1 B 5 r q J l n 9 t H 8 7 2 a 9 j x E 7 3 s L w r n C m - 3 T w y w o B v u 9 t B m m z H 7 s x T 3 0 z v C t n _ 9 D 1 z 8 K u 4 n R - u u W q 0 l h B 3 6 0 1 C _ h x t D a y x r u C i 0 9 T i - k D r p r s C n v t s E P t q p x K o l m B q 5 l q B - p 3 q G o u E h q q L 5 q m _ E v h t w F l r P v r 3 x B n p s P w u r O 0 x 5 m C 2 u t f 0 x l E 7 r B 8 m o 8 C s m n 4 F L r 7 w f _ v V 2 2 2 0 E w z K o q u Z - h q _ B u 4 i J w x z j B 5 n 7 y B 5 q 7 f 1 j _ H v p o W 6 w - H 5 z _ 5 B z C t h r B j 0 n 4 C y p l - D n k 6 e k o o B u z c - n 1 q C 3 j y J r 0 1 p E 8 w z J w k 3 l C - g 0 p B s 0 4 G n q 7 E k 2 1 L p u 0 i F v l k V 7 y y F x l w J n q k D y u s v B t w 3 H r v x j C 2 w i u C s o 9 J g 3 1 E x z 9 _ B l x p E z 3 8 s E j i 9 t B g _ E v 6 u 1 B v n b x r s P p 5 j U 6 j r d s h p q D x 2 r F t w i E x C j u p _ G 4 x i G p 2 i 2 H r s o I y 4 h r C p Q k 7 v d 2 u 6 u E m q 9 B 2 g Z j 0 4 O q y y _ C s q n t B v m t q E n 8 7 2 B m r 5 V h t k B 3 9 j h F 8 1 s W 7 v 5 k B l l 1 E 6 8 i 6 B _ j 0 _ C w k u B x m s j C n 2 3 _ B g 1 l t B y q 8 m D r z t 2 E z x 7 S 5 s o o C 8 y _ 7 D m o - t G w z v D 1 u 1 J - m b t 3 r t E y 5 - b y 3 0 1 B y t m j B m h h K _ 2 g B u 5 u _ B 1 3 8 v C 7 9 R k y 6 5 D s _ t P 7 8 - S 1 j _ H z h z 7 K z 3 v S t f u m r t F _ g o 3 B _ y _ Y 5 6 p C u t i 2 K l j 6 t B 5 s i 1 G k 5 k K x 7 z o C 0 i w 9 B n w z c - _ n Q 7 0 z l C 2 w 4 g H k z 6 q B _ x w O 1 k 8 6 M o 5 R 8 1 g x E Y 6 z v 3 F g q o K t g l 9 B p v c s 0 z 2 C l y 5 o H m y G g h r _ F 6 h o N w 8 p 2 B j t i K _ y n C t 5 k 2 E r k u u B 0 j u J h 9 v v H m p v D g 1 y l B 3 z x k D 2 z 6 f 3 6 s I t u z i B 5 x p L o 1 - m B 0 7 6 v F h 0 v M 9 z n D u q 5 M v w g V o z t o B 9 E u 7 x w W m 5 z 8 F l g 4 E 7 4 h s F _ v p h Q 1 g - D q x s V r 3 4 N 8 k p D g 5 t G t s - I n s p i H 3 j h x E q s v q C p k h f n n 4 n B j s - i B 8 3 t 7 D y r j a 0 n m S u t 1 4 U y - t p B _ I 3 - - 5 T 3 8 9 P k 2 l o F l 9 q r E j z i N h 3 t p Y y j K B y 6 l m D r x 2 z D n y k D o t i 7 O 8 q 9 L k h n y G 3 5 r _ B 9 9 5 d 3 7 r u G 9 x k j B j z w 4 B 9 9 i h B 7 l _ x D 1 2 8 1 C n 1 i S o o 7 O 0 0 4 x D 4 2 2 r F l q k b p 3 s l B u 9 - 3 B q 2 S j q i F m r 2 G 7 u 2 m C 4 p 8 4 D h h z 9 C j j 4 1 E m q h y H r 6 6 j B 3 u w j K 4 o v u G j v h M j v 1 n H v 5 t F m 6 x t L i 7 I w 6 g S n _ z 8 H 6 5 1 h F h - p R 8 _ k B 3 y v 6 D _ q 6 i B u 0 v o C m y x d o 8 m w H 9 j v 9 K k n w I z 6 y 8 B q 3 w k B l m o n C m 3 w V 3 - 2 3 C i r 1 y H q - h r B 8 i u C i u g 3 O o m i Y n u 8 y B 2 0 h l I 6 z v 1 B g h n r C o m o h C j m M 3 t _ 8 D i 7 u 8 B g 0 t 7 J u y 1 D q 4 9 8 O 0 3 x S t 5 1 n H p 6 v Z k n 5 I 7 o 8 w I v 8 u E w m - _ M 2 0 p g B i g g v B 2 m _ g C j 6 9 9 D x u _ 2 B 7 y 2 j B t j 2 q H i 6 i G 3 8 y U k m _ Y 3 3 - 9 J o n 4 B 0 m p Z 9 g 6 w C 2 s 7 i B t 2 s q L t y l B q 1 n l E 7 q h 4 D 7 3 2 V s _ _ j C v - 4 l B m n u f v 5 6 i J r t 8 3 B z n 4 5 H w - B 8 i K o 0 - 5 G s n w d i q _ 2 F 5 0 9 I h m t Y 0 8 0 t E 7 k 4 p L o r T y - k D v 4 5 u I 5 r t g B k k 9 2 D 5 m 5 r D 6 7 8 I 3 k q 4 C 3 9 4 g J _ y Q x w _ m L n i g Y 8 z v m B z w p i P _ v 9 _ D t o I j i n g P w 9 - j D x s t l B 0 6 g w E k g F 9 u k 8 I q v h Z 2 o 4 C 9 l 4 k O x k 3 K 3 l 2 0 B q s k u E w - 6 o B q g 0 I 8 n 6 9 J o - h B 8 6 _ i S r 0 q L 5 n x o B 4 y k R 4 r 0 w B 6 k t z F g 6 - U r p v B h h u 4 B - x v k B 2 0 - Y 6 5 l 9 K 8 8 _ K j x i M h _ q j L 2 o 6 T 2 6 q 4 E 6 y n Q 8 3 t s K 6 0 g M 2 5 m 3 G z t 4 C z v 8 z M l z z d 3 m D 5 7 1 t D r p n 6 M l l W 2 r x a - y l 3 Z h g 8 7 B m q 7 2 N n n 1 1 D 6 u - o C - u r s B w 3 o L n 7 s M w 1 6 V o 6 7 s G 0 _ n - D 0 6 n s F q y 7 F w k - p B _ 5 s r E r 8 y k B x j k U y 8 - u F 3 g 7 N 9 0 7 1 N v 0 g J y 3 l 4 O - p 4 S o s 0 V h 9 t 2 G - w m q J 0 u i 6 B 7 t 6 i D n q C 1 4 j x Y 8 l Z q r 0 q X q _ 5 j E h 7 r 1 D - r h B q q p 4 U 0 l O k g 6 m F i l - j B 5 3 s i B 1 u x 4 O 4 r E i w q 2 C 7 x _ 9 G w m 6 h D 8 i i q B l t u s C l - p i E n 7 1 I 5 t n 7 D 3 1 t B k t o h G m 5 1 L n z 0 v D - l q - F 6 l 0 w E - x q - D 8 u 3 r C 4 i g o G i j i o B h t 9 J 2 _ k u E x g t I t v 5 t R k l 2 g E - 8 i D x u u 8 E j 5 l E v 6 5 u B i t 1 3 C 3 g x x F v m 0 B q 6 w r F k x y H g v 0 z D 1 9 - X w 2 s b 3 p 4 N 0 k z 5 F k p i l B h z r g O q y 6 C n w 6 l F j 8 j V q _ 7 k B x j y t H 5 0 2 g G q - t _ C k h k w L 6 m g R m p _ 3 K t j 1 H 4 z q 9 F 3 h 9 Q t u 2 8 M o x g 7 B s s 4 0 I m 4 1 b 4 p v o F 2 9 m j C 0 v 6 2 U 4 i 1 M o - u P - 0 y 4 B 9 u _ B 5 i m s B o j G t p k 5 M i k 2 T w u p t G i k w P s m 1 q N u v _ C z k 7 G i x 5 m c _ 6 _ h B r 9 7 p E l - p 4 C v m - x B 2 x g 5 H l l t 8 B 2 h g Q 7 h q d 0 i w o B l l 7 6 G t h i q C i 6 1 3 C w 5 9 6 B w m v D z 8 p n D p n y B x x 4 y H 3 8 i o B 2 l 5 G r 9 y 9 F i 1 3 7 E 7 1 4 y H 9 _ - 4 B - p 6 R x l z w K r 5 X y 8 6 3 K h k y l B _ 0 9 j D 2 k 2 8 G _ _ l h C v o 1 E q g 7 W 1 3 6 e 4 8 6 g F x l p K h q m i E u 7 j 3 E s s r J s o t u C s z N g p 5 2 E 1 y g l B 2 n s H 1 z y 9 D p u 1 g F t z q f 3 g r Z 3 w o u C v 1 z a i 0 j y D _ w q 2 C 9 7 o 5 F 2 v g Y p h h - J 6 - 6 - D o 4 0 m C 8 1 i o D 4 8 4 n D r 8 2 j B - 7 p N _ r 4 v E 5 o n E u p 7 4 M u Z m 9 4 s J _ 7 0 t I 3 g p q B 1 u v 7 G h l q h C s 4 n 8 B i r _ o I x p q _ E 6 9 t E n g 7 w B y 9 4 s G t 2 5 Q l n o 8 E 5 x 4 J 7 o 9 W 9 h z G i i m C m w h q K y m 7 v B q 8 w l K 7 y O 9 u j v C - k - k M 9 t g 9 C 0 j p C r m 8 Y v i 8 _ L 4 8 G n 0 k y F 7 8 w D r - 3 g H 9 R 5 m s _ D g i - v F 0 5 6 n E g 5 6 k N i 6 o J j k w B y 8 x s C 4 k k o D y v 2 k D p j h H h l 9 o D n g 6 9 F m x 7 C t o 0 v B g q 0 v J x 7 5 4 N q 9 1 u B o 4 5 E t 2 z 5 D u j s s C 8 l o C w 3 5 t E - p q 5 B u q o N 9 1 z J _ 0 n l D u n 5 0 E p 5 y J 2 3 t 6 G t u m G g h x - K r 3 i D - 9 r _ E k w 5 w D 3 0 q E _ m x 6 B h x 3 n B v w - r B 0 g 6 4 P z g 2 H _ q Z k x l 4 Q 7 - y R l 0 1 s D 4 k 4 v C x k D h k 5 S l _ h Z 0 t u D 9 s 6 p I 4 g w _ B g p 1 J 8 0 4 c q 1 z d 9 4 1 C z x 9 8 B 5 b q s h 8 B v g 3 z G 8 t k C g m s p I _ n y S y 4 8 r D 6 7 I y y m 3 L u q 3 K l m q w I x - x C w j v u C j z 9 l H z 3 9 7 B o 9 u 3 E z 5 p B 5 x l j L - 8 u D 2 x k k J q z 7 P u p q 6 G 9 j o 8 J n l f x u g o M 4 x 2 n M 3 x t d _ 7 0 7 C 3 q l t C w j h y B 8 r 0 l G 9 u u a 7 6 o K n o r g C v p 8 7 C r h i 0 C _ 4 o V r - q 2 C 4 9 7 0 B p q 4 j C j _ M z o s G n 9 r x B x k j x M 3 k 0 G w p p U 4 o t 6 E 2 i 3 l B 6 0 x d - 9 w x B g - 1 i C g l 0 U x r y 9 F v 1 - 4 B o k j D g g 2 g L k J 9 6 q x B - 6 3 B w 8 p r I m 2 z 7 E 6 l - X l 5 4 4 J 8 i 6 5 D z q 2 0 B 0 3 5 i C p 2 w 5 D y 2 q - C 1 l - d _ 8 n - E _ 2 3 u E l 7 7 o B 5 9 z i F o m v v B 1 l z D 4 k 1 5 D n 6 n m C 0 u H k v 0 H r l v k H 3 4 u d q l l 6 E x i 7 V z m y B 5 v h x C q - 3 R 2 n l 4 B _ 7 w z D l 9 x C q 4 0 n U 2 1 5 H s g t q B o s 8 k E s v 0 i D r - 5 7 D 0 0 5 x B w l x i G 4 h i e q i 0 q N _ u T q n k 0 F 3 h j 6 E 1 o - w W 6 7 h O 9 2 w j B r h t x F 5 l h B j w 6 j F 3 k k V s k j T z r 0 k F 1 o j h C 8 m 7 l C m j m k B x l 0 g C l h 1 S 6 2 g 8 K _ o 8 c t i 2 9 F n z p x E 7 m s 9 C 0 r - _ B r 8 l P j - i j K 8 i b n v y i D n r 2 l D q g n 2 M 0 3 B 4 p 7 j I _ 2 q c j p h v O 3 4 r u O s 2 n h F 7 9 g C u 1 k x B 7 2 m o N v w - B l m i u B j u v p E x i q r C 1 h 5 D 7 m l i H - 4 _ r W r o z F 5 i w 5 C y 1 1 _ L n y h x D 2 q g 4 B l 4 s o F 0 x p B 7 u g a n g 4 0 C z 4 n n C _ z x s F o u n _ B h g - p F x 8 0 a 4 v 3 7 D q 5 _ 0 C m u 0 y H p g 4 M r o 1 a p p t E p l q o B h 8 l v G 7 x t G t 8 m k I 6 n U 7 2 n 4 L g p x 0 D w - l u C k m p O 9 3 9 h F y q s U x m v 3 G 6 - q g E 5 z q T 9 u j 4 B u h q q D n 7 Y 8 2 t n C h g q o H 1 4 O 1 0 y _ N 4 1 F z o x z B p 2 l B m 9 0 g E 4 z 8 n C 2 9 x q D g z q 2 C 3 x 5 u F v i I u t D 5 9 4 g B t w w M i 3 n l J i r l I p 8 o x E l n - z D _ 7 g l C n h w G k 4 h _ C q s 3 K 1 2 g z B r z 5 q F w o 4 K u - n E 0 _ u _ H s - G v u y 9 E 1 n l l B 5 5 o y D v y o 7 C _ 3 _ V n 4 2 p H w 7 n C i v k h K i 0 7 z B g - k k F u k p L w o m S u m v J j - l k G v 3 2 m B r m p 3 E n z 3 E i k l o E 6 - - 7 B 8 _ 9 J o 9 1 i K z z s J g r v t D g i m e x w j m I n y 9 H y 4 i n M z 5 l Z i 4 k m G 9 h p w J 2 t j C y 0 p x L l 1 _ c u t z - F 0 P p _ y 7 M 0 7 7 D j u 2 8 H 4 _ g 7 D t 5 i x B i z - P v 1 h z I x o p Y 6 9 - y G 9 k f x h 9 4 M m 5 l F z u 4 n C x - - 5 C v s o G y i i r I 1 r C z i s 5 K 0 u Q 1 q 4 w P 9 6 8 4 C 5 g i r C 7 j _ n D o h p J _ i v s K 5 n s Z o z k m F z 6 5 - C o g H 3 u q q I s _ z p B 8 1 i t C h i u 4 E u 8 y 5 B l 4 x u E 2 u 5 j K v 6 D j 8 6 p L p u V 6 w z 1 K i i N m 0 2 h L s u v 4 G _ 2 u i B p n j n B q k g 8 J r o 3 v O q w 2 G 2 n h u I y - 8 n C l u 3 r P u r w I y _ x 5 K y l r u B 3 n V k 8 1 6 K - 0 y D h l n 6 H m t y 2 J 1 8 s y E i u r k B j h g x L n s v D s 3 x o F i 1 v Q m u u - J n s 3 - J _ 9 p 7 B 6 o _ o D 3 u i k K r z j q E 5 z x l B _ r y C 2 o r j I z o 9 x C 2 - 5 9 F x v 0 t D h v p q K x 9 k P y 9 v 5 H x y h u C z 2 z s H s p 8 r B j h 9 x H s y i s B j z w 4 E v 1 j i C t u 0 m D o k 3 h F _ o u f u k 8 z K x r l 0 K t q 5 b k 1 j k F r z m l o B l k z g C 8 j 8 q D 0 r r - K t 6 p 8 E p 9 p _ B 5 l 6 Z 6 t p 7 K t x 9 c i _ y 5 K 4 o 5 p C y t z 8 G 3 6 o 1 D m 5 z n C s t z j F 0 j 9 k B 1 4 _ 5 O s i 7 J a 8 n u k I v t l Q t l 8 6 M 3 1 p q G v 1 k s B 0 3 y g E p m u 6 K p 2 4 x O n i _ l C k h _ g c q 7 w C r 7 D 0 t 8 l T x m m 3 R i 4 r H j 2 i g W y n g 2 L k o 6 z B j 2 i g W _ r 1 8 G 9 9 p o E j 2 i g W 5 2 2 r D p n k l I t 7 2 m B 8 l - o M h p v 5 B 6 j 4 v K i 3 6 J h g h o J u h 8 M - - h t H 1 o q j L m o _ g J o _ 3 D v u n j M z n - a - h 3 f _ 1 k i F t 5 I 3 1 _ z F p _ o X x 6 6 z B l y s a i - 4 i D g U y 1 s D v 6 y y O y 1 g N t 8 7 2 J 2 r 6 o B 2 z u t F 1 p G q t t 0 U 7 v z 9 C m z 3 J _ s - _ B g _ n E 8 n C 9 3 4 o K l g 5 s D t 1 k o B y y y v C p 4 8 4 C h k 1 0 B l 7 i 9 E m 4 x g E u i o y B h u 6 D v v g 0 Q n v g n O 0 u h D 3 x 1 - K x q l T k o _ 1 H t 4 9 6 C u 7 s 9 C x u D v 4 k - M 3 m t 7 B 4 y K z v l t V 8 7 m D x l 5 E 6 5 m G o w 0 h C m 9 _ m M q 9 v 2 B h h u j B u y r 2 J s w j K y x n 9 B 7 y i C 8 p 3 n D g 5 n g N 2 0 r H g j Z t q r s O 0 o - _ G t j 6 U k q W i 8 Y y h g F m 8 T g g - D z r _ F 7 n x C w o 4 G y t g B 4 6 Q g r m L v 7 8 M s r i H 4 1 i F p o Y x o m H 0 v z C g 0 m K 8 0 4 G g n 5 B q 8 T w _ _ i B j i i B - 9 y C q w s F s n 8 B 7 p o E i k T r y P s 2 w G m x w C m m 4 B w 4 i B w s 9 B o m j U p 3 y D z x 8 D 6 h u E n 2 J t x z B 0 1 9 T 1 t m I s u - D i x q I x r i D k 3 s B v x r G - k h B o x W 1 s y B u s t C 8 8 g V _ t K 5 v L 7 2 g I - z 7 F 0 r i J 1 l N 1 t w D t g 2 F 7 q 1 r B m 2 v J x t 3 K s v s S 7 g y B z 3 v L n 9 9 C o z g D m p o Y 2 j 6 C 8 q W 9 l t B q 0 n E i m l J q 2 5 D x x D x w O 3 j V y 6 p N w i b 8 t 4 E q 2 - H q n p B _ 4 s B - q t D 1 y Y - 8 9 B p g 8 D v n s H x 5 y C 5 6 o F k h 5 H w 0 z V 7 y r Y h 5 l o B y h p E o m T m 6 2 B 6 y x h B u 3 C 3 z s E 0 i l D u 2 y B n r s L p 9 9 K v m - B w k a - q 6 R 3 m t D 5 t 7 E v 4 W 0 x z J 0 q t C l w u C 8 0 y P 0 h i I n w t U 1 - 1 B t 4 g F 0 r O - V g j 2 S u g U 5 5 n G 8 v x E 6 m B _ - b p V 9 z H i 2 D n i W 2 y X g t 9 E 7 g w B 5 q i E u - l B 2 q Q 6 9 7 B s 3 q L x q w g B o p E _ t f m 4 o C v 3 J 5 3 5 C y r w B z k x D k k p C w q o I 5 x b 7 8 S l q P k n Q 6 _ _ D s v r B n 9 - U 7 1 g C g k M r p T l j y E l j Z 8 8 - B 4 k p B g t o J i z 8 C w B 6 g j H 2 z g B 9 q u B - o p F z 8 y U l 8 N _ r u J i x q C t v p M w 1 x K j r r D j i k C 0 7 q W l z 7 B v 3 8 B - 0 r G t 3 w G r n P q 5 g B j l N 2 8 p F k u K j j h C x 0 Y y g i C 4 y u D 9 2 0 B 9 9 S p 1 M 5 p m K 1 h x E l j d l z j D o w h B 2 s w B n 6 w E q 3 L 0 r D u 5 z C 2 4 o D 5 m k F _ t E i o O m 4 m M x z Z u w F 9 t m C - 5 i G l x 1 C 0 6 m B z 6 F - m p I j 7 5 J x 1 i S 7 _ p B 5 k l C 3 s l M g r x G z m h B z y 7 C z q l C j s c _ - k D 9 z 3 E v n S l 4 1 B t - 4 F m 8 z B 4 _ G 7 k r Z j 6 o E h j u F h x _ U p 2 v G v 5 q D t w B - _ x B 2 4 6 F 3 j I z 1 a 4 4 y C p 6 p C k z e i o 6 K 2 1 l B g 5 M w _ C - y 5 C u n m D 2 v i B k r h 2 B h _ p B y w S u 7 4 E 8 g m B 4 p D 1 2 8 C k 8 g B x _ 2 E 3 n _ L h x m B j 3 g C h s o I k 6 4 F p h J p i K h 4 j H 6 3 0 C z x X 7 v 3 H g 5 p B n 4 4 E 4 z 3 I o m w G v 6 b g q S k 1 a t 5 z G t m R 0 0 1 B k 9 T 2 t e s 5 i d 3 i l D n j c 5 k 6 B 0 p J 3 0 F 5 j p C 6 t a p 0 K - w l D 1 0 r H u 5 J x 6 S r 9 y D x y g C l M x 9 - I o v o E t _ g B 1 1 g B 3 g 0 H 7 s I r o p E 0 _ N n q I 1 7 L i v r B k 6 7 B r 1 j G w s G 2 g j E - y 0 B 2 9 Q u s u Y l n v C x t _ C 6 3 w H y w y I 3 i V t l c o i n B g i B 0 s 4 E i p O 0 m M p t v B 7 y r B h 2 h C z i N k 1 y B o v 9 C o 5 Z s n T m 7 _ B - 5 t H o s O l r V o t _ H 7 v v N 0 5 J 0 3 r F _ n P 8 o p G 1 l y D o 6 M q - J u - l C k k L h v _ C v 2 x C m T 4 p u D z y r E v i o C _ l 1 C s 6 I 8 l O n g H n 4 x D 4 x k B k u X - n l C g k L - x J w 0 o B 0 5 M s _ G r y y F _ u J k x k J 7 h m D m 9 z B j s h B 8 1 y B h t i B q 4 f 6 i v C y j a w j O i i t M w n o C m w F v 8 p C v z 0 C 1 - L q s l G n n s B 2 u l F _ 5 G s q W 2 l - C l G m 0 k B n _ N m 1 D n j H 8 6 m H j s y B - 0 s C u 2 a 5 p s H j r 9 E q y c v t k B t v Y q t u V t - 2 E 9 w y D 1 h r B 7 u D _ 9 i H - x t B t 7 s D 7 p 1 F v j t D t h z H 5 j W 6 5 e q 4 t B 3 m y G x u q G w 2 v E x u 0 B 0 n j B 4 r e i h r C 9 6 i B g 9 N u 8 n B 8 o r H 8 w k D 0 5 K - 7 s B p k v H x k t B 4 4 M w r 7 B 3 q 5 B s 6 u E w q 2 B u 9 u B w 6 E l w 8 D 3 9 E r k N v y _ J 7 u O r _ m C - l h M 7 q I - k L t _ 6 B 2 y O r g k B 5 p u B 1 o G y v j E r l G h 5 r J t l 0 I 8 2 i C o t 2 C o 9 i F u m B m x g D u n s F u v s I 1 h t B z 3 F s v 4 E 5 o g B n k E n e j 8 q C 6 l 9 B 0 h 0 B t 8 7 E 8 w F _ n s F l 0 7 K s t z _ B k B - u j C l m _ N 3 _ h B 5 s o B q w t R n h o Q i 1 k B 0 u h C w i 5 B i 3 o C s k O u x w B n _ s J m 5 l C 9 y j C g 3 r B - x o B h n s E y l h I Q x y j Q o 2 9 G 0 n n C y j 8 B l g r H y n O p t o C x 8 j D 5 q n D g 9 i E n 4 z D _ 6 Y y x 3 C z n z B g z n B y s n B o h Q m r 3 B w v _ E 4 9 o B j 0 7 D 2 k s B u 3 l B 0 7 t C r i e 1 x T w 6 z B j k x K p x K _ x w F n 8 k B s r K t q 7 E _ u J x g _ E p h f 5 l 1 c 0 _ i E n n W q 1 j F n p l B 4 s h C k t 4 D r q g d m - 5 B j _ x F u k Q p 6 q B 6 3 z C 1 z 3 E n h Q C 8 5 G v u D z g _ F l s _ C 4 g t D 0 n I m o 0 B v w y H v 5 o B o i p B s 4 1 G - 8 - D 2 y d s h m B v q s M o 3 s I 8 o v F t k 1 I 8 i 4 E w 1 W 0 8 s F z 2 K v g S - 7 j C - r p D h s 6 M 9 8 S m i t B - w s G R n u 2 B 6 y P r n g B 9 3 - U 4 2 q B x m y E l 8 B 3 1 C w n p B z E i 3 0 J h m 5 E j 4 h M r t k B 3 r n B 6 u w H x u k B l 5 N w 1 u H o i w B x m m H x q n B k n 5 G r w n D k k 4 m B n m S g l u J m j m C j 2 M m t t C n z p B 5 s O 3 P 5 o M 0 4 j C 5 j B 7 1 F - 3 B k 0 F 5 Q v q l C x n g H y s J 7 x D u m s F x z l D - 2 o F 7 _ v H j 2 y D v 2 n D h j i B y q h W 0 - X i w D 7 1 L 5 u n G q y I l n 1 J - 4 x C l 2 w E 6 9 T g t N u q c _ s c 3 w W i r K h q U 7 x 0 S h 0 m F h g _ B 9 m k B t h _ D u o 5 B n h y b 4 y 9 B t h H r 9 f 5 v 4 F 4 w y D o v r C x o w T r 6 b w 0 y B 6 o 4 B o 0 R l q n B 4 j t D h s J o - K 2 z o S 1 5 P n w J w s 4 S o 5 m K s 3 O r n 3 C 2 h r E m _ P r p j Q 8 n i B o _ K i 8 i E z o 4 D n h p L k _ 7 G 0 j 9 J n i H p 5 0 X i 6 d i 6 4 C t C _ 8 Q 8 s N 6 2 5 C n 7 9 B u 7 x L v l w C 8 2 q J j 1 w F _ o n C k y q B n h g E p u q H 3 t F i l k C k 3 v J p o U 2 t K o 7 j H g 8 l F q 0 t E - i w C 8 c 4 n M 1 n u I 7 g 7 C 6 l l F 1 u n C 4 x h B 9 q j B y 5 H r 4 N s p j j B i j S n z t E g 1 k B k 7 _ P 2 n v C h m 7 N r p 3 Y h 2 - K k k 9 E h m b u l 8 E j 8 h D 9 y G q q M m 0 z D 3 t L - 8 h F k k y Q s 4 2 J - v v B 5 x J r x I _ m j C p 3 w F z _ N s 4 k B z o f - z 3 C 6 5 1 K l r X 2 s e 4 i p G g 7 p N v h - C 5 5 X l 2 n F x 3 w Q P m n 0 D - 4 J 7 2 k E x g 2 B g l g D 5 o N 5 j g B z w 0 C y _ G 7 s R 7 9 6 D 1 v 7 I 3 5 g E 7 8 N v w i C w 9 z B 8 w h G y 5 G 0 2 k O n i X q r x D k i n i B o 9 t O s 4 F x 8 x B r 5 x W g k s F u 1 r D g l 9 B 1 y r M l r u E 1 8 x t B m s m E q j H t h r F o t r 1 B 7 y o I o j 4 E - 4 x c 9 r n D 1 g 3 I p v 5 F 0 y f j u 2 K n u o Q 2 q i n C 9 9 t F n w r C 5 1 9 E j 4 4 K k i p B 5 _ f 8 0 U i 8 k E q j 3 J r z X w 6 T l 4 d w _ s E 3 - Q _ 8 Y l m o E 7 o u B h 7 z Q n n 8 Q w 9 n B x 8 - E g _ - d 4 g q K m z q B _ - U 6 u 4 T w 2 l B 5 m 3 d - - 6 B k 5 m B l m t u B w 5 i C h 5 5 U 6 0 C p 9 j E i 4 9 G w y s E u i o D z y y M m - 7 t B 0 g 4 F 6 i 1 L q h - M 6 4 O l 8 x K h 7 4 Z z 1 k i B z y _ C x 1 o G 6 0 L o o 2 Q 8 h w B 9 k u E 0 i r G - x 1 C _ q F k h r O 8 j g K x y k X x i 2 g B o 2 k B 4 s t C 4 7 T 4 R y 4 p C y y p D 1 x K i m i B - j V l q n D 2 8 q L o x x E 3 6 r Q z h g I y y l V l s m F z _ 1 D 9 7 l B _ q s S _ z k F y q o S l v u E h y 3 B 8 m - C n 2 - C - w h L 8 4 z J q 6 r G 1 I x 5 5 L r 5 h I o x y I o 0 U t 3 6 B v z - D v 2 L 6 h u G y o 1 H - 1 S 0 j O r h l F l H q 0 k K y p 5 L x 9 5 E g m m h B _ 8 g b i j 0 O 7 r k B 6 y n I w y 7 G r 4 X t 9 N 9 h s B t o g B 7 9 k P o - l C 9 p - N v y i q B v 8 5 F l t o G u 7 G r 5 k H 9 t t D x 9 q H t n r C q s 9 D h g u u B 0 s w E w - c z t h B o j R l 0 u D t o K 1 p _ D l 3 h G 5 y H z 5 s E p 2 8 B 5 h t i B - s _ H z o V 6 8 o C j o K z z 1 F _ l m B 9 t F 3 m H l v 3 N j z b - _ 1 G p 4 2 T l n n S t 7 i E 0 n x C m 4 5 B m j g B 0 i k D 6 v p T m 2 J x 4 I 0 o 9 s B r n r C j k i H 7 y H 8 5 l B 7 - u E 9 y - B 3 7 T j v v T _ k I m 3 n D g 0 G s w s C o 0 6 B u q M q n 4 F s u J q z g C o p u I 4 2 h O i 8 _ B 1 1 w D w n O v 7 3 F 5 4 z B t j t U t l X j 8 o C j t P y _ 9 3 B q h 8 I x q p F y p g C 5 u U 3 0 g F 7 r 7 j B u 6 O z u R m o 8 C 1 v a 6 7 3 K 5 g 0 I 8 g Z y 3 i B j u x D p 7 Q 5 z I 5 m y I q 9 M j m X n m j H y s y C 8 x q D i 6 z C t g F 0 s M p i 2 J _ j 6 J 3 i g B 1 z I z t N l n r E k 6 P v y z C s - m B 9 - W p h g B 6 h j F 2 - K z o K 9 - o G 2 8 r W s 8 M o 4 2 C _ s x D z 8 h E n p m I m s p E _ 0 5 H 2 1 j B j n w J y - M z - v S w x n R i k _ C 2 4 t B 8 z n F 4 r k C h q s H o 7 w F u g u B 8 k j D i _ Z r v 4 B 7 m u B 2 2 Q _ 2 7 C q s L q w d r k 8 D u 0 k D w y 3 D s q i J x s 2 C s w G z i r F 1 x m C 8 i Y i n 3 L g 9 J o s z I u w 6 B 7 4 P s s R r r Q 1 r v B 5 z P - 4 P 7 3 N z j h C 6 s I l u D s x i B 0 h 6 E j x 6 C i g 5 B h w 4 B q 0 - O 6 o I w p 8 E n _ 6 C 8 5 0 B k 4 g C o 2 j D 2 l _ B 0 j z V 9 4 7 r B u p 4 G l 6 y B 0 3 i O 0 4 o p B 0 t z B j 7 8 H h m 7 E x 4 D r r k N n v v N p _ t C y i O 7 2 _ C k i j D i 2 1 I m y 1 B h r k B p y s E h _ g F 2 2 g D w j V o 1 5 G g 3 5 B 2 h U _ 5 _ B - 1 Q p x Q q 1 r C r G j 6 W v 1 G 8 g n M 7 t l C 6 l M h 8 L k - 5 B 9 p Q j y F w u a i r K j 9 E 5 4 B 6 9 v D l g w C v q k E q g u B t 0 p B g u e r p 5 B 0 7 j C 0 h 6 B y x d 0 - x D i m M k x t D 1 1 x D 2 u x E g k F n r c m x 1 D v u h B 1 k p E s p Q m i i I 8 3 C l - p B _ m w B q m B 3 j z B l s 8 C u w b w j J u 5 z E 9 2 p H u o O i t p C n 0 M 7 _ y D 5 x m E i 5 n C g r r P 1 0 H q 9 F H u n J - x 3 K q 1 k B s i m F w s G u u k C y m 3 X 1 y B 4 h G 1 3 B y u F 0 z g I 6 _ L i - u B z 0 w N 0 3 x B n t 8 J 8 5 G i 5 _ D z 1 3 C 8 p m D s 4 Y 6 y 9 E 0 - N 1 s 1 B x g o E 4 9 9 P 3 1 t j B 5 1 o T 3 0 K 3 - 0 K v 7 2 E n n k B 0 z R g 1 J 3 z 4 E 0 l j L i 3 y D t u 0 F t h P n o 8 4 B r s E s j 9 B 2 h - D 7 j z B t m o B q q n F r _ H w z h B g j O k y t R t v Y 2 q 6 E k _ I y 2 6 B i 0 y C r p k T 2 g P j B q k r J 9 6 N o q x E _ 6 Z x 3 y F n 0 o B n l p W u x S j q R u o g K 6 t k C r - q C n q K s 8 t B x v D x l k F q i Y 9 n W _ 3 t C x 0 7 C 4 5 s F m o 4 B o 4 j F t g F r l r B m t m a k t i Z x 4 K 6 i n B l n _ H 2 5 v D 7 q 4 H w g x J _ i s B p o 7 a z g i B v n n H 9 w o B 7 o T 9 k o F k o J o p h I p u h D r _ J t 6 P 9 p 2 D r k B h 9 h E l v m C 8 y n N 5 j N 7 0 f p - g H - m L l g I i 7 O n m 1 F s 9 3 O r 8 5 F 8 6 R g s S k m t C q p t C h 7 F 7 y O j m e 6 - J g 1 c k h Z o 9 I w r o O t x 6 D _ 4 g B r z z B 0 w y C 5 u O v 1 K y p E p 8 a g 1 0 I k v h B m 6 E y l s C w 2 D o g D k - u C 1 r x C w j 8 C 7 2 g G m 3 I k r L t t H 7 i L 1 2 o F v h k B o o x B o l s B 8 8 w D w 1 J h 6 H h z B r _ 8 n F 5 v r D z s 1 P 1 4 v G q u 8 N j j 9 a l i y T z 2 t F u o q I p k _ u M k n v L 4 - 3 t F 6 5 r L o 3 h t C w 4 v 6 C 5 u 0 S 3 r d 5 v v j F h 6 m J _ 2 - 8 B 3 w x q E 9 0 1 v F v p j q B 9 w 5 s N - 7 v B v 0 z t F k v 3 8 B 5 J i 5 h m B 2 6 9 U k 5 4 u L _ 4 j y D 2 n i q C t _ k g I 5 p w H v t t k C 6 y 3 4 C x 8 h 5 J u s 0 5 B u 3 j 0 D p t 4 j L m 7 h k L o l C 1 q 4 N v 9 s 8 G o h 3 k G x g 4 S k p q i I q p y C i 2 r x E y j m n B i k 8 4 H s h 2 S x r s w O y r s n E z 6 q g D z r m L 3 j 4 g E _ 0 y - C 2 3 C w l z z B 9 n o 0 E s m m d 9 7 1 v C 8 x m a i q o 8 B - 3 4 1 B 3 q N _ j 5 4 N _ l 2 g O g q j N 8 3 j N g v x 4 G 1 u q t D m v 8 y C q 3 p g B w D p 3 j q H u r t m I z n _ B 4 m 3 8 D 9 9 y W l t _ k M 5 6 o V s 9 m j C m r D m k - i J k y o 7 B 2 l o B q w 3 t J q 9 q c u o i G 3 i z _ H 4 g y h M g y 0 V n w _ r F t 8 q u K - j 2 J 2 1 j w I 4 6 s F 7 z j 8 B 7 l i 8 U j u s t G u 4 j h D 6 o s D 6 6 q h W 9 t 3 E y i w O x i 6 x H l 2 8 h D m v v n H i l s C 5 s 9 2 E t 9 W l n 6 R v n - 0 D 0 1 0 U 1 j k V w _ h B 3 y B r k 2 B 0 u o l B 9 t m T 1 6 0 B 0 v 6 C o z 8 w C _ x g x E n 7 t b p q w Z 8 8 _ p J n o 7 U 4 j t u E o r 9 F p m 2 v E i i v 1 C p s _ x G 7 i M h 4 0 v G 2 t i u O 6 q p B p l 0 x C u x j N 5 j _ 6 R p _ t R k x v y B i o j 8 I u 0 - p B m w 4 f 1 7 w p N o l F 3 6 _ F h m m 7 E _ w h F t 7 z y N i m C 1 j z y B _ w x e o l p u J u p _ h C n _ 3 u G x x y o C 1 l 1 3 Q o _ 1 b _ h r Q t 6 7 p c l p z C 5 g v I 5 u 1 m I v l u u B v j h P v 1 5 h E y D p 7 o d o 5 8 9 H w 9 8 k B m y j P 8 8 j B w 1 3 2 B s _ Y r 5 W p m G y q - p B r w y i C o l r u B 6 _ g H 6 8 y x B s D y i h e 1 7 - z I x z 0 l D 2 h z p E k m C 9 w - e 1 _ g 1 D n 0 x C 1 m s k D p 2 m J 9 l D u o 5 r E 4 O j 5 2 x B z - n v F t j 2 o B r u j h B u 2 n C 6 i g j D a h 3 p u I w 4 s n B 7 v q z C g s H z 6 o P m k l g C z r 7 C c o k s 9 H 1 v - e z z 5 k B 3 s y i B 7 _ _ X p w j p B g h l B m z h 6 X 0 5 y t C y k u D k - u Q 6 5 g S k m 3 i E 9 w 8 w I w 2 0 w C p z v 5 B s k s e h h 9 p F y p v C g r x y E p 0 2 - D u k 8 s B j y i F k 8 - C p s 3 v E y i - h C q z S 8 h l I r k 2 B q v 9 4 H z 4 m n D m 1 9 q G r 6 _ U w - 2 K 6 5 g l J 8 h 6 K i g - c 1 7 2 9 G 1 5 i V - 8 x 7 J 4 - 8 F u i l h B z q i c 7 2 X 1 x B _ - C n J 8 5 - r M 1 y 6 x G 3 z l 2 B y z d 3 v 8 v C m p 1 i C q r k I 4 o y P 0 _ 3 6 B v x p p G 3 5 6 T 4 9 w m N y 1 7 M l p s J 2 9 k g D k 7 g B o p 1 1 B k 7 m h B v i y 4 B 1 z 4 _ B u t k u F j p 1 z D 5 z 5 n C x h 6 1 E n h k v B 6 n g q E u 3 E w t h a - v s 8 B 3 x w o L 2 t X v o t D _ 3 w b l 3 q H 8 i t j B q 2 g 6 B y - K y 3 0 B 3 k r I z _ g B 9 s 7 F u z 3 M - q q G 3 n u B 3 5 l J y u z E w z 1 E l 6 h F 8 3 O 3 h q B k r Q m k s D o n u J o i U t j 8 J 1 2 u E k 8 m D g v l F r 7 3 C j p b r 6 3 I j g 1 F k x j E 1 m q J 6 0 D 7 2 - B q 2 e 5 g h G r 2 p J 8 n g 8 B y r M j N n s r s C h o p j B 1 s 1 H 1 0 k E t n r F 4 8 z B j g S j 0 7 J v i y F p x 4 K q l y C 9 i j B 5 o U o 0 n F 9 9 h B i y x C z g 4 B - 0 n R 5 i R o i 9 b l l F m w m B 6 0 o C g z b x 4 c 3 s J r 9 y Z n j m C j 5 k B 9 j w B v s G k 3 T w z p L h n a 7 8 O 1 r 2 E r 9 J l v 0 B _ 4 m B g n u W 6 h k G 3 x l G 7 8 q D 7 v W g z y H 2 s 6 B o _ c 5 p u T k _ o H q i 7 K r 1 H 8 t E y r q C 9 x r F i s _ j B q - _ B l 0 C k k l G 2 6 3 K i h 0 G 9 s k F v r w E 6 9 P 6 t t G 2 2 U q z f k 2 a x r 2 G w 9 m K p o u B _ 5 p B _ 6 p C 1 q y C 7 g _ N 1 Y m p 6 B i N - 9 8 E 3 1 V 4 r C t x h H 4 o p j B n - 3 B p 8 V s 0 D i m u M r G 5 u D 6 3 G 0 u a k q l C k 7 0 B 2 4 y D h k 0 E 7 k v C v n j P z q H 3 3 h I m 3 9 C g j r E h o l B z 1 m B 0 3 f o o _ K u 4 q C t x _ C z z g C i x x E i r v C 7 k s J 1 4 T k h y E x 2 8 G w 0 n F 0 j t E 7 v 9 R v j i B k k 3 D v 7 y B u n x B l 8 i J 3 j B 2 8 Z 7 m G n j I 6 5 E l 9 C i _ Q 3 r V x 8 L 6 7 F u h F 9 h r d n 8 z I p r - B _ _ y B t j j L l n g B - - N v i m E g p t C n z r B 8 i x P l 1 L z u O 0 n 0 C g p n C p w q C y 3 O u h u Q 2 4 5 P w 3 U 8 9 D i 8 T h t i B q 7 H u - B o 4 D 1 6 K r q m B m i u B 8 u 6 C 9 _ R v 2 w B 5 k 3 B x l g C j y x M k m z D i g _ C 7 6 S 8 o N 2 m q C m u z J 4 t 7 C n k n M n 1 h C y 1 9 I v 9 h B x 3 S u H n 8 j D k h q D - j l B h 3 9 B n n 2 I q 0 3 B 3 n D l _ w D 2 _ w C m r Q m 0 j M - x 1 E k 6 i C z 4 _ B - 8 h E 1 y 0 B r h i C y _ 7 C p h - I z 9 x B g 2 j B 4 3 7 B y r r C p - I l - w O y o z H q u l B t 4 m D k 4 J x s 1 B h m c j 4 W j q w B 3 7 M h 2 t K 2 8 F 6 w 9 D 5 9 E 6 3 I u 5 s C v k Z j h 8 B l 3 W i q k G 3 2 j D s h 3 t B r - 0 C t v 3 F 9 z C w p 0 B v v t G o 8 g B z y m E j 5 w B n g E _ m 6 B 7 1 L x u o B g r r E g 4 L u y 3 J r 8 1 R z k 8 F 9 w u e p y 3 B n l H z l f _ v J u 3 m B v j j B o z 9 C x 3 R i k h D 8 x K s m Y q 9 H z w 7 C r 8 J s - G 2 3 L 8 i o B _ j 0 C 1 n u B i n C o o r J s _ i D 9 u H 5 j F 4 l i B h p a o D 8 4 k B z u R 1 u O o y k B w t X j n y B 9 w i D - j p D 8 2 y B m l M u u a 8 5 5 B z h E 6 9 g D 4 o H z _ P h i M 5 2 j D h k r B _ s w C 3 s G 6 q k B l w B m s N o 8 Q i 6 6 C 6 9 l C 2 y k B 2 t K i g G u x S 7 x M 1 - q B _ z S N j s h R o q W 7 p R 2 x x F l z 2 C - 3 Y r x p D r 3 - B m 3 i D 8 _ G j v I - j s L g z s B u y V j r w B 3 p - E q t t B 4 n d j s 8 B x s - B h i 0 B 2 Z h g 0 a - 3 8 B l u t B 6 _ Z - 7 o B t l i C o m 0 B x v t F 0 l 1 C 9 6 v F o 1 N 6 1 a q l Z m k 3 D 0 _ G z r 0 C 2 2 o C i s 1 C q v u B p q I - w Q i 6 M u l Y q 1 5 F 9 6 x H x o n B _ 5 m B j 2 j C j q j I 5 l t D m 8 c 0 g j C 6 3 h G 0 k h E x r i B _ l r J o w 7 F u 5 x D o l 3 C r j m m C s 1 S k 8 0 K s m o F r _ r K q h s O z y 4 r B m 9 M t j 7 N t 1 y B z 0 g L 4 m S 4 h p F 3 5 6 B o i k E 0 i r B 2 p 0 D 3 1 U v 2 v d 1 q q P o k D h s k J i 7 x T r l 1 G j j _ B o 4 j B r t _ X v j n C 5 k x N 6 p h d v 2 h W 7 j j H x 9 1 I x 3 i D w 9 3 y B h 3 q o B y 7 u f x 0 B 4 i m S - l p E v _ K 7 x 8 i C _ 7 q g B o 3 1 B 6 x s D _ g 4 Q _ j o B 0 z P v s 3 E u n 4 Z _ j z Q t p h B - t 3 E h N 7 g 8 F 7 1 E y t g R 8 u 0 G u _ 9 C n s 2 B l 4 l C _ j B 6 s r K v q x L y 9 j u B v w n X - n l C v r - C q 8 n C x 8 p D p 3 v M 9 l t U u 7 8 w C v j W k l Z i 1 2 a v 1 o b v 5 y D l t l N n m 8 J 8 1 1 B m g u C x y g B 0 5 i J h 3 Z 2 1 W 6 p g P 6 a 1 t Q r n 6 K _ s d l - K _ 3 h b 4 s 0 J s 2 i m B p 8 Y w - x F 2 z _ C z z k Y j x g K r j n C w 9 m Y s u k H 9 z _ H 7 2 y B 4 5 D n z _ B v 6 u C _ m r C 0 u k P n - C 4 8 C w 5 o B r - u C v h 8 C m - o J g i i D u g p J _ 9 z p B p p 9 K i g 6 I g 9 4 G u l u B 9 0 p I q r g D u 4 w B n _ Y 0 1 l G i j y W w l k T u s o R - w 7 H 0 n u B n 3 a s s p C 5 2 u C 5 u 8 K z x a 1 u g E i 3 l d o o w I i 0 r B n l v D 6 8 z G 1 5 B 0 B o d w L s 6 E 4 k C l E 2 v C u _ m B w m p B 1 7 8 B 6 g i I z h C l v p R r j t L 2 r 8 B g u h O m 9 h L s 6 t I p h t E 1 q K - g 9 K m v 1 D 2 j x T s 8 k J 9 p u C q L T w 4 h D r i q C 0 v - P 6 1 z Q x - 3 C p 0 E 6 u C - 7 K 1 0 O m t H o 7 s B y - t K o p 5 T _ y N 3 _ y b n C 6 1 B i 0 D t x Y p 8 E z o C - 6 g C g 4 z l B 9 h J p 8 r N r - v L 2 6 i B s _ t B B o 3 k I 2 h _ 3 B - p k B j p k B 4 g _ C 6 6 9 J 1 w m B 0 w 9 B g 4 e 8 9 B n 9 p B 7 j I 1 z O h 9 C 3 _ E g q M 3 j J 0 s Y l 9 8 Q 0 i G 9 y R x 4 O z p E i 1 K z r 6 B x - 1 H j n z H o L h z s E h 5 s C z o c P x r i F y h U t 7 w D _ l h K u 6 7 G - m f t n 1 H o 4 j B v i W h p S 5 m j B n j s B g m 3 C y _ O 5 w D 0 4 E 5 y E n 1 G 5 Q z g M m m O r q F 7 x D g l C 7 1 H 7 k D z n D g u I 6 q v B t x E 2 u x B l 0 j I t 0 3 F g D 5 g C k u B 7 i C z 3 F w i D h l D n z B y _ B u 3 D 3 V v 2 Q j V u o B o 2 B - _ E _ 4 E 7 5 B o j B w l C m u C 7 0 G k 2 B n _ E 6 s J 6 S 1 g B 6 L u g E r 5 B - V 2 d 9 q F Q 5 y E u g G 0 u C 2 r I z k S 9 U x r B i L n 5 B 0 1 B 2 I w u C r f j 3 2 U l 2 5 E - 9 x I _ 2 - o B 9 r B g 8 6 r B u 1 q I 1 p P j 6 n H 6 0 j M 7 r q r B r m k D 0 s 7 Q t m 4 C c l 8 7 E h 8 0 I 2 1 _ 3 B l 6 s E t B 2 0 q I 8 h p C 7 4 o I l o q E n u w D 6 v g B - u l I m k 9 F n 9 p C 5 1 g D 1 t R t 9 w D 7 w 7 C 6 - J w p H z x D l t i D i h G 8 H 5 g C 1 M s n B l 4 B x U k D x u D 1 5 D l r C _ _ B m P 3 f n a y L n z O o _ B r l B 8 - J i I y I s T x U l k B z k D 8 v B 6 p D q Y l s B 9 n E g v C Y g X o T i i D n l D u P 9 I q P r 7 p B i u C y X k h R - r B r m E 4 l T g w F 9 w C z 4 D 0 4 O l 2 F 0 v m u D v v y O 5 t l B p o i B 5 _ E 4 s J r y n B 6 x 1 b i _ o p D 1 7 v f - v D 3 Z w r H 8 q D z C 9 J 3 g C u T 4 L 1 q B _ 2 B o 1 B 1 i C 9 e 8 - C 9 l B v k B x z B 0 0 D - q C w d m P u i B o o B i m C n - W _ g E q 2 B 1 y E 4 q M 6 S o v B 2 8 G u g G t k J x p C o o B r E p m E 7 y C z l D 1 z M x o V r y B 7 k B n f y X 8 1 B 8 r D r s B r q C z z C l n E 9 3 Y m t E 7 k H g C 5 C _ 4 g B s 2 D n 8 8 B j z B v i C 7 6 B 9 z C - 1 H 1 i C v z E 4 4 C 9 e u i B 1 6 B u z F q 5 E j l J r i C t l W _ g G y i E z 3 F _ p D - o S n l E 0 m M k 8 B w g L l 0 E 9 1 H l 1 3 E w v J 4 g K - 8 K m h K o 1 N p y I r 1 H g t M j m H - p K 3 v L v 3 J u I r m J o l L p r C _ k C p i C o X o F t M g t I 2 _ B s 7 d - 5 D 7 e o t C h v O o 0 D 5 w H z q B h m B g _ B r m D q z N 1 z H 5 g M q 7 b r 8 p B 0 x K 6 u J n 8 D q F 0 _ I - p F 1 5 N y 3 U s k O g l T 0 s S 3 p F 5 q U r j B r x B z g S p Z o 4 H 5 8 L u 5 O k o I g k O s q k C p x v B g w x E u O _ s C q 8 M U 5 g I w u W 0 j F m 5 H t l G m _ F 4 2 j B _ g L l 6 S u 2 j B o 2 R - x M m w N 2 6 9 C 0 1 c _ l F - f p t F 2 0 D 8 5 E s g B h R 9 J 1 i C p s B p g B u _ B - i C x 6 B 8 4 C s t C k c 1 x C 2 z L v 8 E U 0 s C s 4 U r w E t k D w 7 M s 1 B 4 p D s 5 I 1 z G 5 p F p G n x C 8 m M 4 _ D g j F v n E 3 z C 3 m D 4 u C 1 5 B l 1 G _ k F w r H z 4 F k l F g h E q 2 L 5 4 F 4 i U 1 _ E j k H u 4 E 4 t G q l F 2 s I o 8 H w q T 7 5 B - r B _ 8 G _ o B i 3 B j t F 3 k B o g b 5 n E _ h D u 5 E 4 l F h s F n 3 T 8 u C t j I 7 1 G y S w m C y z K w W 2 p E _ h F 5 j N 5 - E w 4 C 1 7 v B o s D 9 Z k 9 B g v B q u G j 3 T _ g G n p K r m J s t I 7 1 M _ v G r o K h l B 5 m G 9 y H 6 p M z y n B g _ M 5 x E 7 G m r I p m E 3 s B B u p Q l W h y O r j I r r F w r H 3 6 K t W z 6 K n 8 C 5 G q 5 s B g h a 5 0 M 6 x K 7 o K s s H 0 - J 8 s H n l J h 9 C 1 8 C j D m m C y r D p n E k m C n z E k y S _ h D 0 h E r 9 N z 6 j C m n C j 4 G q g c z 7 C 1 o k B 4 p Q z 7 D 8 p Q x w D 6 y F 2 9 G 2 u J r k I n o f l 3 J 3 2 J 3 o K _ s H t z O q t E 4 x W x f 7 1 G - i C l E 2 q E 8 k C x 5 D 3 6 N 0 B 7 x C 8 t I x N y 9 H p z B 4 h G 4 9 i B _ v G 0 h G 3 t F n 2 O w 2 P x N C 0 8 B _ r D k v C 8 l F - n G 1 z E p r d i m F 7 - E k t I r g F 1 n E j 1 O s p B i j B 0 t E v 7 K j x D x M s 8 B 0 z D _ 3 H 7 n C 3 3 B j 7 r B s W z 3 B j - B h o B 1 t C 8 o E q j C p v S s y D l 9 d w 7 F 4 s C - w B o 0 D p k D 9 q B 0 - C q k C 1 4 B q O 8 1 C g O l t O n v M 1 t D q n B i 3 B _ c v Z z 4 B s k C t 6 C x 4 B u n B p 5 D x 2 K 4 0 B k 4 H m t B z n C g o D j 4 D j j E 9 w J v - B l o C l 1 F h j D r j l B s _ C 5 n F u j C 6 h O k S - j B 2 s K 4 H m _ D v 4 D - j B r 6 C q z D n o C 6 W - f i 5 E - z I v n g B _ s E t v D _ h G l q F 7 o S 2 0 D s p B 2 h B v G u k C n k D j l E k y V p 3 F j Z z 6 N k X 3 k D i 9 J q t C 0 v C u t C g w B m v C u l L k j B p 9 C 0 h E x 6 F k v C w v G r 7 K z x D p n D k T t w 6 I t g x E s 2 D m q T 5 q V t l S x x m B m 0 P 6 t 5 B s 2 B t 2 Q 0 n n C v - R 7 j K g h B 8 o D n k E j G 7 v H 2 r M q k L - y B x 0 I y _ U n 2 G s u J i u J 8 g G t s F n l H 2 h D 0 i B n 8 D r 1 M y 8 j B i 0 N t r j B 4 y S 4 u G y 5 E x s F m 4 C - k H j o G r s F 4 2 D 4 r D k P w D Y 3 E 1 y B k g K g j B 2 X m x F 8 8 B 2 _ I m g D l x E 6 x P p l G g k F q 0 F i u Q z 9 E 5 8 D u r J q p B 9 q C r 2 G n y U 9 2 G 6 6 h C o g K w h G q l L _ k L o s D y z F p x D 7 z E q m F k p B o _ B w L u _ B 5 z E 1 z C n g F y o 0 B 8 5 E 0 m F t 2 G l h Q h r i B h s j B h n D 2 i B q v G i Y x 9 C y 9 M w i L s 6 H 9 9 C _ 0 D g 4 D g t D t 0 C 3 p C i r D g 7 H m s E p w D k u C w k F 2 u B g T v 5 B q c 1 l D 9 U m n C 6 1 B t 5 B v 7 C q 8 O _ s D 3 r L 3 h O s j E 9 5 J u m R 9 a n y C u p B j _ E - x O y u B k p M z y C 6 r E y l C y 6 H v r B - j H h 7 D j 9 N t j J 8 r E r p C x l D q g a 5 h C 6 3 C 1 2 J p 0 H o _ B o h E k 4 E o 9 B i 4 E - e w 1 D 3 p C y 3 C h 1 J 3 Z g - B 4 S - r N 4 P 5 n D p h C t y C 8 n B h 5 X k h D r a k i R g s I k h E t w D m 3 L 4 X r z C k 2 B 8 1 B 4 3 E t 4 X n o c 0 q D v r R y q D v w D m r E w d s - D g g D 1 E 9 q B 4 0 B g j B s I s 2 B i _ B l a h N z m D m g G m s E k s E 4 t G 2 1 B 0 w K k r D k z P n r B y 4 R o i B k o B u L - k S 6 l C y u C u h D v 1 G o r I k _ J j 8 C 6 x F 2 2 h B _ 8 O 4 9 J 9 7 C u u B t E m 7 H - r B 5 m E t - W 2 3 C x m D t g F j q F k p B t Z k n B 5 4 B x N 7 r B x y B u u G k 5 R m s H o 7 w C 0 j L 2 s E u t J 5 n h B - _ W y 7 H 3 r F 4 y F s 3 e z r t B i 5 R 8 O v f 9 7 p B q 5 c o r D 8 t G y 9 a 8 7 I s t J o 4 - C 0 r H s q 8 C _ w S 3 n K h t L x r F j 0 M 1 y E z m E r k H k k u E r 7 S l y C 3 U x 4 B w O z q B m q D n i H o O 3 V o 5 c m 7 b y r H w 8 y B s p p B m t J o u G _ g D - 4 8 B 9 1 J i 8 I o s E y 7 H s y F r 8 C 0 r H 6 _ J q 8 G v 0 G s 9 B n j H t z M 4 r E _ t C w 3 s B m l C 4 O y 1 D v y B 2 F 9 z E 4 2 D p t F 0 v B s i E 7 l B 6 v C p z B _ t B o 0 F i n C 4 5 H 5 g C 2 z K - x C z 4 B w h B q v C s t C 8 v B h 5 B o 2 C k X k u B u O p N 7 Q 0 o B m I 6 X 3 J t 7 K l j w C l z E - y B v u R - 7 D g t E u m C 2 u C p i C 7 8 C i P g 8 H z q C u 2 D l 0 O 9 w D u v B n n E j z B - h C n p e g _ B i 7 c k m F n z E 4 u G - m D 3 5 F k 9 I k p O z s F w h D _ l F 7 6 K j z C 5 _ E w j L i _ a 5 l 9 C u 8 I 6 O i h D z C t 8 C j k H 6 8 G _ - F 1 _ E - _ E y y F t 9 S k j U 5 E 1 h C 2 X j k W 6 w K p o K 0 2 B r 9 C 1 1 M j i C g i D - v D r l D 5 n J r t h B n w L 4 6 I j 7 T 4 z w B w t M p h O 1 x R - j k C 0 p 4 B u - G k i l B 7 q F 0 2 L j - E g T z t 7 B z z I k g 7 F 5 m E r m D o 7 H 0 l v B o x K 3 G 6 l F v z C k u J 8 3 C 1 p N x m D 7 w a s s H o t E y g G 6 u w B q 9 G g r M h 0 O o 5 E 7 r B 2 s E 7 U 8 O v J o x n C 1 m E t m E q 2 B 8 7 I h n G i m C h l B i P 6 h B u X 4 9 B v J k L k 1 D v 5 B k 1 D j s L 1 5 B x l D 2 3 E 9 0 U w w J q _ h B 0 u I 6 D u j l B q 7 E 3 7 F 7 y D o n C 3 7 C _ g D x 7 D j q C w k L y v B 6 s G 1 k E o j p B i c 9 u D p v D 4 v B g d x N m v C q P z m S y w q B y 0 P - p y B j 6 0 C 9 t h B 1 7 y D 5 0 - B i v h F r _ x I h 9 0 I g p i J u z u H g 4 q K x p t D 4 7 s B 3 l B x 9 - G r 5 q E 6 4 j F 6 t 0 R s - y B y 5 e 7 - E w j w D z 8 v B k u X 5 y 3 E 3 z 7 C 9 5 T i 8 h B 9 w O - w t B - l I 4 4 r B k x N 3 1 H C s r s C _ p _ C z o i M p 0 i D 0 t - E 6 9 - Q 3 r 4 C u 4 k B n n W x g F h 2 u C o 0 q B z 4 - B n 6 T s p w B g 5 x F v 9 n D 0 7 h C 7 - N 2 8 i B o u v P w 6 o D q P y q O y x u H 8 q M n o b 1 i i B 8 5 l C x h Q r r i B o n Z 3 r z E n y a l 3 G z o G y n Z s u p B y g x C j 2 i E - 1 8 D h g q B v 1 Z 5 s t D 9 x p F 8 o 7 F 7 v 1 E 0 y 1 B w I 5 3 - B p 4 n B k u j D 7 w l C 8 o s C k 4 n C k 7 h B - z E - q N z 2 u B 4 v X t 7 t G v h 4 I s w x H 5 q p N o w 1 M x l y I v t j B j 5 Q g o p C j z p F 3 3 6 G 9 r 5 P 8 l 5 C 4 6 h B 7 x l B z l 7 B w u w K m z L l p h B w 2 D r v 3 B p - j C r g F u 4 C k 3 D 4 q O i u I v l d y 3 E t k h C t z U i 2 c n r z B u g o B 3 q a 4 j 5 B s p k C m v w C s 1 C h j G 2 u s B 3 s z C w g P s 0 W 3 2 Z i 4 b U n l P 4 5 O o m M g y c s 4 M p u T _ v Z v p 5 B t 9 B 4 n P x s q B l q X 0 3 Z x - i B 9 9 R z h V 1 r v F o v y R l w 0 o D y 3 6 H x v W l 4 q 7 C r g 5 2 B m y s N 8 4 1 3 E h n 8 C u t x s B y x 1 I 5 o z 5 I u q u v C 5 8 5 D r 4 w R u 1 x 6 G 8 k B r 1 9 k B 8 4 9 U 0 s t 4 C v h u F g 4 p g B 2 j 3 r F 1 8 n H g 9 _ g B - x s m C z r w n E q l x j B 0 8 s 9 B t u 4 B 7 x X q _ 0 9 D - k x m F n o u n B _ q m E n t j 8 E q q 5 W p r 3 m B h 4 0 f s n 1 B k t v 2 H 7 m g _ B 6 z n P 1 o G r n D 1 k - V - 8 n Q 7 3 q B 8 6 q G 2 t q C g 1 r o C l _ 8 C v j n m D q 0 D z - j r B y _ - p C 5 y k V w z m - C k 5 G h 6 l k J - g v i E l v p L x 6 P w 6 g L i 8 u V i 1 p E g 9 5 _ M k x 5 Q _ y - U 7 5 _ S z 3 n g E 8 w - 8 C 7 6 r p B q p u D 6 9 8 w E w 2 7 W s 6 7 E 0 t R y l X j - e _ 4 3 M o 6 k H _ 8 p 5 B g 0 w H - 4 g v B i s W o h - D o u m 2 B 0 8 1 H 6 g 1 P 4 n t G 6 - 3 E _ x n u B t 6 v E m i p U 5 3 C 1 _ _ I 0 j p I u o 4 Y 9 6 8 v B l 1 v F 5 3 9 I l y r N p u 4 c r - g Q l p 9 E 9 6 _ G 1 t x u D i z 7 5 B l 8 6 M z y 3 h E 5 k K 1 - 1 V o t t 8 B _ o t K 0 8 g T m 1 k j C 4 R 3 3 B 4 q y m B z - p r D s 7 2 v C y 0 9 P u 9 m f 6 s 7 b v q i B j n 3 F v y l K n g 7 I 1 q t e t _ 5 F x l y F 2 p 2 u E n n 7 C w y h B 4 _ 2 Z o 4 2 J s l j Y p 0 g 3 C v n 2 D - j o L _ v 3 v D l p 8 F h o x L 2 1 1 L n r d x 1 m E 5 p o z C o 2 k k B 7 2 9 d q m - b j p 8 g B o k _ 9 B l n 4 i B 9 t o m B i g 1 3 B 8 6 7 U 6 o t J _ - 1 n B r h q B g l R x 7 y L 5 8 p r D l M n x k R 0 _ w j H i l j K t 5 1 0 C m s k n B t 0 1 D 2 p s 6 E w x u 4 F v 7 - F u - p - B 1 5 4 6 B - t _ 3 B t l j C 1 - 8 1 B 4 x v 5 B l 3 u r B 9 o 8 G n q h 0 B t 8 G r k r K k 1 C o n g K g z w K k 7 m y B 5 D x 8 - 0 B w 6 y y B q 4 u n D v v x H v p j C 4 1 2 T 0 4 h Q l o 7 W k x g a 9 u t v B 6 n s K u m m R 3 0 u K - 3 B k x s F q 8 1 i D j j g I x p r K 9 0 r E g q 1 H x g h d t l 0 r B o x 1 O o p 5 l B - r j y B 6 9 7 L j 0 7 N q g K j z 9 Q g o g G _ 3 9 D 8 3 v I h w M 5 z g M q k m V 5 _ y h B o 7 6 P 1 o m K - n 6 N 2 9 u e 6 r 5 O o 7 - X x _ R q y 9 C y 9 t P 2 j 9 D j g s B u w v I z 5 j J m u k J l 8 k Q p x u K g z l E 5 7 8 B n j 6 f x r 5 K t 3 x K - 7 w Q s q m s B 8 x 2 Z i n v K 1 g l E k v r C k 1 m E u 6 B v n k P n z z O p 2 I q j 1 3 G s r 7 b 0 9 x l C j 2 n B i u n p C n o k 0 B 9 2 j C k _ l b u 7 _ W k 8 o 7 B h 2 g D 2 9 u F q g 9 T 7 6 s M 1 z - u D 6 6 n I 7 0 t j B q o J 3 s g F 5 1 i I p 9 3 g B h j m j B 7 i g R 5 u E - 4 u f 6 6 9 M _ 4 x M u y 8 S g 7 D 3 t t Q q h x E r 1 - P z z _ I r g 2 F 3 k 8 g B H E 3 k 4 H 5 l 9 H 8 r 2 E 0 s x E 3 p B p 3 l D 8 8 B z 9 O p 4 g S 8 1 n C w r 4 G r t D j q i D n l i F m k p o B o t R u p J q o q C 9 7 m M r h 5 G k v K r y v H k m s O 3 3 x H s 5 9 U i 1 _ M q j X 3 7 5 C i 2 x B z 3 v C h l t B m t i H i 3 T r 3 6 E 1 t h E q m 9 C 0 v p D 1 j L k 9 t F 8 n p F y 0 o B 6 z r C n - 1 C j 9 v D u r b s r B p o L 4 6 Q v m m B u 1 l B r z X x j b k w Z z j v B j 1 L n 3 c 9 g u D y u z B s y x C x 2 r H w t _ D 2 z 2 D n w q C m B _ z k F n 3 6 B m x 5 E p i m C i s k B 6 o i B v z g B 2 p x C o i 8 D 4 x _ C j x x D q j h B u r z B 4 q a p - u B s 3 p B 1 i - D p x h C - 5 t B 6 l P w 3 o E y 9 4 B q x E j m p B z s 6 C u 0 j C _ - n C 0 y J 1 _ D y i d 7 g Y r s t E i j 4 D - 4 g F - p m D j l 6 C r j s F 3 g h D 9 1 o C u q 0 D g k o E x w X r 8 Z 3 8 Z t n B w u 1 E 8 h S p k Y i h n C 8 m w C i r j B u v m L s s i C 6 s 4 D s u g L r i 5 F x t l I l x G l g t O 2 o x D z 4 o F l _ s G j m 5 F n 5 1 B o u w C z 0 v F u r 6 F v g 2 C 4 y 4 D 1 v 9 D 6 3 4 B k 4 o B l z o F 2 x t H 4 3 O o y 9 C t p m F i y c k 3 l B 5 U s u t N o 3 g F i 5 Z n n m B l s 9 E - 9 f l o 3 C q h h G _ i p E _ 3 l C s - 3 E 2 _ p I h w 5 C n n t B x w k B s y L p x X 0 8 9 M 1 l v C v l C u 5 j L j z _ J k 3 z J 2 x v I 9 z u L 8 y n H h 7 t K i 2 J 4 w _ a 1 4 p E 6 8 z L o t z w D 2 n r D h y g S k 0 6 L s - x g B z k - I h _ m W p 1 L r j n G j 8 u J g j 6 C w u 4 m B w w m G 9 0 s F u 3 5 X 4 y B y s F x u 2 E 4 x r S 0 _ 5 F p w q D w g y G - 8 i F o n 7 E 9 N t 1 z E k h k C g 9 s C 2 t 7 B o 3 z s C j l - W _ 5 0 D q s F x m x K p m y N v _ 4 F g 6 7 P 2 g _ N t t 7 M 0 w n B p w s t F 0 u i C w _ u I 2 p s P 4 6 s H g k h G p n n l B 9 n y C 8 k p P 4 r 1 H i 8 s C 2 l s B y n x P i q N 5 1 s n B 9 i 0 G g u z C 1 _ 0 N r z 7 L r h q P 2 z i C 2 5 - K q m t H 5 m 8 e q _ t R - z 8 R 4 n P _ 4 0 C 0 2 7 B 1 3 B u 4 M 1 8 s G - - o H t i B l p _ f - 6 w W 9 q 7 K 1 z 2 S 6 h z J 8 p 3 L 7 x 1 D 8 9 g C v x l 1 B - _ m D 7 1 P n h 5 C 2 o v E 7 8 x H g 0 b s h M _ q g F w _ - N n G 9 v w E w o H 7 j s Q 2 x m N 9 m 3 G k z r O z 6 u D v p u C 9 1 9 R y i r H 0 9 1 k C v 6 L h m p O x x n - D - p _ U n v u D g 6 o P i k i H 3 u n I s h p I 7 w r E n m s E x 9 n C h o L 3 z k C z k n N u w r D w n S 9 z 9 F v t w b 0 6 m F i u 1 F g 6 g E p g i C k t h I 3 w 8 B u z d u 5 w H 6 w F s _ i N 2 h t I - n 4 D 5 _ o f 0 t t N l i g T y t l F 9 x p O 6 v C t v z C t - 3 I p 6 y F 6 7 0 U 3 6 1 K h k 4 H 3 z k E 9 w 0 f 0 s 8 N y i y C t q 3 b t 3 0 H 5 x s C 5 x 7 S j s 2 W r w p X u u s N 5 w q K h 9 a 4 t i X x k 9 M j 2 2 L t g h M y r w H i l u T 6 5 7 C 2 7 t L i h 4 F s v 6 C r z v X g q M u 4 k G 6 7 R s h 3 H i x - F h 3 k M z 2 j D j i o E x z 7 S m g 8 F q v _ R r v n E 5 m g C z 7 h D 3 9 p X p v Y t v y M z k q S n v z X 0 2 i M u n z D o z k B i l k c u x P t y r C g x V - j i C j q 0 i B y i i Z y j m M 2 z x P i j S j w r E x g i E - m i D 7 h p R g 5 t g B 6 g v O r q s L i 6 i C j w 0 B s t k E l 2 z D s 1 Q l s 9 F m z h M u s m E l l v C 5 h 3 c 8 x _ B _ r p E n g i b 0 t s B q i s F g g i Q t 2 9 R 8 9 3 z B 5 6 w O l l m B _ l r - B i w 0 k B - p 1 U 2 g y C j 4 g N x - l S t z 9 V n 0 g S 5 0 j F 1 l q F w u p I m 1 7 f 0 u 7 B v 7 k G 1 t n W 1 1 s j B p n 5 p B - 9 0 U 4 i 9 S m u 3 T 2 s i B 9 u v C m j t N s o u O o j k G 4 y k B o l 6 K s 4 i M v 0 p B m _ u c 7 i 7 B 1 6 l h D h G 8 7 2 u B x - l u B k p i N m 5 x R x h U _ 5 z S 9 1 w R w r 7 V 9 r i W r 8 q F p g 3 d r s v 0 B j o o X h j p D q y u F x r r M 0 5 w p B h 6 9 N 5 9 r P y 5 2 C i l 1 C 0 p k I 4 7 z K q 5 w H z 7 x K - _ r Y 5 w B 0 0 7 H 5 5 1 Y h t 8 O 3 r 4 B z s 8 L r o o L 7 4 t K 2 8 r g B g 9 t O 8 4 F t 4 s B m l 6 9 B 5 u x h B 8 u 6 I h v 3 J 9 w X k i q B t o s V j j x V 6 z r G l 9 j E 4 x U x q - W p m g M o u l U - L x w r N 8 q k U s p 1 H m o w N y i 4 H z r 1 c p l C h h x H k o 4 x B g t s S p _ R _ _ u d u t v D 6 o v E 4 5 t g B l - s W 9 l x C y k o S 9 9 h b y 4 M o z 8 P w o q J 5 1 k X 2 p i N 5 _ 7 I u 0 G q 0 y 1 B t n 7 H _ z _ K k y i M u y 0 d 0 j 2 H - g i F 7 r N w p l D q v o F k v g C 1 j i K 2 i 7 k B 5 h k B p v 1 V - 8 h S q l 1 N o u 1 C k w u G w r x N h s t e y u n O 4 l - F n 6 q D m v v n B 3 x g h B g t z 3 B l x 3 O t q D 6 _ r M h r 7 a 3 4 u P 3 k i l B 9 2 C q 5 x Y 1 7 s O n 1 n M 4 y 2 J 2 0 v M y y C k i o Y i x 1 O 2 i 1 v F z k j Q 8 8 m L p o B g 2 3 W 6 z p 1 D y 8 m F k - v G 8 o i D n l _ K o g u L 5 o n D s 3 l C t 9 L v g w F o 7 z E w - i H 3 l 0 K g l 1 H r h 8 B r r q F p i k g B z w h D 3 n v C h k Z m j 6 B h 2 f o r 3 B o 9 u B x j d u v F s - K w 1 l B s p W o j t E j i V k l u G - 2 q B g 2 o C s r - C p v Y 1 l b - 1 K h o C k 3 h G t n m B s n q C m w i B l w 0 B w p s F r y _ C 0 5 z E m 8 i C s i 5 D 7 8 V q v y B - n p B y 3 v B 9 k F v i l J i 6 l D g q r C 1 t 5 D s s f l - t C u 0 a 8 x z C n 8 g B y _ v C 4 i 9 C m t i C _ 5 j C 2 p C t h j C g t h B - x p B k y x E h z 7 K r 0 h H w k o D h g 5 E x t 9 E y q o H p _ 7 D 2 1 a 1 t o B - 3 W i k 1 B m w i B 8 g Y l _ x B l h y G m j p G i p g H u v d p r y D w q t C p g o G t j i B v 9 0 H u q q C z 0 s C 3 9 8 C z y l G z 2 F n k 4 P k O _ j 7 D 3 w r K u v 4 I w s g H _ 8 _ D r p q F s u _ B u 7 n c 5 p 4 E z 8 _ G q 0 o C 1 - x F 7 h 7 C k o 7 I - o Q u n i B k v U x o O - t q B r j o J 1 - Z 7 0 r H r r 9 F 5 s 5 D 2 _ i F u 6 _ D p x 4 F m y t G j 1 k C y 2 x C t 4 e 6 - o B 9 z g C _ 3 Z o p s S 7 _ x F v x 0 H w 9 3 E 0 n z G h 4 s G 8 i w F z p 5 B 0 n V 4 s 7 C - s 1 B q 2 t D n t 4 B h m x C g r 8 E 6 g g O j j v H - q k H 6 w t J r 1 - E _ N u 9 p F k l h D - g i F _ k 5 D s l q B 0 3 s I t - 3 D z 6 m d 3 g U o x n B q - E x l C x y r B i 4 0 B j p Q 7 v S p p x J 6 l g F t r H v 7 k B g l _ B u v z B _ 2 p J 8 i 2 B r - l B j y 4 F p s q D v 2 t E 6 q 3 B x 0 h C i z I v 7 v D 1 1 e y r 7 B z v K y 5 p B 4 5 Q 9 h L 3 9 6 C l 1 5 G p 7 n C 8 0 U r - 1 C 8 0 U w u V 3 q I i 2 6 L g 4 v J 8 G o 2 Y k i n F 4 o d 8 i 2 B w 4 8 B 9 x 6 C r i Z x m O x v p E 2 _ g C _ r t B l w q B h - y B n T r l 4 B 0 r c 6 7 0 B w s L 6 0 o B m - L q r b y - q B 0 g r B 5 5 c u n 9 C t v l E s 2 Q _ m G m j W k 9 S v 1 D z p M 0 q t B q 3 x I n 7 y B 2 k J v 6 c s - P t u G s 2 Q 3 j U 0 m G 9 v W 4 n H 2 v e 6 l M q 1 b 1 x T k i Y u i p B k j O 4 v F 2 s C t o R w z D 8 u 6 F o p z D y n z D m s i M j p r M h g o E D h j r I 9 g i U 1 q u N k 8 x U 4 0 n u B 9 p M 7 S l 6 l F g 7 1 K 3 s w B v w S 1 g R 0 - s H 7 1 h B o u a s o d s m S 4 m J 7 4 k B 5 u W 8 u O z 8 z E j m p B l l a n v C 4 u m X y l 2 B 1 4 R q i v D w o 9 C 2 y 7 C 8 y E 7 u C 6 z O 6 y B - 9 b x 4 6 B l 6 2 B 8 r j B w w i D n i y D 0 - 8 B r y W s n g B t q 3 C w v U o z n B 4 l f g t g B m 0 U p w W 6 m h B 0 z - B q 5 v B 6 2 o B v p M n C t z k C 1 k u J 5 q H l - o C 1 1 1 B _ w 3 N k 2 T k s _ D 2 t _ X v u 9 D u x p D 7 9 B m 3 9 H v l l J y p V 9 2 g B i 5 X - s 8 G n h o E 7 k q E 5 6 9 B r v M 9 k z L h 7 2 E z y g C u o 8 E s 9 i F s h 1 D x w p B 4 p w H t 8 l E 5 6 5 D g h 8 F i 6 l D r - z E 3 _ 4 E q 0 w G 8 C y _ m E t u 0 C z 3 0 O h _ 9 F 7 y 7 F 4 l u G h r q G w w 7 H q 4 u C 0 o r B v n L _ 0 3 B v w _ J v t y E u u 2 D o 4 p C z - k D u v 6 D 5 k 0 E - h y N l i m C 1 2 L - u B 4 0 6 I s q r D l z q C s t u C 8 x x C 0 q m E u 9 g D z o w D k g 4 C 3 q _ C 2 n x B y 2 H l _ 3 D 6 z l B 4 4 u C n l z B o n r B w q k J 8 v u C 8 u o C v _ 7 G g z 7 C 7 m s C o h x B n 2 B 6 _ - V q m G n x F 4 i Q 6 x p L i y O 3 3 _ K i x z C 1 8 n C x k k F z 0 - E k j w B 1 8 q D 9 5 w B h l 7 B g z y B m i F h h 3 I o i 3 D 4 h k L s q S o g j E y h 5 D v v m C 6 j q D 7 k o C w p v B s g U 4 k 5 B n _ 5 D i s i F g 4 9 H i s 7 N q k H s s t B u w y F o i z H 5 w 1 Y y 8 l M m j 6 E n w q G n r x C _ 4 n F 2 K 2 H 7 0 m F - x g F p u u B z g z D x 0 u C h 4 p H k z 4 N - i 6 D 1 i S 3 0 7 C y y q B 1 5 s D w h k I l k 3 G p 8 n C k 5 u C w z o C v g w Q 0 q 0 M t h J q s t C _ h i G 4 l w D v 9 h B i p j K q 4 w F 5 9 i G 4 l 9 J o - g E 5 p 3 G w k p E 9 w 4 K g 1 k B x 5 _ J t 1 u D t g 1 C 3 o m G x m w C 5 6 0 I l 1 m E g - _ B v 0 g E 1 9 5 B v 2 g E z s 1 E z E 7 3 1 H n k 3 B u 1 v D k x x D 4 g k O r 8 p H 9 p n D - 2 q B s 1 E 5 y 0 E t h q E k g - D x t l G n 6 9 R j i k F h t l D n 6 q D h w i I 9 6 7 D j j E j 7 V s u e l k l B 7 v Q 7 z g C i l q B 4 6 Z s 5 l C t o R o l T s m w B r m r B j 0 C _ y - C 6 i y D 4 m 5 B j i f u 1 t B w q u F - 0 e q k k C g 7 T y k 1 C t o 0 F n c r 6 U k m h B t 2 2 B 5 n Y v q Q 9 4 s B 7 o T 9 _ 2 B 6 - X w 0 4 B 4 q k B - 0 6 C k 8 s C t _ t B g o l C - n L - y X j t 8 B k 2 a t s Z - s n B h z T g - Q 0 z K r q B y 3 U l 2 K y v h B g k Q n 8 V k t P 5 - d g _ s K 6 z z C 5 7 L u w V u m q B y 6 m B - s y D t v w D z 1 S 0 2 Q m s V i i Q w h X 2 r e 9 z F l r Y 7 t X p 3 V z 9 k B 3 q p B r - x E 4 i W g l B 8 0 Y o s i C v 1 g B x p 4 B m s 6 B w u P 5 u M 1 i G x h k B 9 i b y p 6 B v 7 G 4 7 F t 7 G 0 x O g _ P t g c o 5 m B i 8 Z 7 6 N n m 2 B 4 9 F w S 9 x I 3 l P 0 u S z 2 X l j e 6 4 a 9 j m E _ 2 U 0 l Q u o H t x T h h l C i F t w M y 1 U 1 0 x B w h 2 B 7 i 0 B p q 5 B 1 2 i B v 8 e 1 9 R 4 m H g m o C y m t C 9 j 3 G w s w C i v e t g J s n g H 4 v k D k u k D 2 _ X j 1 m d 5 l m B m h r O t r l D 8 w y I 7 v T i v w B 6 y q F 3 y 2 C t 6 k F 1 l m G _ 0 n C y 7 h C y q j C m z 2 B r w o B h y u D 7 k 9 H w 3 p M 9 P x v 9 E 5 - l J q 9 1 G k g - D g o 6 E g 4 k D 3 n w C U 0 _ r C l g w F 0 9 h C 6 k 8 C _ 8 Z 3 s t F u z z C 9 _ 3 B 2 k Q 4 z b 1 n u B p l - B l g u C h 2 5 B r i V v y X v s 4 B l w _ C m i y C 7 v 4 B n v n B _ l T m 8 M _ q O z t j B 1 U k r J 8 - K 9 o F 6 q E q w f i 6 Z y l X v s w D m 1 l B s 7 u B s 8 2 C - n x C 5 u _ C w 9 - B _ 6 u C z u p C _ 7 u C m o k C y v 5 S 4 h 5 D w 5 i C j k N z g y B w 2 E x k D 8 z F k 0 9 B t x C t m N p h i D n _ r B t w M h z G C 7 v L n g T x p b l 4 B - 6 W l m p D 4 m Z l g W q 1 R 1 i d z 3 S 0 0 n F 4 v e 5 3 w B p 4 S 6 4 a 3 z T m s Q v o f p y Z j 0 O 8 8 I l 8 D s t H 4 _ U x v g F k 5 i B - y B 2 s H 6 q E l y Q u r L g j _ B 8 h 9 B x _ t C o 7 B o - X o q 2 B s 0 T j h V o E g j S 8 t a m r F w - 1 B w - 5 B t w k C q w L 3 9 J 7 7 4 C m z M p 6 H p 1 V 5 9 9 C t o Q n 0 h C l t 5 D 9 u W o - q B h 3 C o - y E 2 q b 8 9 q B 6 l i B g l h B 6 5 Q r 6 U w s P 7 5 y B p 9 l B g j S k n j B z 0 V o o i H 3 9 J 1 y x B g w u B i 9 P o w Z w 1 o B u m K 9 r O 5 o Q z 1 q B 8 g 9 B 0 n 3 F s m d p r 2 G v 0 6 B i x g D g o x B l 0 g B x P k 6 n B 5 q 7 D 8 6 Y 5 i o B o 9 v C 6 n j B n 5 b n x 6 C 5 o M t r q B l l 2 E 0 h T 8 s a 6 5 Q o 0 U 6 _ X n - G 9 m a q u i B r 3 W x 9 d i i w B o x j B h i c q h h D t j P 4 t N r i 7 B 1 o L u u P u 7 Q g 4 I 9 3 N h j P 9 3 N k h F g o J k 4 O _ w D x - 2 P x - s F _ w 7 C 4 5 m g B r n o F 6 v t G 7 5 h E y 4 p F 6 t t J r j s E h j x I k 8 - B q x z E s 0 y I 4 u _ O 8 u i N m t w H j 3 k I 7 w x J _ o - N w 5 s N z s I x 7 m U _ o - N - u k K z h q G _ g 1 B 2 y u F g 5 t H w h r H 9 p y M p j j C l y r B l h R w p o C y z j J u j l N 1 j y L 2 i 8 J 2 j z E 1 4 6 J x k L g x j G g y Z 6 2 1 G q 1 w F u o 3 F u w 3 B l 1 3 K g 2 1 K v w 1 L 8 6 _ C x - 0 M o p 1 F s n 2 C o v v H 5 1 q D g k 4 G 8 _ u E 1 h u B x o 8 I 1 p j P v x j N j 4 1 c g 6 s J _ h t P 2 7 t R i i 1 Q v j n a 4 l r G x n v F t 1 3 C u t 6 F 5 w B p l u I i q x E 0 t i B 8 u g J o 9 o K i N s r 4 c _ - i O 7 w s D 1 h s G 0 u x Y 2 r 1 R 9 w i l B h x W 0 g 2 J q 0 y F i k w H v k U i 3 2 D 0 7 v C x o j E x w n G 3 w j R q z p J y w - J 3 6 k L 5 g x K k 5 v B n 8 v E k 5 t G t r o L y l 6 B h 2 n C y p _ E 2 x 8 Y o 0 g E 6 i x E n u y L 7 u q I w _ g C j w j X s 4 g T 8 t t Q v n w D w s k D s 6 j I r 2 _ G y z 6 H m p u C l 2 c - 3 k B w m k E h - M q m t H 1 z 5 H 7 _ w G 3 z 6 J n t o J _ j m G z k 5 I _ 0 6 I 6 q 2 C s p j K 7 x 7 J z l C - h 8 I j r t I 3 z _ J 7 2 h H g _ i H 6 u - J h k u J 2 5 k E o j X 3 5 r J 3 t m n B - 4 5 3 C w z H j 8 _ S 5 6 u G x 3 m U 2 2 x - B 2 5 v 7 D v u I g t 7 h B n w w U z q j 5 B g j z C q y k Q v 3 q 2 C 2 n 2 U 6 x l j L h p 9 g C _ 2 i 8 C v - 3 B p y x u B h o B 9 _ 3 x E w C y w u u L - r q I 1 r h _ C 1 2 1 d p 3 c 4 5 2 r B i 4 q X s w k l C 2 Q o 3 t v K m m 5 X m _ y k B l g q S 3 - 4 L 6 u t G 1 i q S z 3 - W i r 3 N j 8 _ I j o h E o n o u C v 0 u 8 B z o M 4 m p a s 0 v H z m _ Y g y h M m p r D l - k D 9 w 5 q B g y 9 b u u 6 D y t 3 i B g s 7 B p 3 6 P k w 3 N 7 j 0 n B h y z O r 3 x D 4 _ y E i l 1 H q s v D n 4 5 L j _ 6 Q w 1 w S r 9 f v k v N k 3 3 q B x h 0 f v i k T q E 5 p - 7 B 0 - m Z z n u E 1 4 8 a - L s q - d 6 n i X z s k K q w i C x 2 o D p v 9 R v _ h C w x b 8 q K k V m 8 - T 5 x w D _ q k C r r p O k q l a m z u R o m I t 5 v 0 E t 6 v l B r o n B 5 s 1 c x 9 g m B 6 v 3 i B q i j L k l B 9 _ x N r 1 1 N 4 w 3 N w 6 z N w 7 w P s 6 0 P h v B l v j N v w p S 2 u z b q u h P - j s a p X 7 i y L i y - G r n i l B 7 i m e 6 _ t T p 8 4 L x 0 g B 3 m 4 K u p g H 1 g l K 4 8 y R s n H v 7 5 U w 8 i H _ t e k y w S p 8 - W s 0 8 P 4 q l R 5 7 v D s - y E 6 6 l K 5 9 B w 1 6 G 5 z s G j o v Q z 6 3 O k 8 z L 6 3 j L y o x L s h F 7 s u S r n 0 J q u g L n i z L _ r z G o v m R h M r 6 w R 2 m - k B 0 - g k B p 1 x S i j h X _ 8 6 k H u u u h B 2 4 0 C n q 4 E m q t B 7 n 2 E - 3 8 E p x r E 3 p q D 9 7 G 3 4 v E l 3 s B l j 8 M t 1 6 B i - g G x 7 6 F 7 1 z F v m _ G w z n D r w o D i z 6 I g 1 o B m m h P 0 t m B t k i G u q 2 B _ 1 v H 4 z t B p 0 f 1 k F 9 m g C w y C z 3 c n _ 8 q C n l x C u 3 g F o 1 t H j g 7 C y 7 T u h w B r k b i v y I z p t F j 4 y C 2 i 6 E 3 o t F y n z D h l g D 8 z U 6 7 t L 5 3 E _ t m B 5 y 1 L 0 h p P 3 n 1 W 8 k z C z j U 6 v - J j 5 2 B 8 6 u E y g 6 B x 3 B D k 0 Q 3 7 a j y r E x x 4 O 0 3 i D s h 9 B l 3 h F y s y H 6 m 9 O r D 8 7 S p 9 4 C 2 3 5 C 2 3 x O o o r D 5 i L 6 h 4 C _ 3 v H j 6 m M w 3 3 G s r B u s 2 C 8 s 6 D y w Z _ 6 y J u v p D q n 1 E h t u H z s h E x 4 1 N 5 9 a 4 z O x y S _ t L _ x z B h j n B s 9 w Q 5 _ i Q v 1 j N 8 h w H l 7 R 0 4 2 D v z _ G m r k 8 B t i v G p h l G i m u F 8 - k F 1 0 9 B x v X j l 9 E 3 z s G x j l G j j q G v 3 q F 3 j g G q i C o n m G t n 5 L r 6 t K 5 r H 5 9 9 2 H n z j F h h _ C p 8 2 P j 8 2 P 3 6 6 P _ 5 8 P l t r 5 B v 4 E 2 k - s B 9 j o L X 6 7 g Q g k t P t q r J k r h Z j q h H t p i I m z i C u u 4 H 2 - p L y 3 y F 2 v s K 5 - n I l 3 l z B 7 y z I _ i 7 L o q d t 2 p E s p 5 J 9 p l J s 9 9 H 7 k i I q 0 6 M 8 x 3 L 5 X h P 6 g p N 2 g p N _ l 1 Q s _ _ C v m 3 Q 8 h y R x p 2 a q 1 i C o 0 r D x l 5 V z y 1 W i 0 - Z g x l P g s z E I 3 i 7 X o y k N 5 s k G l u s F m g p F 5 6 g B z o 8 B m 1 g J n 5 r W o w D 4 h F 1 u I i j H t 1 h B v o Q i 7 T 2 o E 9 i G 1 u I 2 o E v 3 N u B 1 _ H v 1 B 6 q F 0 n P z 7 I z 8 a _ s 7 B n g G 4 t R 7 k L o 2 M g 9 K b o 9 E i q L s w H 1 r J i i H 8 w H j g L 4 w T z n X 3 5 H h t H i k H p 1 V _ q K k 3 O r _ R g q W j j c h k t B 5 k t B t m c u x P i 0 F i l C 8 y L h J o m q B 9 4 P 2 m I r w J v 7 G g m E o s R r 6 b z 4 R z 4 c u y E x p T 1 3 f y p i B i r P j j a r x S n 7 H x X 1 n O z m Y k n N x w S 9 4 R t 7 H g o G h i G p v X 7 9 G m 1 I u 1 I - 8 J - t I o k i B q 9 C 7 _ M 0 y Z w p j B o t R 7 n Y s 2 o B 8 t V 3 2 W u r S l 4 5 B t g l C t - d k k 9 B 9 _ d 5 k x C g w d k q J 0 w F i l C y 4 C y 4 e l q c t p c k m Y 2 z t E o 2 d 8 4 R 1 t L _ 5 E s u B p q F m _ F q g L i m Q z j P n w T r u Y v y X 4 i T h g k B j 2 i B r q w B 7 0 e 1 1 L z k F v s l E z 2 g B i n h B k u l B w l 4 C m p V r 6 b v i L 8 w k B g j T s p J 4 - K 7 n R 6 7 Q 2 4 M t 6 H 0 n P k q o C g w m B r q p B o 9 _ C _ m f 0 v m E z r I g i - N m 7 m C 3 w 5 D k s i D s s i D z 6 j B 2 s t B 3 t X 5 4 o D - n O 2 - L g 1 J s z b u s K r v Y 7 w J g u i B s t m B 0 n V - _ I r w K l _ J x y N 0 y C q y B j l C s k M t i N - s J 1 2 f x u 5 B t z S 2 l W y _ N z 8 G v i L 7 t M o t N 1 9 g B n - i B 3 8 e i 8 8 J l z h C 2 q b _ i k D _ 4 5 C 6 s i C 8 p C s 7 s C j 2 6 B _ y n B q r i D x h R 5 z P y p i B l 5 V o 2 I h g Z g - y C p k w B g p m B y 8 L 5 t H 0 z I p 4 c 5 8 M q j W 1 r I x y N w 9 K u r K p - G v 7 G u u V g n d t 8 a z r y C v w W 0 4 8 B t n O u 5 X 4 - L r u M o u P q z D j e t w M l j d t x M 7 w H m 9 F - j G i j O - u I h 3 R g 8 N m z M l k v B 5 7 G x g c 7 o Z 1 q 5 B w 1 J 4 s b k 7 K t 1 P _ q N 4 z E y 3 J p h E 7 q I g 1 T o p 3 B o t e 5 8 f 3 u T p m R _ v V h o U z 3 B 1 _ d l 2 S t 9 d i 1 3 B r _ R 8 - o B 7 _ R l - g B 6 2 a m 5 M g v h B r _ q C 6 y b o 4 M x t O z 2 F l 5 B _ m C 1 g C r 5 D 8 2 U j j c z j K 3 v T 1 u M s 2 H z 3 E l 9 l B 4 s R w y O w 2 J _ z Z h 5 L m 8 K s z C n t E x l F l 9 O 6 n V 4 8 W j h V g 1 a j o u B r k t B x h o C n l N p u O 9 - 6 B t 8 l B 1 8 O 4 u a y o i B m x k E 8 7 v B t 7 j B 8 q k B 1 x k C 4 m e v 1 g B t 1 h B 1 3 B K h 4 q D h y P 9 o M y 3 5 C - w W i v a 7 6 b m s b i 0 H q 6 F 7 1 N - 4 H 2 _ V 9 h 7 D v w g B i g i E v m M l x F h 6 d x x W 9 2 e j 2 f 6 7 S u t m B x x p B 2 8 Y n u 0 C k p 1 C l i d 5 l b v w Q w 9 p D 6 r 2 B m p W 2 _ L - s G u 6 D i 5 8 D 8 3 O - g 4 D g _ K 7 h P 8 4 J 9 6 H t _ O v t I u r N l z K 7 s Q t 1 N 8 6 N 6 r U m l P 7 s W j n 1 B 9 5 3 B 7 r x B 1 9 T s k P k x B - 5 O _ k G k x B l 6 g B 1 s I o n f _ g h C q 8 X 8 t F 6 i M q 9 1 B r j F 5 4 C y i M h 6 e q l J - i U 0 6 K j 0 P k - P y 2 T y n g F u o P 2 g x B 9 h U g 1 T 0 s g B - u Q 1 9 l B 2 p V q 2 T 4 g M r u h F 1 l F 6 r B y s L 5 8 M 6 w L _ v V h g f 9 3 S t s Z 6 k T u u m D r n b 2 1 k B 4 4 l C 4 j w B 0 z k B 1 9 5 L p 9 e s s P x g 8 B 0 o V m v U o _ _ C 8 9 S y 9 N p j Z s z M 3 r J 9 1 W l q Z n - i B h s O 0 m j B n 1 2 B h 1 f h y N w o k B y 6 T k 0 U r g n B u l S g 3 J 4 2 M q q F z v N s 8 L x _ K u 2 S i u j C 8 _ R 9 o J m k P 9 y L j 0 D r u W 7 6 G - 0 y B 2 j K 1 6 i C 4 2 K 7 5 I _ 1 I 1 _ O t o B _ z n B u k S - x N v q H 8 i 4 8 C t u w 1 D x z p S k p n k B l _ o 6 D k - g 6 C h x 5 V 0 j 1 X g 8 x 4 B l o 3 P y z 3 F g y _ X h z 6 J g 2 i k B n m o n B 9 1 w g B x j E o s 7 R m - 6 U n n h b - k q c y l k E u z 3 c 1 y s e 7 6 v l D 9 v X k t 7 w B p 2 _ 3 B 8 5 2 C s j z F z o 6 j H t i 0 P x 6 0 n B x u s V v m w _ B w g 0 2 E t g 8 r B 8 7 8 D y g l v C 1 m l B 3 9 6 k C 9 p j 7 E m v h C q t m M 1 2 p 3 D s 1 _ n D 1 g 1 5 B k i F u m D q - k 7 B z p j D p 8 o 4 F 0 2 x x E 3 - w e k q p n B i - o M 7 3 h 5 E o 4 s g D 1 _ _ s E 5 s 5 f j h P h 8 B h l l l F m m l 3 D 8 5 6 F 2 u x 3 H 1 7 l m B u 4 o x C 0 4 n o C j 4 j s D 1 j 5 - D 9 - 6 m G 6 t o I t 3 i _ K l 7 y 7 D k z G - u q P 6 3 u D j w 3 D 5 u x h B k w 5 - C k r q h B 8 h F z m 3 7 C 7 t h h B p 4 6 l B 2 z w r C 0 u k E j 2 z u F r v 0 J l u 7 j G n x 6 P 0 8 p y G m p m L 3 z y 8 I j p x G t 5 8 y N n l C 4 0 g z B 5 j 4 u C t y 5 n D l - x y B n i H q t m 5 D _ u h 2 F u 8 r D x o i t F t u - j G 2 i j z C p z 9 e m 1 t 2 F k 4 z B o 2 7 x K j - I 8 y 1 i J n o s D u i m y C 9 0 6 g D 5 4 h y C l i R x v 3 K m 0 h x C n l s 4 C 3 - - L 4 5 8 P 5 _ 7 m C _ 3 g 1 B x p - g B n i p B 7 p 9 g K _ 2 q O _ h 9 G 8 n 8 u B o s k E 1 8 y q B v q q q E 9 0 g Y u 3 8 B t y y a o - v 4 D r o i n B 5 n n x H 1 r o K 8 k - p C o g p B 2 g 0 2 E x h 9 I 8 4 3 o B p o - y C w q 4 s D 9 d 7 q _ C 0 n 5 s E 5 o j R q q - J 9 - 6 i I w j g i B - s h y C w h j p C 7 i q S x t u K j 7 x y L r u g 4 B w - r - B y 1 j l E q i s K i q 4 y H t r 4 f r 8 8 n I 8 n d 4 m l 0 B 3 k p - C u v 0 h I z j j o F l w p w B w r n 2 B 8 1 g j H 8 i r 2 F m B - n 0 V 4 1 w n D z v z X u 5 2 K h 1 o R q w r p R 1 l k E 9 9 h 9 E r w m C w 5 p c 5 n o 7 G i k s K 0 - 8 s J v o n R 6 4 2 r B v o k w C m - - J u u 1 x C h t y q D q 6 l T n h G _ s r X z 9 w J h 3 5 1 G 7 2 q Q w 9 1 3 D h 8 6 q C y s o q G 6 5 u E y n 7 w I v w j F w q t 8 G k z n u B p s t m B - k p t B u 7 n 0 F s 6 1 f p 2 w s D u 7 q 8 B j t G t o n R 8 s t K o y l v D 2 v - S 5 - 9 O v 9 4 n D n 8 l m D n 9 n N 8 m q q N r t v G _ p W t z n 2 D 7 8 4 j C i m 4 n I u 5 u I y v 8 - M i n y B _ 0 2 w J j i j P n h 7 j I o k 3 L s 3 1 8 C l 7 j 7 C _ h O - u l u K 1 r y M k 0 k B - 0 v _ H 6 g p r G 4 - 7 h B 9 p m m D m i l q D t 0 9 i F 3 4 o s C l q h 2 E _ s j x B s x 4 G u x i 5 B k 4 y r B o q g y C 3 r y z C 7 j 7 8 L 5 h 6 L y m 8 j O u u z Y 8 s l n F z 8 i G 0 - 4 3 D t 7 9 k B y 7 3 l I 9 n 9 6 G h u r h B m 8 g o K n 6 o t B y o 4 3 D 6 s x o D - z 3 h C z 7 8 H 4 y y z I 2 m m P H i m m z E p _ 0 8 E z 7 g X x m 0 v C v n - 7 E p g j 0 Q v s z B k 1 z R x o o i G l p t h B 5 u - Y 4 k _ O 3 w 5 _ K x o w 3 C j t j q F m i - C h 4 t 1 B z 0 0 K 3 w 7 O y 7 p q I z o o g D 2 9 7 7 C s k 7 J 7 1 u x I h 3 g P 5 x m 5 B x s o K 4 3 o 0 C - i k n E 8 k w m B 0 6 4 Q k j x u J 8 k l M v m 6 j K q j I k g h v R 1 n j D l 4 4 p C 5 6 j 2 F i r u C 5 k w I 5 2 4 p B t p _ 4 B 5 _ 0 R 2 n o H l 7 t _ B p x w t D w 1 9 x B z y 3 D r 9 w 3 B w 4 z u C 3 x 6 i E l 2 o a r 3 w l B n o w 2 G 4 - r L - k j p B g r m g C 3 k k k C z v 7 B 8 n p 1 F 8 6 - F v p j p C _ 0 r 9 F m l - H j q - s B 5 v 9 O 1 r z y B k j 0 q B 6 u r o B n q _ F 2 - u k B h 4 9 k B 4 l n X j t s 1 B u p 6 3 B v h v x C s u 2 8 C 2 w i E r v 5 T 4 z 9 O x u g q B s 8 y s B v h 5 C k 6 7 v I v y n n B t j z X i h w r F - y g i F v 0 u S j m 6 U j i j G l k v f 5 u _ k B k z 4 q B 8 v w V t x z 3 B y 0 o O w 3 t X 5 j s l B j 8 u T s k 1 d _ r 9 J 5 o - G k r y 9 I i k i Q k _ m z E j j y s C y s h I l 2 - w C _ 2 g f q 2 1 z C s y z - B x r y _ E o r u C 4 s y H 0 u t Q l m v k B j m w E _ 6 9 Q 9 m i s B - _ 6 1 B p 8 4 G 6 t 0 j C l 5 o w E u q 7 V j t h L _ 3 - K 5 t G - 7 7 j G 9 o p X v w 4 T k 7 g R u k j B s k _ D w 2 1 2 D u 2 q m B q v 7 B 6 u 3 x B s 0 9 c l n z p G 4 u j J o 3 i 6 D - o v m B i w g O s m - D 9 1 2 P i 2 v J y x p D z r 0 U j u - j C 6 o 5 c g 6 3 E o t 4 k D 8 y g L 2 w h i B g y v D 6 0 l n F - y r t E v 4 p H l t k T 5 l o - C o 6 z c 8 3 0 a 9 p o a m 1 c w r 9 f j y 6 1 C u q x L 9 h t r E 2 r x f 1 r y M w v y q E 2 r q f 5 l 8 M s 6 i 3 I i 3 u C - u 7 z B p p n 6 C 8 7 5 P 7 g o n B 7 l v q B u l 4 _ G 6 l 8 E r 7 m u D 5 0 9 h C 2 v - B 3 4 y h B s j 3 0 G r z n V 5 k l C o 3 s m B z 0 0 x E k - j F 0 g v 2 D 9 i 2 2 B 5 6 y F z h 5 y B 5 z k 0 E g t h S 5 t o C 9 x 5 2 J _ 5 2 d i s h C x w r 4 E i 9 w o B j m 4 X l z r l P t 5 1 B x 4 N w z l J 9 k y c h o u 2 C v s h o B v _ x x C 0 l 9 i D k m g 5 F q s S r w m m D 3 k y 7 B j w J o p 3 U g 1 6 3 B h 7 j _ D 1 j U 3 l 5 G p 4 4 1 C z z 7 g F r 9 q U m n j B o p q e m v t i B g h p 6 F w s K - h y F u - s 8 F 2 s g y G 6 q _ Q y 2 7 m H k j C 7 1 i J 0 n m m E y s 7 t B _ 0 n g B v l q m C 8 n P 6 q 0 h B i l 1 E 9 i 7 g B j 6 s O i r h 5 B u 2 M t 4 5 p C 6 0 t T _ t 5 k B h z 0 l B j 1 u L 9 8 M _ t 3 j D 7 y - M z l u J _ w g E 1 s X v q M n 4 6 B z q j M _ _ u O t 9 g B 7 7 z I - 8 k B 4 3 p R 1 w m j B 9 r H _ v s 7 B h k w 3 D n m u E 9 z h S p y j f l z h p B 2 K _ z - g E _ 3 s h C - 2 3 S i 7 0 h L 1 w E t z l D 2 7 r m D 7 t x 7 C p 4 J o 4 j j E l - p s C 6 x q P 4 x 9 i D 2 t t 3 B 5 x _ V - z 1 C v 3 r h B u h 6 i D u 6 k 0 B o o 8 n B 5 y n h G y p G n 7 g q B _ 3 4 Y 8 0 z Q o - 4 2 B p q t L y 2 o X q 7 m D j x v - E _ h i m F - Q 8 9 u g F g k L y s 7 s D w y z q C 8 u 7 c g 1 9 F o _ 8 g I p j 0 l C w _ T v _ l J 5 t 4 9 B w h m 8 B s k j x B i r j j B o _ r I r k 6 _ D - m 6 1 D x 1 h C g j p 9 C 8 4 k 9 B r 8 q i B 8 6 3 B l x 7 B 6 n - S m n _ _ B 4 s r d q s _ v J u v r P m y 6 w D 1 r B 8 j - 6 E m 8 k u D o i 0 C k m 5 G l 8 r w I _ i s _ H x v i C l 7 X i 7 2 - B o t z U z k - T 9 z j 0 B k 7 9 G _ 0 - m D s 9 j T i m 8 m C 0 i p X s 5 1 i D s g i i D u r M s 8 1 D 0 o m c y o t E g w j o C x h x 6 C w 8 1 e u - 9 T 0 9 k G 2 o o 4 F 2 7 l k E 4 6 G j 4 - r D w 9 h a s u j R 4 0 j _ D 9 9 X 3 7 u 5 D t 2 u j F r _ S _ - w 8 C q 7 U 9 j 7 j C y 1 g e y 7 q g I y t - p B 3 0 7 4 F x 8 _ C 9 5 k W s 0 5 r B l x B i - j O 6 k 9 j B - 7 t 2 C x 7 o p G i 8 J j 5 5 8 B _ v l n B j 9 2 9 G o w 3 L n v s a v t u N l j U x 9 g e h g v H i - v I w 5 w H 5 4 5 Q 8 0 S 1 q _ g B x t w s B 7 5 q S - j u e 5 j f 9 k 3 p L y u q B l o 8 k C k l _ J x 9 n 4 B u 7 l X m 6 6 U 3 _ 4 0 B o k 9 B j 3 4 - C l o o 1 B x j k m C k 4 2 C 2 m g a n v q y C v o z 5 B x z 0 J u - m 2 B k 0 3 4 D n y F g q 1 u B w t t J v h y J g 6 l B s u q 5 B q 2 v i C 3 8 r M x 5 4 k B j g t U 5 q q i B h t g l C k g 7 H t s h y B 0 5 w 1 B l 8 j 5 B _ 7 u I v p _ G 4 l r 8 B y p 8 h D 7 - 3 R s n 9 c 7 q q i B n w 1 5 B z k P _ q w 4 D o y 6 5 C 7 6 v r B 8 - n p D m l k O 5 _ s 6 D j m 0 3 D o y t - C m 5 2 M z 4 v u G s 0 l K 7 4 k 6 C l p o g D j j 3 B r j 1 m C u 7 z i B 4 y e p h - 9 D 8 g 3 i C m 9 6 g B _ 4 E _ 4 q r F 7 q g 1 G 6 3 u g D 4 3 3 z D z 9 k C y 3 p n C q s y y B 0 r 5 X 2 4 m C y 8 y V 4 4 q R l p G 0 6 4 E 0 r w e 7 l x t B g N t z 6 i B v 6 v 0 B t v u H 2 n 5 K 5 z z m B q k t D 7 l x t B o s y y B z o j P _ j y V 7 w o 3 B 8 t q g C 3 3 k C x m i k F x _ 6 z B k k y k B w 0 X w z 9 a g 2 y s B q y o x B s r B z 9 n n F - q k 2 B y w s I r - z t E g 5 v M l p g C 1 x q I 8 p k 3 B j _ 1 y B - - 2 S s n x L 2 3 y n C 7 j P u - q r C g s u s C 1 0 p U h p 0 k B i p 2 m D 5 l p T q s j u B 1 n 7 C p u 5 t E 6 - j - D z 2 _ 8 C - k o V r 7 6 h D m m g o B o t j T 6 g n B 4 p w b m y P y 2 h f 9 5 7 w F r 3 m C 9 h x 4 B s i _ y B _ q m 1 B i n 6 J 6 7 q x B 3 p n 8 F y 5 1 I s - u x J 4 p h V p 3 v n P _ r 6 E v 3 9 k O r i w L 1 k i z B 4 p w T 0 z j 5 B z t 6 I y 2 z w C g 9 4 l D u 6 i i B o y v k E q 0 z F y l k z B 2 g w c _ w o D g h - 8 B q k u D h - w i B D s x n m E n u g R _ 6 v 8 I i j j F s 8 m j D q s k 4 B - i v M 0 5 _ k C 7 6 U t k 0 V 9 x t v B n t 5 I s 7 m O w 1 - 1 B _ l u W s _ r I z 2 _ 6 E n u 2 t B g 4 y W t 3 0 s B v r n o C x 4 P w 0 0 c 4 g s n B 9 s 6 L k 0 h U j h z k F x g q X x k o 6 C q 2 j x B i x w - F 3 _ _ s B y v 3 D 4 _ g S 4 k - W - _ i r D i g 4 3 B x 1 u m K q 4 7 c 5 g w i E g _ s B v n t 0 B 0 x _ i C 9 1 9 l C s l g j G 8 v h F - t 5 K g v q z B 4 4 y _ C r 8 9 9 B y k s B u w 2 n H 0 s z 0 B r p T n y k C 0 3 z a o s 5 - C t 3 w B i g 6 J 8 n u G 8 x w 6 B y k u 1 D u 1 j B g 6 o y C k 8 z o C 8 C z n w v G k - 3 m B l t o T 1 o 0 m C 2 i 6 t B 9 r X 1 h 3 t B 3 x o i B 9 2 r p D _ 7 Q 0 - j 1 B i k 9 0 B 8 g h F j 3 1 t C 1 k 7 9 E v o y K p s u n J m p q C k m 1 B x x s L z 6 o s C - 2 i m D t y h m K n 3 c l q - r I 4 w 0 X y j n k B r k 3 k G 4 x g u B l s 5 h H v z l d x 3 4 p C g 6 t 7 B y n J i l w e n x 3 n C 9 q 2 Y y j k O k p l S 1 2 r 3 D k 3 V 0 q m Y t i p T t U m O o 3 s s B 9 n v v B y h k o C 7 5 n g C s 7 F w 7 s i B 3 9 n h F i r 2 R 3 q _ f k x h g C n g r U t q n h B l 4 D 2 s 7 j D 2 j k _ B - 1 8 m C 8 t V 2 m q b n 5 n B 2 r 7 F y j 5 U p n x B z j - d 7 r j p D 5 u o G n 2 v n B z 0 5 k B p p o U m i 9 j B p w Y 1 o q y B 5 n 7 1 C g r - w H s t 6 B 4 r u w B h 0 y i J 0 4 9 t B 8 - g d m m 9 k B v 1 q 4 G p v - v B l 3 9 q E g 2 N 6 n n _ B w 1 4 L 4 s x t C J j r h T n o s y B i g i h K g 3 4 F 7 p j 2 I i 7 r E n g 3 F 3 j i F 9 8 w _ H 7 i - 4 B h l o q P v 4 1 4 D - w 5 8 E q t t y D k 3 1 C s 3 m V 9 u t R 7 8 - j B - q w x B u 8 g e t g v D p s _ X 0 6 o u F _ r o z F r j - e z l s 7 B 3 u U u 3 h L 7 m D 0 g g 9 B v 7 w i C 4 r 4 t D 2 1 6 s E l y v u C 8 5 m l B u n 8 E m _ x C w x 0 s H i v g 4 C 9 w h L r m _ 2 H 1 l h q C 0 t z H i _ t H 7 q r D l n l P j l 6 t I s 6 s 5 D - 7 G m t z u C w o i 4 D s 5 t R z - s O p y g C - 3 n 0 D z 7 g J m k m d j 8 v P q z q L v u g e w t 0 b m 8 p F 1 t 6 D o z p m E j l z T 1 8 1 T 4 0 v q B 8 n h C 0 y 1 1 C 3 5 r N q v 2 B l 6 i 9 B n l 2 x B s x x 1 E - 5 z v E 5 2 z Q u l h i B v g 3 w H l h 9 H 3 v v B h t r - I - 9 9 D 0 x 4 C x k h 5 B n q i b u g h W h 3 g q C 0 i t Q k _ v H i t 0 o I q 4 _ C w - 1 j E h h k 2 C 2 w 4 C 1 7 o F g 1 g _ E y g 2 x B w w h k B t g m 1 B y 9 N - 8 x S l t q N j - z P g z y B s g x v E 5 i 6 D j u k h I i - O q p h F _ n n 5 J j g u T r 9 _ s B q 8 u m L 7 k 4 C o 8 3 _ C 1 7 7 p D 4 x x 0 B n p x n B l k i k G 2 9 3 j B 5 n 6 _ C q 1 x 2 B l 9 S p q k 7 H l r 8 W 9 4 x O t - 4 Q z x 3 n B 8 2 h S x 8 - B o l u q B q 3 r 6 B r p n 9 H 8 2 i o D 7 2 t s D 5 0 7 B y q m C t g 2 l O _ w S 2 m h i O 3 r h P i v B n 8 4 p E k y 1 w C 7 n 6 _ C 9 r 4 G j v 5 b k _ 8 - I e n 9 9 t E 7 m t v E w 9 R q t 0 m C t q 4 Y l m 0 W 7 g s r B 5 3 a v i o s C k q K 4 g j K m x u b g 6 o F 8 n k i D 7 - u l H r k r H 5 y 0 c _ _ v L o g 7 g C 7 s v P h 9 H h u - W 9 5 r D 5 w 0 o C u 3 v 3 F q h 0 I p m m 3 B 8 5 n j B g j x j C 6 g l J _ h s O g p 2 F y m j C p m p U y v n Q t s 2 j D i 0 3 Q l p 1 X _ h 0 p G 4 8 s r B t k p F q q x T 7 i i t D v w u B l y v q B p o s Z 8 p r q D r z 5 c w q k T r t y i C y n r Y 5 i 2 t C l z 2 - C l j 8 1 C l l w 7 E - v p g D t e p o o P 3 - 8 I 5 7 - 9 B 0 o r n B 3 q o Q 8 q u i C 1 j i s C 0 _ 4 V k t v 5 F w l 7 _ E o w r W 4 i 2 z J t 2 n m D n w m l C g v l L x r 0 i T y n w Q t 7 l H 5 p q 4 H 5 q 9 i D u m l K n g x 5 B s v 2 L 5 0 3 s D - 3 _ b 9 4 1 G 7 9 x g R - 3 H y i 2 T 3 t m f - - 6 8 E y w 3 5 B 7 s s D v 4 x l C h - i w B 5 8 j O - g r u C _ 9 x o I g p U u 9 t h T z x c 7 8 g t B 5 0 0 y B k 5 j g B x x z B v t h X j 4 i w E w p m z J 4 2 6 r B t 1 x u C s 7 _ p E 1 z k y C 3 v g P x w - t B i m 7 s E 4 0 l 4 B q p 2 y C n u 9 Y h y t _ G 4 i - K y l 0 8 F g E 3 4 k 4 B g k x L 2 p q j B 3 y 3 f o w 4 4 C n n h t B 0 j 9 u D 4 j c v 3 6 4 B 2 t 1 b w v j r C m o p B 1 i s g B q 6 5 V 1 g g Q k p t M g 3 z K m i 4 u D h 2 1 6 B n m D t t j I x 3 z o C 5 u q f r v 2 C g 2 i Z s 5 m T l n s s B 1 v - J l r r s B w o B j n 9 C 4 5 2 a 8 9 u O t o 4 J w n u - D n 0 g i B 6 8 v I y p k L g s s v B t 1 6 w B h x z 0 B - s h C - j k 1 C 9 8 m 0 B _ j 4 1 C 0 - _ H 9 z w 8 D 9 2 0 p C t u g F l l j O h - 4 w J r l x m B m v C z 5 y b - j n X 5 t h B 8 4 5 I 8 8 t g J z u k J v i 2 6 C n l 1 V 2 i u b k 0 7 V 6 i h C 1 u g x N w 5 - B o 8 q _ D v i 6 2 B i g B v 7 _ p E 2 j w C 1 3 2 a 0 1 o j B t 0 x L g 6 s D p 9 g a l 6 3 O s p o C t 3 8 Z 2 4 k 7 D q q 9 2 B k n m E z u g n D _ 8 w i C 0 p 6 S w - z O 5 x t D 9 w o k B m 6 v v B y 3 G 3 y n v B u u i 4 F n t I 3 s 5 7 E x r h 6 B u o g J _ t j Z 2 s 6 i B s 1 1 _ B k w 1 g C 9 6 2 8 E 8 4 x D v m 2 q B m _ k m G 2 g i e x 2 k U 7 s 6 f 8 _ 0 o C t o C s n h V 1 n o U u u 8 H - 4 r 8 B 2 v z y C u t p y B q l 9 u J q l 9 u J 9 7 l v J o n q w B 7 w s t D v z k r B 1 6 - t C 5 2 G 1 p l m E 9 p 3 T k p o F z p u i N n z I s w 0 i B j 2 0 n I i w 3 J j t t j F x 6 8 J 8 h 0 s F 8 j v L 2 6 k h B y i 6 g E t 5 o k D w 1 w S - w l f x z t L i y 1 L 9 z q g D 0 _ x j B p 9 0 o F 3 u i q B v q 8 2 E 2 0 f x m u V 6 _ m R n 0 w E 2 v 2 Q l v 0 j N 3 w y n I - 7 - 0 C o y o H z k r z R 3 h _ 1 B p g v 0 J l Q m 0 h J z y q r D y r r 9 D q m _ W 4 x m W _ j h l C y _ w 3 C n 9 p C m g k X - n h r X q n 5 G l 7 g 7 F p x u 2 B l - 9 s D n t w i B j j t B p z x j a 3 j N 3 _ u Z z z l r R w z 2 j K l 4 x _ D g j 2 h B 3 1 l - O v z x c t j t W j 6 v v B 9 8 _ y I o l h K 3 J m s n t U 3 v q H 5 o 0 x C v t o i F t p 2 k E q n z p E 4 r k y D 9 p 5 2 C n 4 r 3 D p 5 j 8 B r u o r C y _ w b y y 6 W s z n F _ 5 z g C 4 2 - l B _ 4 o r G k 7 8 F u 3 z z J s z k Y 5 q w l B 7 8 7 P v o p 9 B x - g 2 D h 1 H v u y g B m 9 o g N q s 8 s B s - u 2 H o 3 m n B k j k k B n 4 m 5 E g j 9 h B t z _ i H v 9 y j E 9 p p o C _ 3 q 3 I s n w I 5 y o m G u g p t B x 6 y 8 B g u 4 M n x q j C s 6 H 5 9 4 y G 8 v - n B 0 k s p B l x y 3 F 0 9 J v x h k D r 9 4 s B j y t l C s k p C m r D v 8 m n D o v 2 9 B _ p t r C 8 9 k q B 8 i F q o y n B 9 v 9 m B g 2 r y C 3 m J v x 3 4 B 3 s 0 k D x 0 8 i B q _ x 5 B 6 _ 0 1 F t h I x h l u E x s y d p 8 t a n o y b 2 3 r n B w - n f y z 6 S 9 w o d v y 6 0 B m h l 2 D l q k B m 3 i l H j p y T o 2 w r D u x 5 3 C 9 l g B u n 4 7 B 5 y p V t x H q 8 r n B 4 o n h E 3 8 E z r e w 8 0 J 5 s 3 E 1 g m y C 1 7 u z E j 3 5 F - n 8 y J 7 3 p C 7 2 k t F _ m t X _ 6 m l E l 4 w n D n - v C - z i q B r h o Y o 2 k X o o v G g k u E 4 6 s p B p - h 3 D k u g O 3 r 4 P 8 o h 3 B s j v y B m r _ h B r 2 g h D z 1 l k C m x o F g 5 8 H 9 v 3 g E r 8 r y B u 5 R 3 s l 6 F 4 7 9 T s - r 7 C l 7 s v C 1 l w X k 0 N w r 3 1 F p 8 5 y H 6 9 k B 6 r r V i s 7 Q 5 z t T - k 2 D o q z H p x w Y l 7 6 k D j 1 n M 7 x p H n l 1 x B 9 1 n d _ _ w J 3 5 n - F 9 8 t e 5 v z u N s 1 j B w k q I 8 t - x H 8 6 7 I k h l h C 7 7 m g B t q i D y l h q C j - u m E l t 2 5 C - w v x B 7 Q 4 u 6 W q g 0 l B 1 - _ g G _ y 6 F r z 1 q J r v x I u 6 s - B 7 2 y n D x f m g i 7 C i p j _ D o z 1 D h g z 6 J - U - p z t M s q q D x z 7 x G s 3 - H y 2 7 P - y t s C r x 5 2 D 8 8 s D 7 h g _ C 4 - u M r 3 3 p B p x u 1 E 2 7 w R 7 9 3 m F t _ j _ B 7 y 1 F 3 i z t J 3 m 5 v B o x v 3 F 8 r q w B n u h 1 D z 4 4 2 C 5 j r s D 1 8 6 j F 0 l 1 7 D 9 7 r l B 8 3 l s E z m 9 p F s v k x D r 9 o m D 2 6 q 0 C s u x - D r y n g K 1 t r D w o n O u q q J s y 5 q D l x v C 9 h x y D 9 m l 4 C i j w t C l 5 m - F 0 w y m B 9 6 4 O m q o D m l t w D 3 1 1 8 C x 7 N l 0 3 - D p 4 q g E g h 0 T m n 7 8 F p 7 o F l 7 8 v D j i k Q r o _ 4 Q 6 t x B 5 g r D j 6 k R 1 i u 2 C j x 6 7 B l l 8 x B i k C w 7 s z C p n 5 F k 6 7 6 E p m k n D 3 r _ k E w l p n D w u s B - 3 2 v P 5 I h w y i P w y 5 2 H 5 2 h r B 5 7 7 z B i - 6 0 H 1 - - h C x k 9 h H g t 5 - Q j 1 p H 8 p x D w s - 3 J h y n V 1 t m v I l 6 o L 6 _ l 5 C 3 - 5 6 C i 1 3 m I z x 0 E k p q 1 K y y 1 x C g q - a w h m f s m s t I 8 6 p b - h 9 z K - q _ U 8 t k h B o t h 1 D k r g I - t 0 l B i x y 9 F n 2 7 G w 9 i d u 4 x 6 G h 0 6 c v 7 0 2 G 2 9 g C p w - u B j 2 f y 7 _ z B j u i y E 5 j z H w g w i C o p 2 w C n 6 m B i 9 0 O 5 o i u C 3 t 8 l E l - 6 g B x _ k B x _ j h D 7 B 1 - m s F l 4 2 X r n o Z p j z x B j z x k D z q s z B m w 7 B s a s x B v q 2 X 4 l 3 h E h y 8 _ C k o C 8 x z X k 5 r M q h 5 a x j L x y 6 i B 3 h w O 6 g i w E _ g O u s 4 r B g 9 0 t B l v g i C 7 v 8 B t z X 5 y q 7 B q h q V _ s - 6 C _ t m R o 4 l Q w - o 4 B 0 h 1 Z s 6 p Q m j g w C g z x 0 C 0 p r m D h 2 F _ 8 m j O y x _ m B 9 k 8 r B 8 _ h 1 D k z p b i 5 y R h s o 7 B t 4 n R y x 4 S 5 y z v B 0 5 g _ B w 6 1 U u 5 l I q 3 r g D 1 v w 0 B q - i O q V _ j _ M 2 i 6 B g n z C n 5 4 u B 1 4 z Q q u 9 S r v W - w 6 E 6 6 z L 8 x m 2 B 3 _ 4 x E r 7 w C u 8 k 0 B t 7 z v H m 3 o B h 5 n s B r 6 y - C p 3 6 K 2 1 y J w o 3 g B p 2 n s H 7 o p B l 3 r _ H u 6 K - j g 3 B r x 6 C r x 2 h E q z x C l 2 p G v z 2 G n 2 B t 3 h C 3 _ v D q m s B 0 r r D u x y G o 7 p B j j j C y x n B 1 - 3 B 4 r 2 C t l w I s j _ B z 0 z D 1 m Y h s 1 B _ l e g 9 r I n u j N q q k B s f k 9 8 2 E 7 u B 0 x v 1 F 8 r - J 2 v u t C m 9 l K x p r o D k j 2 z G s h C s p 9 g B - u o - E 0 k 5 Q i i m Z _ m g W 6 o t D 6 6 v B 3 k 9 N 0 y _ F g n h B v 8 z H l 7 k B w 2 o B g q k B 6 M _ g 2 B o 9 P 9 - 2 B u 5 u B 9 3 2 E 6 z t B r h t B x n L z o U x p k H 6 0 z _ B r o U s w 6 4 G x 3 v O o 9 v G 2 3 p o E _ 8 2 v E l i R t 3 o Z l j 0 C o p y B 5 t w B x v x M j z r B m 4 8 B 1 k v B g k s B k p r C n 2 s B k 8 g C k j q B 5 m a r i P l u v B z 9 g B y s 6 B u i w B 4 x k D i 1 t B 4 x c n v s c 1 t 3 H h 9 4 h B i k l F l z u u C q i h 1 C 2 r l B 8 q 8 D o y o C n k v B z o y D j 3 1 B 0 m z D _ 6 z B 3 6 x H s i o D w 4 _ C r s 5 D g i 4 C D w q 3 E i t 2 C m 9 9 E x 9 v D 2 p i H n L i v 4 D 0 6 w D 6 u p D 4 n o C i 2 v B w r u C 1 o Q i 4 w D i 9 g C 9 4 b u 4 j C v - s B 0 i 9 B x t l D q o 1 C 4 1 k B m k C 5 q o n B p z h c t 5 C l o n 9 G x z z u B y l q x B k k l v C j 6 v P w j z D x k 6 o B 6 - t v C u h t M w x y B l - q 5 C r p 5 C w k - F m z h G r 9 9 F t h 6 H q - X p 8 _ G s v 7 H 4 _ i F p q s H l q 8 G k u w H l p k N o 6 z B 9 g 7 C x 0 l L x 8 l J u q k J 3 2 v L t 1 x t B v 8 g M g 8 u B v n a 0 7 T 5 i k F l 3 _ h B 8 m 2 t F i q z H z s k 0 F k 5 1 e g n 0 _ B m 8 q W 8 t u 3 C _ 3 o 9 F 6 3 o 2 B w 1 t D _ v 1 0 B n _ t o B 9 g k E i 3 o C o 2 k B 6 q q C 0 o q C y - 7 C y r q C j x 4 B 2 z D m m 1 B l v y D m 1 n L 7 q q E w - q L 8 5 Z i j O m 5 8 6 E r l t B t g x 6 G j 5 6 T 3 s r g B 9 k _ _ D 2 _ i C w 7 s B 2 y n C h 9 4 P y s X 1 p t Y 2 _ 0 l B k 5 7 O 2 t 3 X o j 9 w B 3 1 p B 1 t n B p 2 2 0 C h 3 6 h D l p i h B m - l U u 4 3 F 6 - n D t n t S t 0 0 B - 3 y 1 J i 4 _ I g t 7 G 5 2 t 0 C o n r q G x u 9 D p j o 5 U 2 x 4 D 2 r s h Y 4 o - s H 6 u m i D u r o - R s m x j E x l v z L z 5 g 6 B v 6 6 u L p 9 4 t J m y q h C i s u 6 B 3 m t o I g 9 z t M v 3 - a g j u v T 3 v z r C s w l 1 V x W k n D 0 u y U 6 z j g Q 6 z j g Q l v j y K v k p C _ 7 - U l l x h N 0 7 w h C l 5 v 7 O g 8 _ s D v m x L 0 9 k q K z 1 4 i B 7 n _ n L o w 8 k B y 8 v k P s u 2 9 B s 7 g 0 G 8 - r 5 M 1 - 8 x H z 7 p 5 B 8 j V 4 p r w R - t 8 3 D v 3 y 7 I g v v t E - x 5 N i 5 p 8 J g 2 p p M h 2 q q E h h k l J p p p j D 8 q 8 J o q 2 y Z 9 7 2 8 D _ v 3 w J 7 g u o U 8 q 8 J m q C w 3 h y R 6 _ i n F 4 h k d _ y z 0 L 4 k _ v I 7 7 _ P 3 j 8 o X 4 s h R - s 3 4 Q o t m 2 Q m h y R 3 j 8 o X z k 6 6 G k 3 q 8 E i v u o X q t p q B w o j h H m 5 u h B s r t y U g 9 s C s n m k X x 3 u 7 J g 0 t 5 C 3 6 z k X 6 4 o h D 6 q 7 N 4 r - y F j m 6 o W h z n R 3 1 7 8 P - m 6 q U w y u B j m 6 o W 8 2 h g C 3 p q 7 D n s 7 q C 3 2 h 8 Y q y o x B j x _ n H w o 6 y B x 7 u 2 H s x 6 l K m y t 9 I y _ 6 7 I k y n 5 E w v j n B r v - 2 F p 1 _ _ S o o q r B s 3 7 t e g n E h x h 4 d 2 x p 1 B i 8 t 8 R i 9 o q G n x 7 g J t s i g O 7 t 7 k D w u 3 r B 0 9 w r L t z 7 m C r s i m U i w k 5 C 8 g j z S 7 t w t D 6 s 1 Z w s 4 j N 4 0 v o B y 4 y 6 e 2 J m k t P 0 9 5 0 Q 8 k r 9 O j s r P 5 2 q C g s 3 7 W r i _ p D 0 _ 8 t L t - y B r l w o F 3 g r y X i p z c p 5 h q P t z u v R q m y O 9 6 i B 4 7 r q f z g G s q v _ g B o y 3 L z - 8 E 5 k 1 u R l k - i D 8 - 5 X p q o t R m n k 8 C z p r k G 8 3 g j H 3 _ 0 r B r u - s K p n n B i 2 8 r H y t i v S - h j F 7 3 3 B h 1 p o I s 2 t x I g v g u D o k t p G j 6 g S h p 0 k H 7 4 h 9 M y h u Y 7 3 t s K q i z H s 5 9 x J 8 u V h 5 g 9 M y t 2 - N u p r C k 8 n h M y k l t K 1 p x J y s l 2 P 5 _ i s J _ m - Z l z w 2 P 5 6 _ B r w x u M i n g l O r 9 j 8 E r u p t C u w 1 l O k m 0 0 D s r z 1 C x 8 w g L x 8 w g L m 7 2 r B z k m 8 G t t j M 6 0 8 x H 0 _ 2 w K 6 j v z F g z 8 j B v g 0 t P x 4 2 c g 0 j p a x u j C 5 q p 4 N 3 j _ g F j l 6 k C k 7 _ 3 N i t w H x m t o B 0 o s v E 6 _ p l H w o 2 4 L o p p a r 3 6 0 F 8 0 j y F l r q Y x _ - t K 2 x E 4 q z i E 7 y 4 8 B h o s u J r i x I 2 h 0 2 U 2 g w z F _ z _ k C t 1 w b 6 1 G 4 n k 9 h B z i 7 F z r h 5 E 0 4 6 t G w v 8 t L x 7 9 J _ - j G h y w v F t i t a 4 i u y K v 8 k y K h 6 p 5 D 5 6 w j C z x l y 0 B 6 p r s I 3 q t e 7 h y F u h i 2 T z g o N 9 1 v 3 N 8 3 l p I 7 - l _ B r z 0 l F 1 4 w k D 0 2 w y 5 B 0 j H p 9 h i 5 B u v i 7 G 2 i 1 8 O w 0 1 j D l z 2 r E s v k R t w n g M x 6 9 y H 8 l n 5 F m r y J p q s 6 J 7 k 8 1 B h 7 t y Y o 4 s v C 6 p i j F v s 2 9 E u 6 z a 0 t 2 r T n p 3 C w s t z F p 6 8 l P h 9 0 2 C w m _ 2 L y y t w B o w t q K 3 5 x F 8 m _ z C 8 x 0 I u 6 2 - F l w o i C s k 6 o I q x 2 F 4 7 y 1 K 7 1 H x n t o O 9 y 1 K v 8 2 2 F k 6 k G j 8 8 m D t o 7 8 J p r y n W y l 0 B k p k t Y u q M 6 m x k B l 6 8 7 I - r h R y u s y L s u 7 o E h w 1 5 D t 2 0 t C j 0 1 5 I 1 k t B p x m 1 S 2 3 q h B g _ 2 w c 0 2 n O l 5 j D - y 1 r I 4 5 - w M j r o o B j 3 v i L s y - x B h x q u S j 3 m 5 F y u s j J q 4 F 3 p 6 6 L - g 2 k B 3 - 2 7 E q 5 6 w I l 4 i I t 8 w s X 2 3 8 V q 0 0 9 B 5 o o q F s _ 5 l M 8 l q F w 6 - k D u m G 9 n 7 x 5 B g v t 6 B u 5 i q H v q 8 - C o 3 0 j G 6 y j 8 H q x 4 4 k B v 0 r p N y h l 1 B 1 m k p m B s r h y J s r h y J j q h N v _ z n K i q Z i l w n O z v l n O 7 j 0 o C o l y 2 D n t l o K n t l o K s t 8 1 D - z z h C u - j 8 J 3 y h G l 8 h 5 M o l n D 1 i u v K x k o x B 7 p j r F n 0 v 0 M 4 0 i Q u p w 4 H j 7 u k M o 0 q t B h q r o F j 7 u k M 4 - k k M B z 4 z 8 R 3 5 q p B z x v W 9 - 6 m H v 9 t w o B n 7 2 v G q - s T u j l q P 8 5 k 4 G 1 8 l 3 B p h 6 p P 7 4 1 P x m m - G r 7 t r K t 7 t r K 0 q l E 7 8 0 2 H i q m 5 J 8 8 1 _ I v _ x j d 4 l u n B h r l y R 2 u v r G w s 3 d t 0 5 c k r m q K 9 9 6 t H t p 9 0 D h k n k M g 8 s I h 0 x v D x g i t T t 8 7 w G 2 p t t D i g u k C 4 o 6 g M 6 j - 6 B s 6 - 1 O 9 2 3 h M _ l z _ C u 9 j y N m x 2 1 C 8 8 F s x 5 8 e n _ h h B k 2 y - E r 9 p _ C g t _ h H 4 z 3 z F 2 V o r u i O g p c 2 q g E w - s 6 K 6 2 m o N w u 6 j F 9 x 3 _ B z w 1 1 N j y 4 5 L t s m C i r 8 _ C u 1 4 3 D k x n j N 3 9 s _ 1 D 6 0 U 9 w l m D n 6 y l C o s 3 - J r 6 i u E i h o z B h - 6 q C n - n y B - n k P u r 9 K o 5 g 4 V p 8 j D v n o o B n _ y v F s j h i G z _ x _ D h 2 w n S u w h B 6 o r v J y g s 0 Q u _ 0 z Q o s y C 0 - F o 6 m g N q 5 j 1 P 5 x 9 I v h 1 k K t n l x K k q 9 F u n _ w N 3 j _ B n 0 7 6 I r - 4 k K g - v k K 0 v l _ D h m r g D 2 w m m V x 5 p 0 D z m 1 o H j 0 o b t 4 i 9 N x 2 5 - B 6 s m z K w k - 2 F 8 4 o w F n 9 u I k o 8 u S 9 p 1 p P _ 6 8 Z p j h G x 3 k g J g q k h K 6 l R z - o G g p s 0 N p p r m S m p n 2 F 8 n k n D m i y B 8 w 7 2 K t 2 _ x K 8 - 6 T 4 t v 6 L 4 t v 6 L q q x o C - o j B 8 9 x g L g g n D p l 6 2 J _ 4 3 D g g v C 7 1 X 2 x t _ Q t u 1 K 5 4 j v S u x h B u h 3 u J y x 3 _ H t j K u 2 h 0 M p l h q B p w v n S 8 q x D g n i w P z _ k K z 7 2 h M 1 4 q 2 N w 7 7 C l 8 9 D l 9 6 6 K z _ - g N x _ - g N o 8 u j 0 B h n y D i m i 3 K 1 p j k 0 B r y n 2 D i 3 _ x C o q 0 3 L m q 0 3 L t i j U y s 9 9 G u 0 h _ u B m q 0 3 L o q 0 3 L j w m w H i j _ Q w o 3 n N j 4 1 T 8 m n k I n - s n N n - s n N w o 3 n N n - s n N t 2 z Z y u u w H n - s n N w o 3 n N n - s n N n - s n N 3 0 q g B o 2 u 9 G w 9 r _ 0 B 8 q q j E n 7 q 5 C m k y 8 N s j C r 0 g 2 j H o 2 1 E x v w v L y v l n O o n k l F h r k 2 B j l 2 q r F _ v r G 8 8 p P z 6 g 9 F w z _ h N x n - w 1 D z k 1 l E 8 l 8 u C t s 0 h N 1 6 o i N t s 0 h N o 8 u 9 K 1 s s C m t l o K j v u o K r 3 9 0 J y n J 5 _ p E i s y H r m t v F v 4 - y G - h v N - 0 x o F 5 s h h B k _ z _ K k _ z _ K s 5 h z F 8 g 7 j B i v n u M l 2 h B q g 3 r B r u r v B i n j 9 O z k u 9 O n 5 t 2 F j 9 7 9 B 5 2 q T 4 h j n H g v W r 6 1 w J - r k w J 6 2 8 0 1 C k l 5 Y v 0 8 q B w u 9 _ B y 2 j 7 M 7 l _ X 6 1 m w H w p 0 t I l 1 h Q v l q h N 0 _ - g N v l q h N t l q h N v l q h N r 2 7 B l - g r L s s 0 h N p 8 i H _ o u g I 0 2 p z K 0 2 p z K l k k s G 0 z h 9 B i l p T g 5 k q N 0 _ t 0 O 0 _ t 0 O w 6 y J h k s 4 K y 0 0 I 3 g _ p H 3 3 q 5 J q t g t J - 3 E p l 5 3 L r l 5 3 L j q r r G 0 2 y i C 5 5 n f 9 j 4 x I s 5 p j G o 2 2 f 4 j p t K 4 j p t K 4 j p t K p 0 u 8 H 8 j 1 g 9 J r 8 v 0 F v 7 - 5 F q t F u g C 5 p 9 0 B 9 k 3 1 C u s 9 c 9 0 s j N 5 l 4 i N r 1 f x i g 2 V 7 6 q 0 B s r 6 B r p 9 y O j 9 y z O h p n 1 B h s 8 u P _ q 9 6 B _ 1 q - U i z 4 0 C i h p N o m w r S z i B 4 u o y D x - _ u K v y 0 5 M v y 0 5 M - j n i E 4 z q 2 L - z g m b n r z 6 D r j u y D k 2 x g B n 9 h E u 5 i D 5 7 w y T 1 3 y 9 S r w i E o z 6 t f l x 6 G r s 7 w H 6 8 _ n F 7 n t 0 J - q k 8 L 0 i t J 8 m v D 2 2 r o O p r v N j 9 6 k L 4 t p _ C k x y _ N y w y w C g 5 O - 4 3 s j B - g j G 4 l h _ S y 6 u 3 C 2 t z t B 3 l q 7 D 0 - 5 l H i j _ 8 T k 9 n B m v 9 y Z _ y - a q 6 9 k R g 6 2 6 L m 4 s I i 2 u D - z - y X - o _ o B z s 0 8 N q z x y B h 0 5 v K 1 - 3 X z v y 8 K r l l 9 K 8 k r q G _ 3 v r G l _ 6 k B 2 7 g p W j 0 3 p H o 2 j D l r - o H m - 1 8 F s 3 m J t 8 _ 8 O x w j R - v j y D 1 n g v B 7 r h 8 D l 6 s p B 1 3 8 1 I 0 N 0 9 o 1 J h 4 k 0 T w k 6 J 8 v F _ 8 _ y Z q l k z C _ o 6 i N 6 9 j m K i r 0 R r h 8 W j v 8 y I 2 y D v 1 _ y C u i x w E l 7 m _ N u s _ m B r - 7 w E _ r i 5 E n s L r z 5 3 N z h 2 v E p n t B m i 6 7 K 1 7 0 D 1 g h 1 R x p k D 1 p 7 d j 9 q y F j v 9 3 P x k 5 w D _ k s l D _ 3 g 5 m D k 3 g 2 B h 3 9 Q j o n 8 D m x r R - s 0 3 M l 0 3 l B p q 9 6 B n h o n H 5 p g 1 E h v _ n F _ 1 2 c 4 j 3 h C w 0 3 Q j v x _ H 3 x q 2 M n l 8 S j i S i e _ z 4 - E 9 n t x F y - q i V 0 1 g h E n z 0 1 G 8 y 7 u E p t j 9 E 8 l 5 j P u _ J o 5 d 0 9 8 l i B h q y B j n h T g k 2 X v 5 n i O 3 l 2 T o 8 2 t E h z z 5 J x 8 h 5 J 6 2 o J t u x B - m 2 0 O 7 i t 5 C 4 n 0 t E 8 2 2 h G j k g u D m z l g D y n t I 2 z 6 o E v s q u D 7 8 0 u a j 9 4 r M 8 9 t _ B s i 8 0 N u 9 u Q 6 z m v T 0 2 m t H 0 r l g C w _ - n D 8 2 j z D h 4 6 1 N _ m l 2 N q 2 g e h z _ _ F j _ z _ K 2 4 z Q 9 j x u F q s 3 r J 0 z k 6 B l 2 n Z l h 3 h H z 3 9 8 D v 6 u x M 8 m C o 8 m _ B j 1 z h H 6 5 u 0 E w h - p I x i y O - i 3 r D k z t y X l - 0 F - - q 1 S g _ v w B v w o x J y t k i N y 7 q Q - - o m H o 1 u 6 C k u g i T w v 7 l P j q i H w _ 8 s E z v l t F w 1 7 i U 3 1 Y 0 6 v 2 S n r o j U o 7 6 K q 6 n s B p t n n H y z q y T h y 4 4 B 5 g w f z 3 k m F 5 z z 2 J 9 z q o C 7 9 4 u G k s l o C o u _ u G 9 u h y D 3 l x o O 9 9 o h B m i h 3 T z t m 2 C u o s 6 H p w 0 2 T m h 7 s D n q n D w 5 o 7 E - - f w p M 4 h 2 s O t l - m C 1 l r 6 B r h 6 p G i i 0 j R 8 w o 0 B t h 0 l I 8 4 p 6 B l 2 o x J h i u x G u 2 t j E - x 9 g V 2 _ 1 w F 9 t o g F s w 7 O x p x w R q h h Y _ 1 - v c 2 0 r L t z p q B 5 2 p p M z _ 2 W 9 s u w C u 5 k 4 E t - l 5 F v v 1 q B n 6 8 z B 9 p - o P k w v 3 B _ v x e 1 q y v C o q 0 3 L o q 0 3 L p - 1 g B w w i j H l 8 6 o O s n k s C 8 v _ - E l 8 6 o O m y l p O m W 1 q l 1 E g n m 8 D x g 1 o D k - P o 7 w n J y w 5 g X n z 4 F 8 z _ j T s u 6 G s 4 m s I p 8 0 h p B l _ p o K 8 n k o I q o v E 2 g 8 j N 0 g 8 j N j g u y F 1 r 6 k C 1 q 5 8 D 4 4 k h F r q n 5 R j m - 5 R o 7 Q 8 _ w o B x _ x h O - 4 q x G s 2 q 2 H 9 m 4 m S m _ u k B t _ q w B x 1 s o Q 0 r z V l w - w T v 9 y e 0 x h h D v 5 h g H n 0 3 g S 7 - B z 5 6 o B r - 4 n e 9 p U 7 3 w g B w 4 t 3 J k x - k P u _ C g t x u O o j 9 B z - 1 1 B p 5 l - P _ o g m C u x 7 q I 7 h 1 W m o _ z I s n t P 7 q k 5 B o n 0 - H - o x 2 B r 3 0 k L y m w 1 B 1 t p 1 G v _ y Q j y u 7 L 8 8 X h g - g E 2 y y 9 H 7 s k 9 C i 6 x Y x 9 r B z m z h B i j 3 y b q j w a 1 0 p 7 S z v m F 9 - z 8 F 1 7 4 _ F l s h k W 0 i t K n s 2 5 b x r s 2 B 7 5 0 6 I y 6 t x C t g q s B 9 2 z w W o 6 7 m G l u y i F g w n y R g - s I k m g n D i l z 2 G r w 9 m T h r n x B g w w s F h k t v K 1 z s x G t w x I - r i B a 8 0 7 r N 4 h l t N o p y 3 D p i 7 j F 4 h i _ C 0 1 v 0 H t 6 5 5 I _ i o l B g g i s B 1 2 M q 8 v 6 C - s w w F i p - 7 C 7 u 0 y X 9 x I i y 3 r L n j h s L 6 0 1 y B q j j n j B i r z 7 I 2 p 2 z E 1 2 9 c 0 s t 4 I 8 r x s E 7 l 8 q E - g _ u E q _ 0 9 M 9 m 7 w I m i Z n 8 8 G 9 4 5 9 B q t 8 2 U 2 v 5 B i 4 j M 3 8 r y D p x 2 x D 5 o V o n w v E x w p v D q s s r C l 8 3 w E 7 - v 9 H g 6 w G 2 z y i p B x 6 k r E z v 1 i G 4 k r E v m x 4 X d s w q m c s n x p B s 3 i _ H u 9 o P 0 - 4 n I 9 8 o J m k r 6 R 0 p i g B 3 p n s H h - h 2 M x m p g B 6 g h 4 O p m z 2 D 5 5 4 2 L 5 t j U k 6 k - B 8 r 4 q M - o o h B 2 r 5 4 D j s o h L w 9 j c n m 0 s F x p n - D r p 5 u C m s 2 7 E 7 8 l S 0 7 r o N 7 4 s q E & l t ; / r i n g & g t ; & l t ; / r p o l y g o n s & g t ; & l t ; / r l i s t & g t ; & l t ; b b o x & g t ; M U L T I P O I N T   ( ( 2 2 . 1 3 7 1 5 9 9 9 9 9 9 5 5   4 4 . 3 8 5 2 2 2 1 6 0 2 3 6 1 ) ,   ( 4 0 . 2 0 4 6 2 6 9 9 9 5 7 4 9   5 2 . 3 7 5 3 8 3 9 9 9 9 1 0 2 ) ) & l t ; / b b o x & g t ; & l t ; / r e n t r y v a l u e & g t ; & l t ; / r e n t r y & g t ; & l t ; r e n t r y & g t ; & l t ; r e n t r y k e y & g t ; & l t ; l a t & g t ; 3 9 . 6 8 2 2 6 2 4 2 0 6 5 4 3 & l t ; / l a t & g t ; & l t ; l o n & g t ; - 7 . 9 6 8 3 0 9 8 7 9 3 0 2 9 7 8 5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5 6 3 1 1 8 2 0 8 2 2 9 9 3 9 6 1 0 0 & l t ; / i d & g t ; & l t ; r i n g & g t ; w o n l z 4 0 j 7 C g 9 j i I u p d x 3 r B w o z 4 O s 2 t 6 E l 4 9 T 8 h s - E 7 u s N 9 m o p Q _ o u 5 I u m k G v s p T n g 9 9 J 1 6 o I 6 8 s x F p 6 7 y D & l t ; / r i n g & g t ; & l t ; / r p o l y g o n s & g t ; & l t ; r p o l y g o n s & g t ; & l t ; i d & g t ; 5 6 3 4 1 8 8 0 0 9 6 5 0 7 8 2 2 1 3 & l t ; / i d & g t ; & l t ; r i n g & g t ; w p g i n h 3 1 6 C - x 6 k F g u j r F s 0 x _ B q K t u 2 4 B n v l 8 F h 9 8 H v r m q B 5 i o j Q r g 1 4 E 5 - i Q p p t 2 J 7 z h I 6 m i o U q 2 x C r 1 k u C 6 q u 6 E 2 9 u T k 8 2 n C 0 8 m q O 5 n I z g x h K z s m O q 8 n y N 6 9 r a q o 3 6 D _ j g h I m r 4 t E v g y t F 0 o m 4 D 0 n q u J g q i a 0 y 1 x N n 3 l g V q l j Q g 3 6 g D r h k o D o 3 1 a g 6 q 4 I 9 3 z g P v w 3 3 N r n 7 E v _ w R 3 i w m D & l t ; / r i n g & g t ; & l t ; / r p o l y g o n s & g t ; & l t ; r p o l y g o n s & g t ; & l t ; i d & g t ; 5 6 3 4 8 1 4 3 1 8 9 6 1 7 5 4 1 1 6 & l t ; / i d & g t ; & l t ; r i n g & g t ; q 6 y o 7 5 2 o y C j 3 1 1 F y v k 8 K y v k 8 K l 6 t 8 K q w o u I 5 w m h B 6 s r 1 C k 4 _ l W 0 6 g 6 E 5 2 w q G 6 y r x C o p i 8 K k j j G g g 1 x K h y 1 - D 1 k l g K x u v D 9 i i - Q p x - X s 5 l y K k u 2 _ Q 7 - u O z u w l T o 6 1 N g p - 4 G s x g 7 B w p p _ M h n n 6 z B 8 j o B r 9 h y L 1 i t D 8 2 h G 7 m r 8 W w 5 w m C u 6 3 7 K j l w 7 W z v 0 B z u h i J y 3 8 6 D g 3 3 0 D - g 3 p R y 5 - 6 C & l t ; / r i n g & g t ; & l t ; / r p o l y g o n s & g t ; & l t ; r p o l y g o n s & g t ; & l t ; i d & g t ; 5 6 3 4 8 2 9 0 9 3 6 4 9 2 5 2 3 5 7 & l t ; / i d & g t ; & l t ; r i n g & g t ; q y y s m g h 3 w C s y B h x x u I k l s 0 B g h w w R j l 3 _ N v t 3 D z u 5 j K v _ q t o B p z h w B q 0 t 6 D - u n j K 4 u w j K 9 3 t M t v 5 N p x 4 k F 1 u r j E _ k x g M l r 6 O y 2 4 k M 6 t s l M h m 2 Z l j x 2 G y 2 4 k M t i k k D 9 v x h E o 5 x 0 Q 2 u 9 k D l 4 - p F z q 9 0 Q x q 9 0 Q m 5 5 7 B 1 w 0 r H z 9 p z B 5 4 v k Q 9 y j B 2 j g 6 f y l s P 5 n v p Q r z 0 L w z g p K p x 3 o K p x 3 o K 5 1 p p K p x 3 o K 6 _ p E n p 1 4 K _ i k 4 N r z 5 3 N 0 j o i H w t r H k h p o M k 7 8 o M - _ t 0 C k g 3 9 F t 3 g C j 8 o k Z 5 l 5 7 F 4 m k g C 2 3 5 1 H x 0 p x L y i h I v 8 i s I v 0 p x L x 0 p x L i h g x L p u i j J h 7 l E 3 w k u K - n y t K t p q n K 8 _ C 5 _ j y C y k g 4 N p 7 _ r L _ o s y D & l t ; / r i n g & g t ; & l t ; / r p o l y g o n s & g t ; & l t ; r p o l y g o n s & g t ; & l t ; i d & g t ; 5 6 3 6 2 7 3 2 6 7 8 1 2 5 9 7 7 6 6 & l t ; / i d & g t ; & l t ; r i n g & g t ; - k 9 s l q 2 x x C q 8 - 0 D 2 o 2 l N h h 7 P r z 0 y B 9 u 3 r G g 0 o t D o 0 8 j U w 3 t 5 B s 8 q l T m s 0 F q h 0 s E _ 5 x g F r x r 5 S l w t J n t t 8 R q z l o C 4 i y N l n 3 j L p 3 p k N s k y z B 8 N l v v q V p y 0 n B k o 6 o M n 2 h 8 B 3 g z m G q n 8 w M p 4 w j G & l t ; / r i n g & g t ; & l t ; / r p o l y g o n s & g t ; & l t ; r p o l y g o n s & g t ; & l t ; i d & g t ; 5 6 3 6 3 2 9 4 8 0 3 4 4 5 6 7 8 1 3 & l t ; / i d & g t ; & l t ; r i n g & g t ; v z j k 6 1 t j w C x w w b 4 9 h w E x n h x M _ 4 y i I g g _ M h 0 x B v 1 x 5 S h w _ Y 4 y n V s 1 1 i Q - 6 _ c h i 8 q J 0 - _ h Q s 1 1 i Q z v 7 - B 9 6 u 3 G 0 - _ h Q 0 - _ h Q m 6 7 w D 6 v o g D _ y 0 G l - 3 i V _ s u h H v j k 4 D 8 _ k j V - s o 6 F - 9 i E k 4 u 4 C 4 v 5 x R 4 v 5 x R 7 v y I p - v v N w m x y R u o v 6 J q 2 z j B 4 v 5 x R h r l y R 3 7 h u C t n g 9 G 3 g B 6 6 9 s P m g z 0 P 6 r _ - D t 9 w 6 D m g z 0 P m g z 0 P 7 r j 7 F o 7 8 g K v q y - N _ w s i C _ 6 3 6 a 6 9 5 P k y 8 h U 2 4 p v G n 3 s D r l 6 2 E - 9 8 i Y 8 y k Y 1 _ w q Q 0 1 u o P 1 3 p H x _ q F g 4 6 - j E x r 9 s D 3 2 6 9 D m g p E m z n o U l o l j E s g 3 2 I n 1 0 6 I 1 l l 1 B z 0 z m K z 3 8 w C r v s p F 0 7 u R 6 n 2 4 O r i 3 g V g 6 2 J u 5 g o Q u j q g V p h o E p 1 n 5 R w 4 p d & l t ; / r i n g & g t ; & l t ; / r p o l y g o n s & g t ; & l t ; r p o l y g o n s & g t ; & l t ; i d & g t ; 5 6 3 6 3 6 3 4 6 2 1 2 5 8 1 3 7 6 4 & l t ; / i d & g t ; & l t ; r i n g & g t ; 8 9 i 6 i 0 _ z u C v 8 5 v C t r 7 Q g m 4 k T o y o x B z s X g n 7 5 Y g z C - s h j B q w o 7 J q w o 7 J q 3 t t B 0 8 g N k 2 5 l J x 4 r p K v n j z F - x z h C 7 z h Q 5 8 v 8 L 5 8 v 8 L 2 k m 8 L 3 l 4 o H m r 9 R i t 8 g q D v l 2 Z v y 9 t G 9 j 7 4 L m v r n J y 7 t K i r x s E 1 i 3 q I 6 s 3 1 X h z O p u 9 2 L u 6 6 l D 3 8 9 5 K 0 4 t _ H g 7 u V g l x v X h y 8 b m o 5 4 d k o I t r 3 H t p o n M g 5 j v h C q p E h j s 0 J h - I - j 1 r J k l 9 4 n B y 0 z _ J h 3 q _ J h 3 q _ J h 7 q 6 D & l t ; / r i n g & g t ; & l t ; / r p o l y g o n s & g t ; & l t ; r p o l y g o n s & g t ; & l t ; i d & g t ; 5 6 3 6 7 2 6 5 7 5 8 4 0 8 8 6 7 8 8 & l t ; / i d & g t ; & l t ; r i n g & g t ; x - 1 2 y r o 2 o C w x E h 6 4 u J j m w 7 l B w w h v J m 5 _ 6 l B - y v t I h 3 6 B j n 5 5 R l n 5 5 R 8 1 T s 2 3 0 Q j v 7 g N u 8 q H u 6 7 8 K u 6 7 8 K u 6 7 8 K q w t D p x _ v F q t 6 _ C 6 1 6 o U q k w G o j 6 1 W 5 q n j B 8 m w y I n r o B i 0 h 5 J y l o v G m k g J v m h D o 3 y E g 5 o j P 8 9 o z R m 1 h 7 D - 3 _ - E r x z 7 M 1 4 p L o 4 2 4 Q r k u q C n 5 8 x C l 3 4 W 9 1 w 6 D - 9 w y C _ j q 0 L q 3 d y 6 7 6 H 6 7 y x B q n 4 r Q s n 4 r Q 5 2 v w C u s 9 p D q 5 8 E q t 8 n N 1 1 y g I 8 z r Q 0 9 k q K u u 4 0 B 0 1 _ 0 F 8 6 7 z B p - p 9 D o x m V 2 h x K - 1 s 6 P j w h t O 6 7 u J i q 1 5 K i q 1 5 K z z _ 5 K l - h Z 5 x 9 9 G p _ s - M u k 3 - M s z 3 k B 3 2 H - t l _ P y y 4 i Q r y z G y 1 t 0 M 5 5 l B 8 s y 1 H 9 - q 2 P 7 - q 2 P q s x 1 C y t 3 k N x o z t F x v n 5 O m h x v E j 9 p u Q 0 0 v 0 D 9 p - m N 4 r - v I _ g j 6 C t u r l a t 1 l O 5 h i j B p 5 t l L o v 4 w K z 7 n l D s l n o Z w i x X u p x r R x g p n M h 9 0 q C z _ 4 n Z p l t T m 2 o w L s h y j Q s h y j Q o z y G 0 i q 2 J m r z n x B _ 7 5 K w y 3 5 M w j - c 8 0 o n c & l t ; / r i n g & g t ; & l t ; / r p o l y g o n s & g t ; & l t ; r p o l y g o n s & g t ; & l t ; i d & g t ; 5 6 3 7 1 7 7 9 5 9 7 2 3 8 2 7 2 0 4 & l t ; / i d & g t ; & l t ; r i n g & g t ; 7 z l 2 n y u 7 l C h r D x 5 v p R m v z p H r p _ 0 B j 1 h 7 M 5 u 2 n K l 9 j x C t 2 0 k B h m u v I z g k I v y s p K 3 x l s H m t n f r 5 m x 0 B h o 9 t H k i 7 W _ n 9 0 L w r h d k i 9 - G h - 4 Q n y Q o k g 9 D k n s k F s p 1 - R 4 y w w H t s 2 G i i y 9 L i i y 9 L m q h w F _ i 2 s C 1 h 6 v U p 3 3 C r w i z W & l t ; / r i n g & g t ; & l t ; / r p o l y g o n s & g t ; & l t ; r p o l y g o n s & g t ; & l t ; i d & g t ; 5 6 7 0 9 6 3 3 0 6 3 4 5 5 2 9 3 4 8 & l t ; / i d & g t ; & l t ; r i n g & g t ; q 9 t w u 8 4 y k B 0 n K 8 _ y o T 8 _ y o T l 3 h B j h 6 2 R w 2 4 1 M g x 8 Y s l 5 s B g t h 6 C r 6 8 m I 1 i m h B 5 v k i V 5 w 0 n L - _ 9 w B o v x i V 8 n i 6 J w v 7 j C 5 v k i V 6 _ 6 v I l 4 7 5 C s w 3 h V x _ h _ G 1 u C 5 z i o F y p 1 l U 8 j h g B 7 s E u _ q g R v 0 l t R - 3 0 l B g t o x J v 0 l t R s q m 2 C t h h 9 x B v 0 5 f x 4 3 4 M x o o g D y t 8 P r p 8 - B s n s 4 E 8 n y G n _ t x C n s q C 1 v x w I p z q V j v r T q j g g B 1 i q d j _ q p B g h q Z o k N I s h i d 8 k w p B - k y E z k 9 Z _ 5 k m B q z B s 5 t Y y 3 9 X s m r 8 C u e t - 8 f n v 2 B z p k o C x - 6 s B h k y Z x 3 h U 2 3 o o C l o z j B m z w z B n g y a q w i h C 0 3 o G 7 6 g k C x 3 l s C z 6 4 G 9 o g 2 C i l u p B q l r w B q w 8 O 8 I 6 _ z Z 9 t n w B y n i N 1 q - E t m n P j r v Y j r 5 H k 7 k a 8 q 3 G 9 q 8 _ B 1 5 v l C o q k t C o j z l D 3 3 m 1 F v w 8 N r 8 m t G 5 _ - a z n q Q i w z 6 B x n h i M - m 9 j B j 7 g B h - t 1 B p o k S 1 5 p F u v 9 r G g 5 _ V j i j X r - T 6 6 q S v y 7 4 I j 4 5 i B r n t Z t r m k D v 6 w W - n 6 E 5 - u l C j q t n B 1 x - O j 8 1 _ C u 0 r l B 4 m x U j 4 - u C w 6 F i s w G 2 v z S 6 9 1 B j - U h 9 g h B h n 9 M _ y p Q k 7 t p E x g v G 0 1 p 4 B w s i D g 6 2 o E o i w n B q x o m F m r q - B r 1 _ G r 2 n W q 3 s 3 D 2 0 i z C 3 l 2 s B 0 5 q y H l 4 z l H 0 9 s k C u z 3 8 C 3 v B q 3 r i G q 1 3 F 1 k - 9 B z h u j E - q 5 H 9 j g j B v u 9 q F 3 p g c 0 r B - - 7 8 d q 6 0 I i y u j F 2 i h 4 F 1 t m _ I g R _ 9 4 s F 4 l - x N 5 v g r B l 5 u 0 E 1 o O u 2 _ l D s m D 8 7 j 8 U n 2 x E m 9 0 E u 4 5 j C 8 u n 5 I l r v C x - i u G 1 r l w D r 5 8 5 C 2 u 0 - H 2 v 3 B v v i G 5 v - L 4 _ g h J n 5 t B 2 u o p B w h 0 j E 7 u C 1 l 7 v G u x u B 2 _ 7 o B 5 p x g L - p k K 4 z l 7 E t 4 l o B _ 2 _ i B q u 2 B 4 q r - G l y 0 O 0 p 1 f h - p 0 K v 2 g i F h h k r C - z n R r u 0 T j - G u v v r B 8 8 p H 6 2 p D 2 n _ B q x v z I 2 p 5 J h 9 l p B j x 6 P 8 p y y B 3 s 3 - B p q w l B j 9 r B 5 y 2 1 N 2 k z V z r v n E s 4 5 u C k u 9 r B q w t 7 F 6 l 2 n H 5 2 s o B x j l E 4 n 3 l H v x 5 x E v v C - i n V 9 t 8 a m o 9 w D i H _ o 3 M 6 3 x 8 D t t 0 t G x x r r T m 0 7 f l r _ K w 5 4 h O x u 5 I y r 9 5 K w 4 s 3 D q 6 6 M g h l 3 B p 2 h - P 1 z S q 5 n b s g 6 G j h t i B z m I 1 s i p B _ g 9 4 H y z j F u u q B 4 2 1 M p x 9 P u 2 j o E s u 2 G t h 1 B u z q l C x j k V - 0 0 a - 4 w N x o g W l o h B y h 0 H v 6 v B k T i h 1 s B l t q 9 B u o 7 O t x i O x 1 8 y J t W u 9 p k C x p 9 Y z r 6 G 9 m y - B z k v D p j 6 C t 3 Z j x u c h 7 Y 1 - s u D i w y p C g q 1 J v x e k u l o Y m l 3 B w x g _ B - o v 7 Q m J g 3 r 0 O m y i 8 B w 0 _ k B 2 q u p B y 5 o R 2 k 9 a 6 k z 1 H r w q 9 D n h 3 j B 6 g o 4 B g - 8 g D l 8 4 v F 7 i - 1 M v 0 x f n o x o B 0 x n y U 5 i j H s g o g C r 9 x r R 3 u s x D o w 0 2 J 0 r g h C 1 3 k d p k h 4 J w n r 4 E z m q x B w _ 6 7 E w y q Q 9 o w n D 6 s v H i 4 j b s w l n G j j x K 3 y h F 8 _ n u E z y v 1 H x g l z B l 9 n Z 3 i y q H j p l V z p 6 P m J _ J w 8 2 o E r w x H m q i z C n 8 3 2 E 1 v _ w B v q 9 9 H q g F 6 i k e 8 - E w l 3 q F v z t n E _ n m 0 G 5 6 R y 8 _ r F t 5 l 6 C y y 6 y H z D o v i 4 B r q w 2 J p n _ S o Q m k z l C g 4 z 8 C s m _ Z u 4 o I u l _ z C o w 6 2 F 1 1 5 V k 3 - - M 9 w 1 - M x 7 5 H 6 v 7 8 B 0 q C i 9 i 9 B s 0 _ 4 J _ 8 q X _ 7 r 8 L v g y N u z q f j l _ w B s p i - B q 2 - z D y q C o t - u Q w x - B t 6 5 q B 0 m r G p y n v M 7 6 y p B g 2 p a 6 k 9 u H 5 u i t B v 7 G u q 5 r J 6 l G v 7 y q B u k i - B m 7 _ X g 0 6 t I j y q F m p _ l C p h 0 p D n 0 o 0 B i q t U s _ j 6 H k 2 p q B g 2 6 D 0 3 p e u i M 9 1 R i y 6 f j h 5 g F i i n 3 E g r u z B 1 q 1 g B 1 _ m M r p z z F 4 _ y W t p s x B z 2 w 1 D p _ w k C s 6 w q E 7 r k r C 1 - 2 i C v i t 3 F s w _ d 1 3 m e 8 8 i l X m k _ E l y g n B l i z m P n 3 P 5 s n U - - q R r 2 6 q G g k N r s u Q i t F q w 3 T n o 2 i D _ p i S 7 t 4 L w 5 v F p j j z I v 2 z s G 5 k l e t s r i F m x x w D - 6 x g O _ 7 x k B u s 4 e _ l 6 u B 8 s n k C 9 8 S u 8 w y H 8 2 _ 8 B m p l i R n 7 p B l 5 5 t G u 2 x K q t i 7 B 9 j k _ B l y t s C n 3 z C r 9 F 2 l 1 q B u 3 1 R - 8 x v E o x r D x x y C 0 q 1 8 O q 4 T 1 4 q n D j v - m D z 9 l Q j y 0 1 I i j D 4 - k k M p s q u C l k 1 n E 7 n H n m o 7 E u h i 0 G 2 - h D i i d 2 8 z q I h l x u B w z i m I 4 q q L o u _ 6 C m x o 0 E 9 r j o F s x D p q v c 9 o s x D l v l 7 G p x 0 b h p 8 r O t _ g E j _ n u T z w z V q v x y B 9 v 7 3 M r i - M 5 w h l B p 0 _ Q v 2 7 w N 4 n i m E u j k e p h h v F 9 i m C w l r s C 7 4 5 y D j i h j B 0 y x U 8 k 2 5 F m 3 o c 3 u g 8 B t j n U 3 w 2 Q _ 3 S j _ z g C 6 o s V 5 3 q j E w 8 7 D p 5 s z M u 2 - E 4 _ y _ E h - n u C u 9 n C w q _ r D q l g D 3 5 n t C 5 4 u 3 C h 9 m B j 7 o 6 B - 9 p - K s - p X w w x 9 C n s 9 b 0 q u H r j m y B _ k n p B w o s c v i u L v 2 o 2 B r r 8 y B m x v 7 E g i 3 w C p i m m B 8 h _ F p n k _ B z j j 3 D w v k 9 D w h x 5 H o C 0 - 2 E z v m y M u 8 y k C 2 l 4 w H 6 t g k D u 4 w h I 5 x 1 M 0 5 _ R z x n T k 0 y G 1 g n B _ 6 r 6 E q w h 5 B k g r O o x - 8 C y i j b j z 6 P r j - 7 H 9 y l _ E m 6 w 5 B 5 n 4 K 9 s q z K 9 m a l m 2 2 C g j p j B o x 2 K t k 8 z K t k 8 z K 1 y u 0 K v 0 - H p m 7 l L 6 7 r z P h 3 k G 9 j u m L q p S w m h n K g k v m K n l 4 m K 1 t 0 5 B 6 x 8 f 7 0 2 s B 9 3 D 6 4 5 8 F 7 r x h B t h 7 0 F 6 8 7 u B n - 6 t C p y y s D p D y n r 4 B u 2 6 u G _ a 2 v _ g B 5 v y z B n v 9 t B u 3 v X j l y X 7 l 3 r F 8 m 7 k H i _ x U u t w Z _ 4 j j B 4 v m I v o 6 l D 3 s - g E i - 5 n C r j k q F i l r B i t y B l h - B s 9 1 t C r x 8 X s p s y B m 3 J r 7 l 6 K g h w j B v d i _ w q B 3 5 t z H v n u g B 9 4 j 2 B v u p 0 J r o z 5 B 9 q Q 6 o n j E v 9 8 n C t r T m 0 6 t B 2 7 i t E r t - E m u 2 6 B v p w 7 B s j z b 1 w 0 6 D 4 4 _ r F r y 7 _ D q k _ i E m n v n C k k _ _ D s 8 i 1 B 2 _ k W 3 X 4 z k 7 H 4 s 1 l D 2 7 0 G q 6 4 w E 6 - 2 s D 6 - p B 9 _ p w P p j 5 C 9 v r J p s u m B u 5 0 k C 5 o h Y g y s N q k k D r h z w F v p m M 0 l i D y r g Z h 6 m B j w _ O j 7 h B 7 2 q F 3 w z w F y w 5 j C y 5 7 K 9 0 h I h 7 t B k s u d i g 6 H - s 4 G 6 y o T w z k T k t x x D 7 9 3 U 9 y w C _ x w g C l u 8 E w 6 - f 2 t z g D h 4 _ E 7 2 2 l D w 1 7 2 B 7 p v E k i q E 5 - i L n z t p C k t n 1 B i g J 2 9 j z H 1 x t c _ x 8 L h i h 4 C _ 2 u X x 0 8 r I y z J t u 4 n B g 2 s C l s v i B h y z I 5 l v U z z D p 9 l 8 B j t q C p 4 3 t F l q u y B 5 v B 5 8 v x D 7 5 6 5 E z z 9 D 1 p - E - _ j 4 C 4 r j w G 1 _ t B j 4 l z C q i 2 n B s z t 4 F k p 8 K u 7 2 r D q t z n E 6 f 8 m m I v - m B 4 4 K j x j i K h x j i K g m q H w u 5 7 I y s 2 C m w o o F q 0 u h B _ p 1 k C l p B p j 3 u E k u 2 l C 0 8 p B h T 2 x r w H k n v - E z x u 9 B r 3 - j C n n 2 F 9 1 9 _ B v z _ i C 0 o 6 i C 9 l z q B i r g B q 1 2 l C s _ v j F y 8 5 O o z y 9 B z n _ K w y t P z x t y B v g 4 x B 8 v 7 F - k j 1 E j z q W i _ v L w l 9 H j i _ P m m i 2 E j u 3 y D 5 s 9 i G - 9 3 w B z m z O k - 2 W z q E o s u r H 5 v h O o n 4 G 6 8 w s G 8 - j r B g 0 g I 8 u j v J 6 h 5 g E s 0 6 G m 7 k 5 C q m 1 u D 4 - q Z w 8 6 h B x p t n B 3 5 m g C q 4 4 u C x o I j - 4 m B 1 k t z H - _ 4 r B y 0 h c h p 3 R l o p n B w t 6 s C 4 p o a p 1 - o C 0 i q x D 2 m 0 j E 2 g 1 6 J 0 k n F z 3 - s F z j n 6 E l y r d 3 h o k D 1 s u r B k K t 6 v w L _ j 3 N z 1 7 0 C j k i _ D 2 x q 2 M z 6 z C o n r 7 B 6 k 1 n B q l 2 i B v 0 q P r p D n 4 - q E - q o t B 3 _ 4 j B 4 1 m q C w h h 1 D k z x Q j 5 n z J 3 z s O x 8 g w I o 0 i E _ j h 9 C r y 6 1 B u 5 i K q y z a m 1 w 4 B 1 g u M q 5 7 E s 9 s 6 B 8 r h t E 6 s 7 s C 7 q 5 i B h z z J 6 0 p 8 G 1 0 4 Y y y u D m v 9 L 9 m 6 Q v u z _ C _ j 8 6 C o p r 4 D m u i - C 9 5 v t L u 4 l I y v s U p h l E - y i z F k g q 3 C p r 1 C 7 4 i u D s k 0 Z 1 - w l J - r m 3 B 8 i q Z s n 2 i G g 0 w i C m 2 9 s B m 9 4 O _ y Y 7 o k O j q - q B - z h 7 C - o p B 6 1 z a l 0 0 g E r 2 2 F z g z L i 2 x i K l j 5 F m 2 p 8 E w t h N r g q y C 6 z z w D x 8 6 8 C g m 7 z E m g M 3 i r d i y m B x m 6 9 F 0 3 h g E p x 7 8 C q j h C 5 w m i V m 0 H s 4 5 O k 5 3 g P g t x U 4 1 l D p x n m E r n y m B 8 7 E h 6 _ Q x x - D k 0 h R m i C 5 j y 3 R v i p w B - 6 h 4 G m 6 k y B y r k m B 7 k 9 w R 5 n - I v 9 U w 3 k s L 1 1 2 a 2 g v I 1 5 m 6 E h - v E 1 t n j H 0 4 n D 7 3 w z H r 1 i v I 6 _ t t C u q i D 1 x q C v _ 7 - C 0 8 5 Q r - h Y u 9 p D p 8 4 Z _ y 5 - C 5 3 5 U k 2 4 H k v s 5 D - q 4 O v x W 8 y m 2 C z X _ u 7 j B - k j - F p 6 u l B z 4 9 w B o y 9 v C h 2 L k k - 1 G o _ 6 U u m p P g 5 2 z d l g w D n 6 - u B t - 2 P h t w z H n h g M p p r v J y _ 6 H y 0 M 0 2 u h F m 2 - y I 7 B 8 5 k y B x l m C 2 z i r D s n 6 7 I v t _ G 6 m 9 C - i z p E g j p V s p 4 a o s u i D u 9 9 1 B l 0 r y C 5 0 m s D h z h a l g o J 0 r w C z 3 B _ i z l B s p k 7 F l u _ J 5 l _ G u q 9 z B n 1 1 - B h g t r C u h X k p l H p w r y C - u t 1 B t - t h C o w _ D 2 3 l t C g 5 z d j g p X g 3 o j B 7 w u L u j j p B 0 _ p B _ 6 1 1 D s z 4 S m u t B r - 0 w I 8 _ l T k 3 0 D h j h K 4 k 6 y B 8 2 s k D h 5 2 8 D _ g z W y o 3 T x T z l 2 o D 2 v 0 - J - 6 k I i h w w C z - w q F - z i n D 7 v w B n - 0 Y 1 q 5 N 7 u s _ C 8 _ 6 i C z u m e g t 3 F r l F 5 g _ m G t w v c o 4 x n I o s r I g w 0 F i k n t N 2 P 8 u 0 p B s 3 1 s F 3 4 4 z B 9 u u k C l q o 3 I - - - B 9 t v 3 G - o h 2 B u j o h C 0 v v n E g 5 P q z 0 E 8 8 g g K 4 k x C 9 o t y B r j 6 8 E u i 4 D q v y p C o g 8 r B k 3 n n B 2 m 3 C i v r 6 H t v 7 L 0 - 2 S _ o z m G y 2 v E s w 7 v E u 0 5 f 1 2 H j i 8 N l 5 q k F w w _ S _ z N h y - s B 0 y i q K p w l l B k r q D 3 1 1 j O k r w d v w z s C - x k J 9 x 8 h C k v 8 B j 9 r 1 K 5 s n t C l u f s 8 w U q x q v K r 8 i F t v r f h n x m G n - _ B v _ 0 Y s o i K - m t i C j q o t B g t 0 j B r 1 8 3 B g 9 0 o B p 5 9 t E x 6 E v w h K 8 y m 5 I l - l - D 2 i M j _ w 1 D l i 3 a 3 y n a - p n Q u j v m C 9 7 x - D 9 3 C v z k u C l 6 2 _ F 8 x 4 B 8 r 4 P 6 x 4 - C 4 5 w w C 6 u o C p w l F t o 6 z D m 8 z 2 B 2 o g R 0 u 1 j D v r l U 7 3 t 0 B r h p x E k q _ s B l h v 6 C k k m w B i k 7 H y p i z B i z z 3 B - 0 s p B p P v 7 3 8 B 3 4 7 5 D q _ 0 n B t 2 n F 4 2 h 5 H y p i - C 4 v k R r - k E t u 1 F w 2 m Y r 4 J 7 7 m 7 E y _ 5 z D _ - _ E i 8 g s B 9 g x 7 E 6 6 U 5 - h - K u y y x B 0 o 3 7 E i 8 4 C 6 u u o F p 9 n S m _ r m C 6 u v m D i 2 m Y z o _ - E 6 w 1 C 0 - 8 y B r w 3 v C 5 i j z B 9 u - L i _ 1 6 I 0 r y k B q l z 4 L - q G 9 - p 4 C g q k 2 B l g s K p 3 g z C q v z x B n l s v E w 1 N g 7 - 5 F h i x P g n i J 4 u u x D v 0 0 D 5 k i p B p r l y C r i m f x x 9 C v 6 X - 6 l K k 3 C j _ k i J t k q O 3 8 l X w k n k E 5 - g P t _ 5 j F 5 r 1 e l 2 9 P j z r r B k y u S 0 s h q B 8 h q s B _ m l Z s - x F 9 m w q D 3 0 3 o B g t k Z h h O t w p v D 0 k 8 B u s q w G 9 y 4 D g w 0 V k 4 g x E z g v p B v l 3 L x t 4 k D 0 i 9 t B 1 z i v C k 1 9 r C 1 u k D 5 z _ b x 4 r r B 1 n h h L q h _ D 9 1 5 S u l z i P R p v 0 n J p u p R p i s M - 2 n k K x g t M l b n h C l _ x 9 F i k 5 I v l y o C h 6 s t B 6 r j 8 F 6 m 0 C n g T o r 1 T - l B i u 2 F m z _ B m x 1 8 B i u n a i 9 q I n u t H p 4 2 j D i w k 4 B 1 o s J p q s k B v m m O z k 4 x F n 1 4 D 3 5 p q B z k 4 x F k x _ p E s 7 - M n u 6 G 2 3 s g H s v h 7 C w 1 9 p J n 1 2 V n r g 3 D y 7 t K 2 m k o E o g i V p r 3 g E u h j T g 7 3 s C p 1 8 2 E g i v y B 0 h r t E h t B 3 o q p K 3 t y F 6 v 2 e x t i - J w _ z G w k _ C y 4 _ q G - 5 3 r B v 8 p 0 D t B 2 3 x D n 5 r k H o 8 y E l k l 4 B h 2 j 2 B 6 t x 3 B x r z G w o a i w g 6 G 2 3 s q C l x 1 w B l m 9 B 9 j q D j 5 6 a 3 h 0 y B p 3 u 5 B 2 l g C m q g 2 Q g w s C t r y q H 2 k m v C s n p E m j m g C x w 2 U 4 6 r W o x y q C 1 9 y g G m p j R g m 5 p B h n 0 e s m 9 y B x 4 g z B 2 z 2 7 C 1 v n F w z 0 q D t w u U n y _ 2 B z v 6 O k 3 5 G 9 v o F 5 l i z H g g F t s Q r 0 0 y K r k q 9 E t h m o B - j 8 B 0 v 6 Y G i s o X k 0 g b 6 8 n v B 3 - l P u 7 x 7 B q l h y C m _ 2 Q 0 h t f l 2 0 j C y j g X _ t 9 E j l m P 1 t q w J 9 w k q B 2 w v _ H m g 6 L u s s d k 1 f q 7 g m B i g n a - 3 2 V 8 7 1 _ B 8 l h s B - v w l F j 7 B w k n y E 4 0 y z B p q i E r u t m Q t i h G x 9 i _ H 4 B j u g J 0 x y 8 I 5 s 4 D 0 v 3 7 B k x 2 _ C v z r Z l x y h D L 0 0 4 M g x 4 o B w 2 m r D m 1 n 3 B x s s 9 C h 4 U n m q 5 B x u 7 h H p 1 6 8 N 4 x o u B 9 1 6 q B 3 y 0 _ B k J q t G 9 8 o P 4 z p H 3 - 6 G 2 5 - S 1 i x u C x i l M p w w Z _ r j v E o u - E y 9 z q C i 8 6 S _ t o L m 5 l o C _ 8 9 V l 0 r 3 B - h k V 7 w j l I - 3 p P 1 z 0 u E k _ 0 l B 7 x q O - y z 3 B n x i 4 B - k k 5 C 3 l v 4 E 0 o x K m 1 4 j B 0 k 4 s C j q j h C 1 w z C 6 p s a j w 0 0 K w 9 t B u j t 5 G 6 x 1 D g p _ w B 7 7 5 C 7 u h M x z t l F z 4 8 4 E r _ s 5 F n r p u B x w 3 0 F q j D 4 3 3 7 D p w w m C w 1 k N - j _ o C k r l i B 9 _ q g H 7 i q c o l s _ I g s q v C z H - g 1 S 3 z r C i 6 r 1 I r l j F s q l 9 D t l l r D 2 x k H 1 2 m 3 B o 2 v y C g q z e 0 8 n u B 6 4 9 H 3 5 n p E k w 4 r I j 1 5 6 B m - p v B n x x a i h v I j 2 v z C z o B 5 6 3 g O l 2 2 H u y t - L i 4 k W l 2 h C u v l g S 0 4 x I w x z j I i 4 5 _ B h 0 q Y w - _ x I t S 3 r 4 q M h D x i 9 i C 6 4 - v G 8 w 2 p G u 9 y N h 1 1 P 9 1 2 u B k 0 g e q D 6 9 j v E k 0 u 6 C r j 6 7 I 6 8 s e m r 8 B 2 k m L u 2 3 s B - 0 l v B 2 l 8 s G 9 9 m G t m i 4 J 0 r a 1 z i x I w 3 s D z 7 2 J y m 8 O y 1 i J j _ i S i 1 1 D x 8 y h D 5 _ q s B w t l g C l r 1 - D r 1 u E 8 n 9 o H z n v x B m k v B 1 v i K 2 r 8 3 I q x 5 Y - 0 r 3 B z x z 7 H 5 z - G 8 s r b i _ 1 - B 6 p - 4 C o 1 - C s s 8 L r o u 9 G t u r f t - z e p s 0 _ D j 3 u a 1 1 o p B m i j 0 C - s P y z 9 p J s k m H l 9 o j B n 5 g t B h 7 t t B x 4 8 3 G 0 i 8 M l w 5 z F l t v X 7 t z B g o j M z 9 w 2 G h z I z j y 9 B j g M 6 2 9 V m o 9 7 H 9 o 5 K 2 j s x B w r 7 a x 7 l i D i 9 g i D 1 l o 2 C x 4 5 i J 9 z l C t y k j B v 9 g s G g 2 2 B 2 8 h o F g j u j E q h 1 j F k _ - F o _ 0 7 O 2 t s D 2 1 5 n B l - E p 0 i z S _ 9 u P p z n B q _ x m R l 1 Q j g w l P 7 i I r 7 z 0 E 7 i m i B 7 r g n N g p B y t s e k s 5 u E 8 l _ g E r 1 - G v 8 s Q t j z 8 B k 9 t 2 H 1 x - U m - i 2 B s _ 4 p B 3 u q f 4 5 j g B _ h l D g 5 x 2 P w 8 z m B v 4 7 f m k m C r 8 1 O 5 k 8 u B u r p g B s 6 9 w B 7 9 5 g C j q h h C w g 8 B g x r p B u s _ W k 0 h _ E _ l - D u _ 5 l M 7 p i c 8 k y 4 G u k _ l L 6 9 s B m - s y F _ 9 u t B w r 6 C - t 3 1 T w 8 q 1 T 1 j o G 2 2 z i B n 0 x q Q i 8 l 8 B g - 4 o E x n 0 y P 7 u y J n 6 n g R n 1 2 t I - 1 2 v B 1 4 h 9 E _ s x - C 8 2 0 _ N 5 k q _ N 8 0 z z E g n z w C j p o E m g y 9 K g z 0 t N 3 _ 8 C 7 q g o L i 1 7 r N - 8 w h G k w 3 C p - V n w p f g j g i V 1 o 5 t L h n 0 u B o r _ y G y x q v F 7 4 9 e 5 h j K 2 q 8 r L j m x B r u p k N x 1 p h P p q l n E o x p y C 5 r 9 x E g 3 v b - w o K n 6 y n I 2 h i n C w k 1 r N n m 1 5 C 1 p t t c j x B j o q 3 B 0 3 n 0 G g 4 5 5 F t 9 4 1 M r 5 o o F i l n r D r 8 0 w M w q u m R 9 7 n D q q o t R p o G m t q s R 5 k m E v z o w H p m n 6 B _ 7 j o j D 2 q s R n 1 O 6 r t i I t g 6 v O i 5 k w O 8 t 6 r H t 8 - s B u j a u m t 5 P j j r j R i 3 z 5 K z 5 h X 8 s - i R 8 s - i R j v 8 l F h 4 1 u D 3 9 9 I h 6 i l N _ v y p R u j j l B w 4 _ v J v o _ p R m i 5 s C 5 o n n F n i h x G _ 1 p y Q w 8 p 3 P u l L u j 1 Y v 6 1 6 J h o _ i Q k z p j Q - g t 0 B x t _ u H u j 1 Y w l m 4 J - - s - P 1 v v p D v q j 4 E 8 p 4 - P 9 4 j w E 5 u k 6 D x q h t D - w s s F 7 9 k s R 9 9 k s R r s 4 H l 9 h w N 0 k 5 r R 9 o y _ K z o w X m t m 1 B g k 0 3 J i m 2 8 S _ 7 c g p v s U 5 u 2 p B t 7 g m L 1 5 - 4 D r 3 4 q L 6 1 E - 6 w u E r w _ n M 2 7 x M 0 z 2 v S m l U y 8 p q R 7 4 i w S h 0 3 r D y p z i G 7 4 i w S 0 z 5 o B 2 4 i m F y 9 7 d o u 7 t t C 0 D l w 8 n T l 5 4 r T 4 k o f k 9 n 0 L 8 q s r T 8 n 2 7 D 9 i m 9 F l 5 4 r T g t q 1 I r g z T y 3 j R 0 q h 9 W w 2 1 t E 7 n q m H 9 z v 3 T 5 w l C o v i 0 F _ 8 z x B 0 j 3 x G s 3 6 x B - i 4 n S 2 g t i I o z m h C u g s n S 7 2 u - C 3 y - 4 N m 4 3 B 0 k p C 6 X o x 8 o f 2 i k g B 3 8 6 m M h 5 v o B 0 z - 6 D 6 j g x N 9 h i g E h s h P z g j s R w 2 7 a 3 v 4 6 Z r u u q C q r 8 H r k 4 8 Q n 4 q f j x v 6 d _ - v E s q v C 4 2 0 _ a x l h Z g j 0 v U r 3 i 1 F s p 7 Q j 8 - 1 D 1 o t q U 2 4 u w D u r s n G 7 r x h L h 5 q j J 4 w k u K m q 2 L p j m p H v r 2 u f r r 2 T 7 - 6 0 R 8 - K 2 i l E - v g w Y p y m F 3 z n q L 4 3 h l B 4 - w J z j 8 T h g 3 n B - - 5 4 L m u E x n x r N 7 j w 8 N t 0 9 s C v 4 6 y G w t E 1 - o r U r t g q S k - _ B 1 1 M u i y v W o 1 _ o K v _ N 0 7 5 l D r 1 m w J y g 9 g C 1 q 2 g K t g g F 6 n 0 g L i t n g D l 5 T 8 j 3 C - 7 o - B h 3 s j H 6 - 7 R 9 - k o N 5 - _ s D n h w h E k - k 2 M - l v I g l t i I x v 6 _ B n w m t V m 5 1 C q 7 z 5 S _ 7 g i E v 6 3 q F 4 o - E 1 _ p _ W 5 u 7 x J 0 5 o 8 C i 5 f p j 4 g C p j o - R k j r T y w - 2 J 3 r 8 k P z x n x E t 3 p h L m 2 p Q w j i 2 D _ 0 x 2 C 8 i x 2 M 3 1 8 1 D r j u 4 C - t 1 y C u q l o J x 4 n G r 5 j 6 B o 5 r q G w q - 5 Q y 6 l n O n v 9 F x q t 9 S n u n R n k p 7 K v 4 9 J 5 v n l F 8 u z _ B 9 n 9 0 L 2 u g L u 3 m q E m y t R r y 3 z C r 9 2 h D i 8 o q L 3 z m 5 J q u g E r h 5 l Z l j m C g 0 4 8 K m 9 o 0 E n 2 v v F 3 i - h C 2 3 4 n O 5 n z Z 8 q 1 _ H 7 k 7 - I u i j v B 6 t 6 G g - 9 m R 1 y t o H r z k v D o 6 X 3 s w 6 I 5 p 2 4 B p t x 4 L 8 q i N p 1 4 X j 3 r 4 N o r 8 n B 9 n m 8 G z 8 _ 6 G s s q P k t l s H g r h f w s 1 8 N w s 1 8 N n x 6 H 7 q m - H y s o 6 E _ 8 e s i B 7 t z j C u z q 7 b k w q F 5 l p p B 5 n 8 2 G t x 2 4 L i h l D 9 - u r N k 9 8 E y 2 9 g J y 6 i 5 E r 9 6 H 9 r 7 z E k s w u G 8 6 u w D p - 7 7 D 1 _ 6 I 3 g g w C 0 j B k i 9 6 P k - n x I 9 t 2 9 D z u - L p h g 9 D y g - m H _ t _ v L z x j p D - 4 i p C z v p y K 7 - 7 k C 1 6 i 9 B 9 q s 0 B g _ x s F n 2 1 t I i m 7 G g p q 3 c m n 3 D p y v B m 1 s 0 W l 1 y y L w x - 6 B x j x k S 5 o 6 D 1 3 j 8 K 1 3 j 8 K o i t 8 K - g W r v m n Q 7 m g 4 R n 2 g - D 8 u X g 1 i m F 0 2 l 4 J i 2 1 h H 2 o s Z 0 o 7 2 C 2 m j d 4 2 y 9 B 8 g y 6 Q 8 s u h B o 9 p l H p z _ P m s 7 t L n 2 m D x z s - N _ v k D 6 k 2 0 N 9 9 2 o D q p - _ D z k n n P 6 0 v w C 7 5 t h D 0 l u 2 B w 1 9 r a 2 9 t d 9 O 1 z w p R k h _ E 4 w l 2 J y o 3 i B 4 1 6 u C y y 7 l G n _ r 8 D h y m 7 F j g u q I 6 n r S m m e n g n H y k z y O 2 k 6 p U _ w - d - q t F 0 - j y N i x q w J 8 k k I p i 2 h L l 5 k C g 2 5 j M 0 - r B p v 3 5 V y t n 5 L q 8 s 8 N j - z C 1 q y p M z h i U 3 t 1 q B w k g 1 Q k t 6 m I 4 z 1 k B - 3 8 g B n x g 1 G n m p 9 M n v j m B 0 k u i G - u 3 t E x 2 5 9 E m 9 p Q z p k z Q g i k 4 R v 8 x K r o - 2 I 2 k n y E k 1 i h M n 7 4 g M 7 l 2 Z 8 l u E 6 2 v 5 E k 3 g _ L p n 2 n G o _ 2 w B 5 h 0 w D k - 6 0 G 9 3 y y Q z x 4 I h z p 7 N g x s w F o s l t L j j 5 D x 8 l w F j z p 7 N x 3 n r F h h B 4 s k 4 P l o - h D 9 s 3 z T 2 x t v B p i 7 t E 1 j u 2 E s y q h B 1 6 t x U g p j 1 E j j 4 w L y n 4 7 K x r 2 1 B v p v 1 B i s 4 - H 8 y _ z V l 4 0 G - h 2 i a C t 5 1 w M 1 _ y z D i g q 2 C 1 0 7 j y B l - 0 E n u y k I w o l n K w o l n K l _ j i J t n 2 B 8 s w 0 P 6 9 u 4 I 9 8 j b 8 _ U u 1 m 7 n C m 7 t n E j x v 4 E l q 3 _ R n i _ 9 C w k 8 i F 1 9 k F v m g 9 T s 6 s 9 T o q Y 2 5 n 4 O 4 z 8 R z 1 i 1 F n z u l F v x p 4 D 2 o 3 6 B y 8 0 5 J j 3 g N p q s 6 L u q q i Q s H z l z B g l 3 1 Q w 7 v - M 1 0 w F u u 1 3 J - o _ 3 J w 8 r V z v 7 y G h 8 5 j M 3 7 8 m E m i u u C l q n m L 8 0 m H h j 4 5 C y z m T m g 1 n K n w z s D _ l u 6 H 6 4 4 o O _ k u p O 5 u j p O g 1 m H 2 s T h m x r K s k _ 4 O r 0 g W w t 5 y N p h g Q v u m k f 8 F j 7 q s g D n n s x C v z 5 5 D t g 6 v O i 5 k w O o w 5 I i q t o K v _ N 9 8 p 2 Z 0 u u J n _ j 6 D 6 _ m 5 D 6 g 4 5 J p 8 g 6 J q 0 u G v u m 5 B r 6 - t B u r 8 p U 7 w 0 v E z - 9 u D x 3 m 4 C q 2 l j B z j n x B 4 0 p 0 P v 4 6 t B p t n x T 9 x j w E r 7 j p F 6 - 6 J 7 t g 5 P l u 2 k D t q q x F i 0 u _ G m l 7 y E o 4 y s F p t n g K i h s 7 C j t t 7 T 6 v _ G l 3 q m B _ 2 5 j V g z F 0 6 s 6 J 3 o 6 e l 9 y G m x h o R 1 h t 2 B 0 8 n p D w x 7 m C s s - o D l u 0 y D r 7 6 m F v p l v M _ x E 6 v 8 S 9 j j B n o 6 5 S 3 9 x 9 C r g i a l h l 1 D l g n r L q _ 6 6 M u 0 O 4 p 1 g H y r 0 S m 1 6 g L w i m 2 C r X r 7 i 5 F p 7 u 1 T _ n 1 j B k _ - 3 F r z i 9 J y n r C t 6 3 7 B i v 7 n F 4 0 n h g C k _ 9 E g g 0 n J g 4 z r L 7 l m z D _ _ j j C z h k o F h 6 _ i C m 1 9 x B 9 q j w I o 8 _ q 7 C l z p 2 O 9 x h n B z t h 3 H 4 m g v H _ p x q B q v - k P g h q x K q r t N q v - k P 2 _ q 1 B h 9 0 8 G s n n j J o i _ a 4 5 v u P j r x 6 B 2 w h u H w h z o G q 9 t 3 C 3 1 1 p R q 9 p p R 4 v d 9 - q n O 9 g 3 n M l h 0 E 7 s z 5 L g 2 p 5 L g w 8 6 C z 1 p g E 1 v g v P 2 z r v P 8 k 8 t K 8 3 5 P g 4 u R 0 7 r 1 N 9 _ l w T w j T 2 h 0 2 U 9 _ l w T n 3 S p 9 - 2 O l g 2 T 5 m t 5 M p 5 n g C 2 j z 9 Y y 7 p I g x r v B _ m i l G s 5 q _ Q s 5 y m Q & l t ; / r i n g & g t ; & l t ; / r p o l y g o n s & g t ; & l t ; r p o l y g o n s & g t ; & l t ; i d & g t ; 5 6 7 5 3 7 4 2 3 7 7 5 8 5 2 1 3 4 9 & l t ; / i d & g t ; & l t ; r i n g & g t ; q k h v s v _ 1 s B i w l 3 H x g s 0 Q 6 j 6 9 B 7 3 i x E 4 j p t K 9 n y t K i 1 n g B 0 u g m D n y x s D _ h y I 6 9 m 8 D 3 _ 0 u F 7 m g o B k q n 5 E y _ z w K 2 m - z D h 3 V m j g l M x z 1 7 C y r 2 z B s o p 5 3 B x o _ G 9 y r 3 K s 8 w g O _ 7 F v 6 J 7 8 l y R 7 k t M m 1 5 o P p x j O 8 m q v M 8 m q v M - x h 1 D n x _ z C 8 m q v M 0 j b p i n 4 K m 2 7 v K _ g 8 D s v s s H o v 8 6 K v i 4 h I r i h i K 9 7 4 3 I y n j q J m s Z 5 v 7 t L u q 6 n w B 0 u n h F 4 j t X m s x F t j 8 m P v j 8 m P h s _ x E z 3 1 x C i x 8 6 x B z h k l F 3 3 u k D 3 2 l H 6 7 6 n U l v t 5 K 8 h 5 0 B i o v H k i _ 6 V x u r 1 B m o z B m 8 z k H z o r 8 B z 6 y 9 L j u j v B x n 3 r D z h k 4 Y 3 7 9 H - 7 p J 6 0 p 0 K q 3 r 1 B o 8 j 8 G l v o t W n x v m B o k l n N p w z v C 1 v o x C - k _ o R u p 3 g D 8 l x 7 F q 9 p p R 3 i P 8 7 t - M q g x X 2 _ x j V l g o n B k x l g J t 3 W x 1 3 m R x 1 3 m R 8 4 z _ B 2 j g 2 F o K o h l l N o _ t q L k h h D t 7 - o S p t q 7 B & l t ; / r i n g & g t ; & l t ; / r p o l y g o n s & g t ; & l t ; r p o l y g o n s & g t ; & l t ; i d & g t ; 5 6 7 6 8 6 7 4 7 7 6 2 8 2 5 6 2 6 1 & l t ; / i d & g t ; & l t ; r i n g & g t ; q n i 7 o 0 v q s B w x 7 _ C _ r i o C q i 3 o E b v k z - Y u 6 t 5 C v s n k D u 0 q s B j j t w J m 9 n x B 2 2 8 4 E p - n y I r i j F 7 k x p D r l j 5 M h 8 p r B r g i i P y 7 r n C 3 h v u B k 4 r _ O - 3 4 b o u l x I o z 7 0 F h _ o h B p 1 X 9 s o u D n t y z D s m s R v l k p F _ 1 o v C k q _ t B 1 1 3 P h k m 8 I & l t ; / r i n g & g t ; & l t ; / r p o l y g o n s & g t ; & l t ; r p o l y g o n s & g t ; & l t ; i d & g t ; 5 6 7 6 8 8 9 8 1 1 4 5 8 1 9 5 4 6 1 & l t ; / i d & g t ; & l t ; r i n g & g t ; 0 q 8 w t p q t r B o u o v F w z 6 o D k 9 y D 3 v o 2 E _ 1 5 4 F n x p k K s 2 q 3 B 1 _ 2 0 L 7 n 5 D 0 s _ i O t g p j O i 0 o g C o 0 r t J i x o B p 9 6 s W x i o - J o q 0 k D g m 9 p Y u g _ s B l v N m u k 8 E q y n C i 8 o j O i g h 6 N h r a v 0 _ Z z n p t N 1 2 r j H 0 q s - B r o x O 3 4 i p W h 4 u 0 J _ q m W 8 k 0 J 1 m h - K _ 6 3 _ K 1 m r v C - - - j K - w o W - v g m S & l t ; / r i n g & g t ; & l t ; / r p o l y g o n s & g t ; & l t ; r p o l y g o n s & g t ; & l t ; i d & g t ; 5 6 7 8 0 2 2 7 8 9 4 7 1 1 4 1 8 9 3 & l t ; / i d & g t ; & l t ; r i n g & g t ; g p 2 2 h j v v m B - 3 v k B y k j e 6 m - f i 1 j m C q - k 4 B 1 1 r g B v 5 g q B z 3 1 i B & l t ; / r i n g & g t ; & l t ; / r p o l y g o n s & g t ; & l t ; r p o l y g o n s & g t ; & l t ; i d & g t ; 5 6 7 8 0 2 3 8 5 4 6 2 3 0 3 1 3 0 1 & l t ; / i d & g t ; & l t ; r i n g & g t ; 4 n 9 s w i i 0 m B _ y 4 a l - i Z x 6 4 I v m j 9 D q z j h B k 1 - J 2 l B z l r E y 5 - w B g 4 x a 4 l 8 t C v t u s H & l t ; / r i n g & g t ; & l t ; / r p o l y g o n s & g t ; & l t ; r p o l y g o n s & g t ; & l t ; i d & g t ; 5 6 7 8 0 2 3 9 9 2 0 6 1 9 8 4 7 7 2 & l t ; / i d & g t ; & l t ; r i n g & g t ; m g o - j o g y m B _ 2 n d x s r H _ t i I k v h 5 G n - u K 6 h 0 g B 7 4 z u H o q 2 B & l t ; / r i n g & g t ; & l t ; / r p o l y g o n s & g t ; & l t ; / r l i s t & g t ; & l t ; b b o x & g t ; M U L T I P O I N T   ( ( - 1 3 . 6 1 7 9 1 8   3 6 . 8 7 0 1 9 0 9 ) ,   ( - 2 . 5 0 2 0 8 2 5   4 2 . 1 6 9 8 0 9 9 ) ) & l t ; / b b o x & g t ; & l t ; / r e n t r y v a l u e & g t ; & l t ; / r e n t r y & g t ; & l t ; r e n t r y & g t ; & l t ; r e n t r y k e y & g t ; & l t ; l a t & g t ; 4 3 . 5 2 5 5 5 0 8 4 2 2 8 5 1 5 6 & l t ; / l a t & g t ; & l t ; l o n & g t ; 1 2 . 1 6 0 0 1 0 3 3 7 8 2 9 5 9 & l t ; / l o n & g t ; & l t ; l o d & g t ; 1 & l t ; / l o d & g t ; & l t ; t y p e & g t ; C o u n t r y R e g i o n & l t ; / t y p e & g t ; & l t ; l a n g & g t ; r u - R U & l t ; / l a n g & g t ; & l t ; u r & g t ; U A & l t ; / u r & g t ; & l t ; / r e n t r y k e y & g t ; & l t ; r e n t r y v a l u e & g t ; & l t ; r l i s t & g t ; & l t ; r p o l y g o n s & g t ; & l t ; i d & g t ; 7 0 1 6 3 5 6 4 5 0 4 4 0 0 5 2 7 4 1 & l t ; / i d & g t ; & l t ; r i n g & g t ; o 5 m q z t 9 8 2 B z o 3 9 B k 5 Y y 2 o _ B k g w x B 0 g z 6 B v n m L r 7 3 T 4 0 F 7 n 7 o C p m s l B l 6 6 G 7 u 4 W 8 0 w C 2 u w S r 4 z G z w g e s q j h C & l t ; / r i n g & g t ; & l t ; / r p o l y g o n s & g t ; & l t ; r p o l y g o n s & g t ; & l t ; i d & g t ; 7 2 0 8 9 2 4 8 4 8 2 0 9 2 6 4 6 4 4 & l t ; / i d & g t ; & l t ; r i n g & g t ; j w g 2 9 0 i 3 y B 8 6 v p B j 4 2 j H 7 n 8 p H j 0 1 l J n 8 p 2 C o 2 - 8 4 B - y 8 E v _ s J h o j c s n l u S i q m y I o i k q F 7 _ h g D m _ y 4 J m 4 z _ C g j 4 2 I o p s f & l t ; / r i n g & g t ; & l t ; / r p o l y g o n s & g t ; & l t ; r p o l y g o n s & g t ; & l t ; i d & g t ; 7 2 0 9 0 7 9 2 2 6 5 1 3 7 5 2 0 6 8 & l t ; / i d & g t ; & l t ; r i n g & g t ; l 0 s o u t 5 q z B z 9 x p Y o g 7 Y z h y x M o 6 s s G h r u u I j g r Q y p - z D o t 8 6 W z _ 0 5 K s y m q C 4 w 8 l F 8 g o 2 H 1 h 0 i E z u 4 I 5 m q n Q 5 l l H 4 w z l E o u p y Z r g w H 2 p Y _ s x 2 Q 7 6 5 s R t 3 p T g p 3 5 K 1 u 8 v j C j m s i G t 9 y b q 3 i B h l u _ I s q h 2 6 G _ h i n D 3 - s u O 8 s X 0 4 6 6 T x q j t F 7 0 k M 7 4 y 8 K _ u 6 - F q 3 g m h D m r r C 2 7 - 5 E i n 2 x D 0 v l o J s x 7 f - t 8 u P 5 l v m r B n 8 6 o B - 4 z w S - j u p B q l z F t _ 9 r Q t u j u E & l t ; / r i n g & g t ; & l t ; / r p o l y g o n s & g t ; & l t ; r p o l y g o n s & g t ; & l t ; i d & g t ; 7 2 0 9 0 9 8 3 6 4 8 8 8 0 2 3 0 4 4 & l t ; / i d & g t ; & l t ; r i n g & g t ; z - 2 p 1 t w r y B p p - O w u j 8 B k k p y D 9 o - x F k 8 7 j B i _ 9 I j q _ I t y n 1 L i r 5 T y h n j H j 1 1 l C _ j 6 y Q 7 8 u X & l t ; / r i n g & g t ; & l t ; / r p o l y g o n s & g t ; & l t ; r p o l y g o n s & g t ; & l t ; i d & g t ; 7 2 0 9 1 3 3 0 3 3 8 6 4 0 3 6 3 5 6 & l t ; / i d & g t ; & l t ; r i n g & g t ; q k r 1 v i n y z B 3 q 4 x P w r - x L n z z V p x z t N w t 0 - M n x D g l z 6 R v k p f z q k 7 C r l v y Z m o 0 W o u 1 0 B & l t ; / r i n g & g t ; & l t ; / r p o l y g o n s & g t ; & l t ; r p o l y g o n s & g t ; & l t ; i d & g t ; 7 2 0 9 4 1 1 8 9 7 5 0 0 6 3 1 0 4 5 & l t ; / i d & g t ; & l t ; r i n g & g t ; r n i s u v m j s B x t 0 p E 7 t h h M m 6 j w F w 1 q m B 0 t o Y t x 4 z P 3 t m 0 v B i w 6 - B p 4 m t G i x n 4 I x _ q p Y 2 8 v 1 K 3 k j 1 J m k 5 I o 5 0 Y 8 w w 9 X 4 j o s B v u o c _ p 4 6 K t x 0 1 C 8 g m l D m z j 2 B 1 2 k h I u v 4 o E 1 m y 7 B w p s l K n 3 k i F & l t ; / r i n g & g t ; & l t ; / r p o l y g o n s & g t ; & l t ; r p o l y g o n s & g t ; & l t ; i d & g t ; 7 2 0 9 8 1 3 8 7 2 0 7 9 7 9 8 2 7 6 & l t ; / i d & g t ; & l t ; r i n g & g t ; n q r 2 k q x 0 u B s q p V 4 8 r 2 D p 1 y u B v h g b o z 0 C x 3 x v H n m u y U 8 _ a 4 w - k K w 2 7 2 F n 3 t 7 C m o 5 r D & l t ; / r i n g & g t ; & l t ; / r p o l y g o n s & g t ; & l t ; r p o l y g o n s & g t ; & l t ; i d & g t ; 7 2 0 9 8 1 4 0 7 8 2 3 8 2 2 8 4 8 4 & l t ; / i d & g t ; & l t ; r i n g & g t ; 9 y _ 6 o o s 1 u B v 9 m n _ B h v 1 E 2 m q n P y k 0 m P 4 1 j P 9 x g 4 I & l t ; / r i n g & g t ; & l t ; / r p o l y g o n s & g t ; & l t ; r p o l y g o n s & g t ; & l t ; i d & g t ; 7 2 1 2 7 0 7 2 7 1 2 8 8 0 2 9 1 8 9 & l t ; / i d & g t ; & l t ; r i n g & g t ; y v z j j 1 3 7 o B 7 o n U - 5 k x M o 3 q g C n v 4 m r B t y u z I x _ 4 t I h i i _ B v _ n v S u z r 9 F m 2 3 i F i l X 5 l g m L l 1 9 7 Q q 4 1 X 2 1 h _ I h 1 z j B m 6 8 4 C & l t ; / r i n g & g t ; & l t ; / r p o l y g o n s & g t ; & l t ; r p o l y g o n s & g t ; & l t ; i d & g t ; 7 2 1 2 7 2 0 3 6 2 3 4 8 3 4 7 3 9 7 & l t ; / i d & g t ; & l t ; r i n g & g t ; n y 1 i n 1 4 5 o B y 5 3 W g k i 1 B q x 1 3 M 1 1 v Y s n 1 i h B 0 p - s G q w p 3 U 4 o k D x g 9 _ R 6 w t _ J j u u Y - 0 j z C n s 4 w K u z 2 W 8 _ k i h B 5 l k z E k 8 0 - M s m 3 J u p v o N 0 m r R 8 v u x J h o s J r t 9 k O x p x V 9 x 0 s N 5 m g k B y t 1 o W y 4 q x B & l t ; / r i n g & g t ; & l t ; / r p o l y g o n s & g t ; & l t ; r p o l y g o n s & g t ; & l t ; i d & g t ; 7 2 1 3 1 0 5 6 7 2 4 5 4 4 0 6 1 4 8 & l t ; / i d & g t ; & l t ; r i n g & g t ; i w 2 i x k 3 t p B l r k 9 I - 2 7 G w t 3 r P l t s - K t i _ w B q y 7 T _ m 2 n S s - o g L 8 - _ g D 0 n p e 0 y m 2 Q q y 7 T x p i o S g n 2 - K o 7 o h D g 3 i - E w h p j E s r t q P 0 _ y D u q 3 h S k o 6 e u y 2 j L 7 v z 7 D h 1 _ z F m r v J - i v 8 Q u 5 r 8 E 9 - o X _ 9 o n H - 6 j Z w _ w s T v 8 7 G z k x K _ l 0 x U 9 0 1 n F j L r x 8 s E m 7 y 9 H 4 u n i B 6 2 z g C _ 9 0 5 J q 7 7 n S m _ 3 N _ y l 7 H s _ 2 o F 3 2 w 8 E v 5 k k H h 0 q Y z 9 x p Y k 6 g x D m k M - m _ o L o g g w B q 4 k 1 I v u n 3 T m 5 M 1 9 g 3 U l w s C v 0 3 h M o m u 0 B r l v y Z r _ 7 x B n z m z B s 1 w k H p s w v J 8 6 w v j C p o u B 9 2 h p I q x r 5 S s y 8 T 8 - n 9 F l 0 6 g B 9 q 9 3 W 0 0 q E v k 7 i B p q o t R q k 7 z O j _ p I x 1 6 2 H p o j 9 D 2 k q o N p u 0 o N 7 2 y L 4 k l s B x v v 0 F z y s 7 E g j x r H j 5 x 2 B s w h g M g n u t C y r w 9 B 0 w v j I 2 4 3 _ B t i O u 2 2 6 I - w 8 g M p 2 R 9 1 t 3 M u 0 6 - B i p k p F o r l j D p 3 _ 4 I 8 6 6 h E u 6 4 j N v v i r E 8 i 0 o F v p v o N x p v o N 5 z w C 9 8 k s T t 2 7 v B z _ 6 0 L y g m 6 s F 1 4 - p J t r - 2 H 4 - 4 y C z t _ w K p y 2 X - 6 3 _ K 2 m h - K 9 n 6 0 F q 4 _ l B 2 5 r 9 O 2 5 r 9 O q z x 9 E - _ j H 7 x q n h D j 9 x D x p n 0 e o 5 m J n 5 d g k g Z o 2 t o Q m 9 0 8 K m 6 _ r B q k q w t B _ 2 7 C v q 8 n V 2 r u O s u g 0 I 8 2 i _ B 2 5 2 3 M h _ _ 0 B 0 p t D k t 4 e o v 3 q Y u 8 g j C n z t g L o 0 p B j 0 o - K g p l z H h 0 o - K o y s C k n u o Q t j Y s w 9 m T s 2 w u E n v 4 m r B 5 1 m h C 9 i 7 r Q n y 7 q H 5 o s 5 B w 5 2 D i 8 q 1 X g 8 h x B 6 n r z Q t 4 t 4 B s 1 q i C k p n 2 J t i 9 3 I 7 v 2 w F 7 t y q C - y l d r n 4 r Q 8 p C 9 p n l G w q 3 h S l o 4 m O 9 - r H _ _ 3 I 2 z q v Y 4 4 3 i B 3 9 t - B g 0 s q K j u v p L q i y b p o 3 6 d m n q E l k - M - i v 8 Q 8 5 8 g R s g H h o o k K s 0 l z G x w 8 E t 1 p 8 D 0 u 8 v j C 4 7 i 7 O - g 7 5 F 2 - w 5 H o v 1 U j g 5 m D 2 x g n C o 6 8 m E 5 j 0 F h g _ P z z _ 6 k B g k i w J k o _ 5 K k w 7 j B 8 t o j E s 9 p B t q 0 i G 6 n 8 2 L 7 0 4 t F n 4 n k I 2 r 8 r H 9 8 _ z C 2 6 4 h B 0 _ 0 5 K k o _ 5 K q 7 3 7 Q - 8 _ 3 H 1 g h 6 I q j 7 6 K - 6 p V i 9 v j L u p 5 6 F o q _ 6 G o 0 z X g h r z J r - t v G x l s 7 E i 0 i g J z q 5 u E 3 9 g 5 F o q 7 Y p 0 y 5 K 6 2 I o g w k L m g w k L y h 3 k F x r j 6 L g _ n G s t 4 5 S 0 _ 0 5 K 0 t 6 6 L m 2 v q F o r t i G - l s w B i o 6 r B u 3 y z F _ k x e 1 8 4 p Y k 8 g 6 C z 3 7 t C s 8 n r U 1 3 7 t C 0 5 s 6 E o r t i G n 1 r 5 K j 3 o 6 J w 9 t e i 2 8 w D _ g - o E i w j o D o o - 0 B 8 o t _ H x _ q p Y 3 2 2 n B s z 7 4 S v z m B m 1 w z G 4 5 6 k M z 7 x y C r 2 z p F 4 6 o i C 1 m i k H h 1 s 2 C v r h J t 3 u m T k v 3 m S x i O g 4 g 9 B 3 k v 5 K 0 _ 0 5 K g u u S 9 s u F r n 8 w M m - v i B i 6 0 7 P u k i j B z 5 _ h V n _ i k B j o 1 x E 3 2 u c j z 7 h B s v r s G k 1 i h M p q z K u n 5 r L z 2 n n C u 4 k 9 C g g l 8 I _ 4 y s E p 1 k 8 B - h Q 3 7 p i G o n m b g o 5 4 W 9 p y Y q g i I 4 s r y P u s j k L z - p v D v h r B h s 9 h E q o z w J 8 h z N 9 _ 0 l N z o n 0 F j _ t j D i i 0 j R g t x F k u 9 o H s - w z H 3 m x _ K 9 t 9 u H _ c g l x 6 I p i p 7 O z 6 m J _ p q 0 K l j - Z j v v w C x 1 7 n D v w j x O k y 7 i F w 0 3 D _ x x 8 F 7 g w h L s 0 _ 3 B w x 5 n B k g 1 w Y w x 5 n B s m h w V 5 y v X 1 i I l 0 7 z M q t 8 n N 4 y h _ C 8 _ k i h B 8 n s 6 H t g s 1 E h 7 n i F 6 z m v T 7 g 9 p C 3 3 k U p 0 i v R 7 t y Y 7 5 y y F q 2 t 5 G 3 i 1 g F j 7 2 q F 4 5 8 o H 0 5 h 6 B p o v _ K r o v _ K 7 1 o y D r i 0 p C _ 5 6 m F v t r y B 2 7 q P 0 3 x b i 5 4 x G g p - 4 S h x _ E 4 v 4 9 I z z _ 5 K i q 1 5 K 3 p 3 n B t n 1 i h B k g J t z m - J 7 5 2 n G y n 5 q E - l u k C p j x 9 M 3 i h l B s x n i G 1 t p G 2 k p w I 0 i k f q m z p J g j y t B 1 i 1 i N 0 o _ s D k g t R k - v V 0 0 7 2 I g j w 2 J g k m 4 B s 8 x g R 4 q 5 g B w u 3 r V _ 7 k b _ s g M p t r z C o 5 p n F v 3 n p I h u w n B _ p r h S 1 - 7 E 0 x x J s k o v T 6 x s 6 F 5 J r z 5 5 K 9 m _ 1 F h 4 3 y Z i - O x u w N _ o u P r s m 2 L 7 2 s h G 7 4 0 x B v 3 z x K o 2 h G 4 l v m r B h - 1 s L 7 6 5 s R 9 6 g u B i g 0 C k i 7 w P s l 4 E 1 j 1 s N 2 0 i w D g v k 8 H v t 8 H 9 r u k Y k m - N w 6 9 H 4 j 3 n O 0 1 v i G p - 3 N 5 0 v r Q h g g w D 7 y 7 o F u l y 9 L 4 5 K y 0 1 _ E p z 9 p D 9 _ v 8 F 9 p w 5 K _ w x m C 6 1 3 x D 9 m 9 y F j J u k i u P i 5 n y P z 6 w t F 8 0 o H j 8 n 9 G 6 1 8 i D q 5 n h J p i s l F t 8 _ J g 7 t 3 R p 9 o - D l g 1 v E y j o w G u 8 l C u t p H h 7 x C 5 k v k L 5 k v k L w 3 5 x C n t _ 4 B o h l h G z 2 m x H 3 9 p h L 1 3 p k C 7 j o K z 8 x j M l 0 l k B 5 k i 9 E m 5 r w M J n j h s L p j h s L 5 0 7 k C 8 7 x x F 1 w 8 s R 5 g 9 7 F o t H i j F m - r h D s _ v 3 U m j p 8 H m 3 _ O j j t i h B 9 q 1 G k 4 m x C v u 9 g U k m C z 9 w g N j n y B 7 1 o 9 O w j s v O k v k 7 F s t p z S 1 h i O r - v H v o g B 1 o 2 9 b w g 3 i C 8 p w 5 K s x 6 3 E 6 7 z k L h q 9 k L r k i B g 3 h z K q g m k R 5 u 4 E i 4 0 h S 5 w - n B z q 9 o I o j 6 u C m w - t F p 8 m M w 5 p u B k 5 z w T 8 q _ p B m r l l F j 1 p - D i y 3 r L 0 h 6 j I k 0 2 I x 5 y r L 0 q 8 r L r g 5 c h n r m N t 1 - B z 3 u 4 S s w o g D p w y r Q z - g U q n 7 s C p 9 m 1 R p t 7 w E k m 1 k H m 6 n k D _ n u 4 s F y 7 r 1 B l q x h S k 5 t B j 3 k o K 2 q 8 r L 6 7 5 1 C j u t t G w x s - J s 5 n k D p m _ q K s x i 2 C s v z m C x h _ u K k j 8 o W 7 5 y F 6 o u m R _ i 0 T 9 q t m O r _ p 1 B o 3 s 0 K l j j g Q m i 3 J p i j 3 U 8 k w 1 E l p R x x 6 k Q z 0 7 S u g h m D l 1 9 7 Q v l u 5 C 2 g g o B y w p w P w s z m C g m 6 z D u p u j E u x q z V m 1 2 G j i t G i O 1 _ v z d v 8 w 9 B o 7 J - 4 y - K t g y z C m n p n D o w y r Q 3 n g R y 9 x p Y v 4 l k M z 8 _ y C z q 6 N 8 j 9 n O _ z v T 1 h v i E h j h g H 5 9 9 s P 2 3 O g o l F - y 2 o N 6 6 s 5 F o 5 y m E p _ t i D z v _ C 1 h y x L 1 q _ w F 1 0 4 _ B u t i t R z s _ - L 7 6 w i G j 4 z X 8 j q d 8 7 - n F 2 r 9 i h B v o t j G v 6 r 4 K n 3 z D v q l s E r k 2 h G 1 v 6 2 U z l x s E t m i U x x u X 3 x 9 R 8 w n n T s 3 u m T s h h D o t B 8 s 9 y R r 0 h g K i i 8 w B 2 0 l m B 5 4 _ 2 I u g r 1 B & l t ; / r i n g & g t ; & l t ; / r p o l y g o n s & g t ; & l t ; r p o l y g o n s & g t ; & l t ; i d & g t ; 7 2 1 6 3 6 2 0 4 7 9 3 8 7 5 6 6 1 2 & l t ; / i d & g t ; & l t ; r i n g & g t ; 9 6 k k p 3 1 n 2 B 1 i i J 0 z 8 2 G m u x t R v z j h D l - x Z 3 s x q K h - 8 J q q h j D v 8 s k E 4 _ l s O 4 _ l s O g l 7 E t 5 4 g Q s u r b y 9 x p Y h i 2 3 J q p 6 5 I 2 w r G j l z X & l t ; / r i n g & g t ; & l t ; / r p o l y g o n s & g t ; & l t ; r p o l y g o n s & g t ; & l t ; i d & g t ; 7 2 1 6 7 4 2 3 0 7 1 6 3 2 7 5 2 6 8 & l t ; / i d & g t ; & l t ; r i n g & g t ; 2 w q 0 l _ 8 w 2 B q x l y C l 4 9 g M 2 z i _ H s m 7 s M o i _ N 4 v 6 v N k 8 p g E o 4 y x P & l t ; / r i n g & g t ; & l t ; / r p o l y g o n s & g t ; & l t ; r p o l y g o n s & g t ; & l t ; i d & g t ; 7 2 1 9 5 9 6 0 8 9 5 9 3 1 6 7 8 7 7 & l t ; / i d & g t ; & l t ; r i n g & g t ; 8 p 7 h 9 2 7 _ t B k p t 8 C w p i h F i 9 g v C i 1 u r C p 0 0 r H 4 h q l B 7 o 8 g K j i 9 s N 7 u F q 8 G h o p F 2 9 o 9 L v 7 1 z H u 8 6 s B l v y 2 D h y h o N 0 7 r o N _ j i 8 G & l t ; / r i n g & g t ; & l t ; / r p o l y g o n s & g t ; & l t ; r p o l y g o n s & g t ; & l t ; i d & g t ; 7 2 1 9 6 7 9 4 1 1 9 5 8 7 1 0 2 7 7 & l t ; / i d & g t ; & l t ; r i n g & g t ; g _ m 4 v t j o r B i 1 m 7 C v k 6 x B j j B z x o v K 3 7 6 v K z h k R q 2 _ 3 D i t g v U x k 9 B l z 2 3 W u k i j L k n g i C 7 v m y B q 7 3 7 Q _ v 3 h D z w 4 s B 2 m k x I 9 t 4 9 G 8 - 5 8 C 4 s w y J w p v d w i s m S m s s 6 I - v _ i F h s 0 5 Y r 7 9 B s 8 r - B h s z - F 8 h 9 4 E & l t ; / r i n g & g t ; & l t ; / r p o l y g o n s & g t ; & l t ; r p o l y g o n s & g t ; & l t ; i d & g t ; 7 2 1 9 9 4 0 6 4 9 0 4 9 5 2 2 1 8 1 & l t ; / i d & g t ; & l t ; r i n g & g t ; w - x j x m k 8 z B 1 8 4 p Y z x 4 0 x C y - 0 v B 8 9 w o E u o n t C 3 _ l s O - 7 s q E 4 n - 9 C 5 0 _ j K & l t ; / r i n g & g t ; & l t ; / r p o l y g o n s & g t ; & l t ; r p o l y g o n s & g t ; & l t ; i d & g t ; 7 2 1 9 9 4 5 5 9 6 8 5 1 8 4 7 1 7 3 & l t ; / i d & g t ; & l t ; r i n g & g t ; h u g n 4 r 4 7 z B h r 1 1 B u - j v t B 0 r h B i v j 8 Q r 8 l m r B 8 p w 5 K j z 9 2 B - t 9 8 D _ 3 r q J 5 x s C h 8 6 q d z y 2 l B v o i n G & l t ; / r i n g & g t ; & l t ; / r p o l y g o n s & g t ; & l t ; r p o l y g o n s & g t ; & l t ; i d & g t ; 7 2 1 9 9 4 6 6 2 7 6 4 3 9 9 8 2 1 3 & l t ; / i d & g t ; & l t ; r i n g & g t ; z 9 y 2 - n m 6 z B r g m l L t m 1 L o 2 u n N g w s q C g g i S o 1 l c u 1 2 9 E - n i k D l r j 4 I u t k v B m 7 4 g M 0 7 3 o K & l t ; / r i n g & g t ; & l t ; / r p o l y g o n s & g t ; & l t ; r p o l y g o n s & g t ; & l t ; i d & g t ; 7 2 2 0 2 4 6 1 7 5 8 4 3 0 9 0 4 3 7 & l t ; / i d & g t ; & l t ; r i n g & g t ; g h o n 6 s _ 1 w B 2 j s 8 B o o G u q 3 h S k 9 C 2 y t p D 5 x _ w J q 1 u s G g 4 s 0 Y t 8 p c 0 9 7 v S s u m u I n 9 l n F y k B m o g 0 u B 0 p j J t 2 l l J - h s u z B 9 5 u H z x - D w 5 l n Q n j w 1 M 9 q v C l l 5 u r B s l 2 B o z 0 9 V h n l J k u o z B g - s z P 6 _ o e i s 6 k J q x 8 S s q r s O t m g m O z _ 0 5 K 6 Z v g x o N j o 9 y B k j t i h B 5 - 4 H q 8 t 5 B t i 1 6 N j h k j H q 7 3 7 Q k o _ 5 K 8 v - s B w 5 4 s B z g h b s n 1 i h B 8 _ k i h B i 8 1 i G i i - r Q 7 t 9 Y t k v R l t z t N o 1 _ w O 9 - K 8 n t u B 0 i i 4 T k 6 9 O p q o t R r z t l Q 2 8 X 0 E 5 l v m r B z n h t B p - p 1 T g w 0 y E l t w w I 0 _ 0 5 K x 1 5 b r x y v B 3 5 t 3 U i n k P o p z s I _ n 9 0 L _ 8 v l B i q F 0 1 s 4 N 2 1 s 4 N o 2 y s C 0 u 8 v j C 4 v h 3 I 5 n y 5 B 7 s j k E p x t y D 9 r x w j C r s 7 s D u i 6 _ B p 6 7 x c 4 n f s 3 7 t e w v v j B 0 n 9 m B 3 9 m i K o g k t O v 8 6 x B 6 9 0 I l z u o I y j 5 m W w 1 M 4 z m B i k 0 t R p q o t R 0 - 9 H v 8 _ 2 J 6 2 4 9 G 1 5 _ 3 B i h 5 5 D i 3 5 p K 8 t 9 p R 3 v _ f l _ s t F h 5 _ o I n - o l B w 9 0 q R 0 l 0 o J s v 5 6 E 4 _ 7 h F l 4 1 _ F m x j Y q z - p e t 3 1 C 0 k 7 x h B y m 4 C 4 j 2 o E x 8 w m M r 9 r R 6 l q y a 4 y j n B k i u 9 W _ x t l C g r m x T w 9 r s D 1 x n t Q y m D 3 x _ 3 H 3 w u j E 3 g r y X g y j v B 2 x 1 k F 0 z 6 h C u 5 l n Q y x g i B g 4 3 y Z 1 8 n T y m 5 d g 3 z q H h k 0 5 S s v t B 2 4 q 5 F - y u r E l j 8 o W u 7 w 7 C o 7 w L 3 y 9 t M 4 s 8 K 3 l h q K 7 g R u m - x P 7 t l x L 2 h 0 t I o p 9 r L t t u 4 D n i k x C 3 1 o C 9 w n n T k k 7 m T z _ C 8 _ k i h B 7 - 0 F 1 r n 3 U 3 k j 1 L q 6 l p B 0 6 x D 8 j h 9 Z k o i J s 5 1 c 9 p 1 p I u t 4 0 L x o w m B z m 3 w J r i x 4 B p p 6 7 I 4 2 i B n _ z g M 0 6 y w I 4 r j N n 5 s r Q i _ l B r 9 v 7 C 3 y 5 4 D q 7 o L _ 8 h 3 F 9 2 t 1 2 B o 8 r 2 C 4 q r c q 0 8 2 U v n z g N 4 q r c q 0 8 2 U t m 4 g B z j s p C - 9 9 9 P s y v 3 B w v x 7 V 8 s u H q 8 2 8 B i y 1 j H n 5 s r Q 0 - 2 0 B j w o t I 0 _ y Q k s 0 w E w l o e 6 - 3 7 C k _ i g K 5 x 3 R x _ q p Y w q g i J h 4 z r L 6 u z r D p z u - F r 0 l 4 F 4 4 o a 9 2 z n D i 1 j - G _ 3 v x E k h 0 w I h q z 8 B z u 5 z O r m 1 g D r 8 l m r B z o 8 i E 7 0 3 W k 3 4 n K y 8 h I v w - g L m 3 6 2 B r h w l G i i 1 m B w 5 4 1 C l 5 z 5 E v n _ v W 5 p w N x k 4 r P _ j n j C w j 2 d m 2 0 8 S h l 9 u H p t 4 g E 5 g 9 G l t l 5 S m v _ - F 8 9 1 d q j 5 T _ i k 4 N g j k 4 N 0 o i W 6 g 5 x L 5 m h B y 1 y 0 R _ - v s I v 1 u m h D 1 r g E i - p i L z k l M v m - x P r w k 9 F 7 9 r 1 z H 1 6 h T 8 3 t s K 7 n t y p B 1 7 2 s K i _ 6 C o _ k z J x 4 u 0 L z 4 7 Y 8 _ k i h B 7 q 7 u N z 5 1 9 C o h q 8 G i i t B n 2 k 8 K p _ z g M _ h B r 3 p 5 L o 9 w u I 0 - 0 M t j 8 m P v j 8 m P y k w 3 C 1 j u h F l g z g G j 2 z s C u 0 l t R h g s v C - 6 0 g D z 4 w Q x u g o M x u g o M s r q o M g t z m B z 9 l 2 I 0 6 m i S 6 n C m m 6 v S x y j 7 F h 4 j x C 1 7 r o N - m n i B 3 s p 5 G n u g f m u 7 x M y p - 2 I 1 8 F 5 1 j 1 C g p - 4 S 8 z k i F 1 8 4 p Y 6 t 9 0 I w x 8 G 6 v - v F 0 - j s F p _ z g M m z 0 T j q o m H p _ z g M n 8 N k _ 9 C j v j 8 Q _ v I j r 8 _ G 4 2 7 x V 8 2 _ J p z 4 2 D k o _ 5 K z w _ s E k r 1 g I z _ _ 3 J v 7 w l F z 6 l s B 8 6 N l 3 x y K h - 0 1 F r 5 r s J 7 6 5 s R m 7 _ B t u 8 s C q 7 3 7 Q k h y 2 B 4 n 3 q P h t m 6 B u s 2 G p _ z g M s 8 8 - G 9 l t l B q 3 3 z L 3 0 m G z o j K i y h o N q h 8 Q 0 5 j 4 J 6 4 2 w B r 9 t j H p y q E 6 - 8 u P 0 k 4 z I n - _ 5 B n 3 r M 8 0 i r C t t m q G x m o 0 D 9 y 6 y G o l y E 0 g 4 k N 4 s v x C 3 g 5 a 5 z t 2 U j t _ m N y z 7 a z 7 7 h K r 0 3 l B y 2 j 7 M 2 - 3 7 M 3 1 - 6 F 2 0 j l B y y q _ K l _ z _ K 5 r u 1 E j x u 3 D l _ p o I h 4 r n H t 5 k s C 3 r i 0 D 2 s g p L h k 5 s D t n u y H l l x 5 D r 0 - h F - s i y D 2 0 8 j R n o 7 s E r 8 l m r B y 9 x p Y m h w V i l 3 - P j t 3 z G 2 8 4 p Y p 7 q 5 F z r u 6 B 9 x x n K 8 h g G k 5 x g E 5 q t y s B t p g E w h p 3 S 0 1 3 J _ 4 h q G q 7 5 n J 4 1 3 K y u o y Z n 4 0 p C y x u H - j x 0 E - o h p B - v k a 0 - w 8 E x s n - G l p k V 5 w _ 2 E 8 k 9 3 D n 7 j k G q g 6 l D n z - 2 K q 9 3 O 8 p w 5 K h w j 1 H i 2 q 2 H s w s B 4 2 z z L 4 w 4 k G 4 v - s F g p p 8 Q 3 u p j B g q w c 3 v u 9 Q o g 1 t E r 6 k i B 4 l l 3 C _ 8 _ 0 Q 2 1 w z F v l m q L 9 l j l C l 1 9 7 Q 3 m 0 k D 9 k 7 C l y 8 l c - y r l C 5 o x g H 9 p w 5 K s 3 h u D 9 n 9 0 L 9 p u X 2 6 w z B 7 5 p r D t j 3 v W v 0 X g q x N x s h s g B v m b 8 k h y e l x T y v v T n m x t a - j z N u n d n p z 0 C 0 q n r E - i k 4 N g 3 q j C j 4 i n s Y t y y v C l 1 s n P r 7 s G 5 n 6 k C 5 p 0 m L l z x 6 C 3 2 3 9 X 6 u 3 R y H j q x _ R 2 p m p C p g i 2 z H y q 6 O 9 n 9 0 L u p p 8 K 1 j k B h g l k F r g - r L u o n o K j 2 p 3 C _ w 0 c 7 4 l 8 J s 3 w 9 K s j h D o s 2 t F 8 u v u K v i 0 g K 7 v p C h _ u 7 E s 6 r g S y t 5 m C r 9 v z Y n j g T g h B 1 q n m Q 4 y 3 v G o r l v C 8 9 _ 8 D 7 8 h 7 E 9 v H u 5 i i b m y w H 0 u s 2 Q y l 4 1 2 B o p s q F l p 9 r L 2 l v t G m q w u B j v Y _ k 5 i W 0 3 s I y 0 v 1 E n w 1 1 K - 4 g 7 H w 9 6 0 C k 5 1 h B m j 4 v J 1 o 4 g C 0 q w a z r 1 z i B i 1 h G 2 n 5 0 l C z v j C s y y B t q 1 s Q 1 9 g 3 U 4 n h I l 8 i J q s v v H 0 w o k y B 3 l 6 6 C t r o 9 G 1 9 q D m k w 4 f l v k M t 2 z l C g v _ n F m p _ g 1 B 2 x z C w l w o L 6 2 m o N s 6 j m I i 2 0 g u I s i y m J 3 _ l s O r h 4 9 B o w s q F v m r 6 D i g - 6 C 0 7 r o N g 0 o C y h u n U - h o n B h 1 x h O y l 8 r O n t 4 K p z 0 G w w z o W i o g h L w _ z _ B s g 2 h B 3 6 y k R u _ 9 W x l k v Y y m k h C 4 z 7 h T 2 7 w q C 3 o x U 5 0 w t F 4 q 9 h S o p _ q Q q 6 G - - f g 1 0 l i B n o z B i i _ 7 D 4 p 3 u J z 0 o w H 1 t i p D p i j 3 U j l V 7 6 n - B v y 7 p Y l p s 2 B m n 1 n J t s 8 7 3 E m m o D q 5 y h P n _ k w C 9 r o z C - m 7 _ I v m u h H n 1 K w l 2 x C z 9 g 3 U m o x x B 7 u l 5 F k _ z _ K u 7 h T 2 u 9 t G 6 1 l W - x 4 l J u 5 w x M h i g M r 7 - o T 2 5 s J - v w q Y m h r B z 9 x p Y 1 3 y g D 6 z 6 o M 7 1 q 8 C g 9 v w I n h j i y D k 7 g 3 G k q - n F 4 0 k Y z n z g F q z - i B t r 7 k G j k 7 m T p u v G o 0 u q L & l t ; / r i n g & g t ; & l t ; / r p o l y g o n s & g t ; & l t ; r p o l y g o n s & g t ; & l t ; i d & g t ; 7 2 2 0 2 5 8 4 4 2 2 6 9 6 8 7 8 1 2 & l t ; / i d & g t ; & l t ; r i n g & g t ; 2 4 m k r 4 1 t 0 B v i o w j C 5 2 4 x D z w 4 r L t k s 4 I - n u 4 s F v r u z G - 1 y y K 6 1 5 C 6 8 y 3 I t p g y K M s x 5 u b - _ p q V z u z x B w 7 w n C r m m 4 N w h x 0 L w 7 X 0 j 4 - C y s m g a t 0 n E h 4 C 1 x 1 z L x v r v q D n p 8 B 7 g 6 6 F g y m t K 8 m 0 i I 5 y v 8 B r 8 6 t D 8 m 0 i I l 2 v t K 8 m 0 i I 4 s w 1 F 0 1 t V u q z g J k u 1 m I 6 h _ 2 L 4 u q - F t 9 m 4 O 7 m u j E i t 2 k S 9 s m q B o s l T p x 7 8 H w q h n T w q 9 j H 0 h C - 0 3 7 B 3 - 3 7 M 1 - 3 7 M v t 8 y E x 7 7 k E 9 6 t - B n j w q N y o 9 v P 2 m p o B w 4 _ p S 6 m h Z i 7 u e _ 5 k 0 W o u w 7 C 4 l 3 q Q 3 y h 0 C 4 w 8 F z - t o M z - t o M z - t o M i m j _ B k y 0 q G v t i t R 3 9 z w F t u 9 - t I 9 p E 7 n I 4 u y 7 c 9 w 1 j C x y u F 3 k t k I _ 9 4 0 C s 7 8 4 U q u k B 7 k l y G g v n 7 C u q 3 h S 5 - 8 9 H 0 y z k B k z i 1 x B 1 x K 3 i r k I l 4 9 g M n 0 h C i g u 9 Q z 9 z v H _ 6 s 8 C p 7 u 1 T o 1 8 8 G - _ y P 1 h o 3 B - v w q Y 9 w 0 2 C r v l s E n 6 m a m k s _ N m k s _ N - 3 h s M i - w B w 0 r i B 0 l 8 2 G 3 - 3 7 M 1 - 3 7 M l s 7 a 8 q w r H 6 2 m o N 5 q h L q o 7 w I m y j B k v 9 y Z 5 8 j 6 I m 1 9 7 Q 6 g y C 3 h o E 5 t p s T 9 h k x P 4 j C - c 5 r 0 r B 7 2 _ o Q o v 5 x K 2 n j 9 B - u p g B o p 4 m H 1 v 6 2 U i 2 8 z C o x M m m r i K p t 3 e y p u z P y h j c k w p j B u 4 2 l O 7 9 x h G k 1 i h M q 5 n N o 6 8 C g g i x V o m o h C g 5 q B i v j 8 Q z x 0 6 N h j u Q o m 8 x E w 9 p m D 1 q 8 r L _ 7 r r J 7 r x H 5 3 L v l 4 - Z s v 7 4 E 7 l k _ D 4 y w l B _ q t T 7 j 7 9 V n 5 i X 5 x 8 p I 0 o 0 o F p n l o B y 9 v m B 2 j _ x C 6 j q W u r x 7 M h w 7 7 M v m 9 k B 0 8 7 7 I - m i z H j 9 s n C u q 3 h S l d g 9 6 n E 4 _ l s O m k u y F 0 h y 0 D s 1 j q C h w p w M s _ 7 x B o u y g F h o 0 4 S 9 j p 2 B 0 r 9 k N 8 u 0 G r n 8 w M 6 _ o D 6 4 - h C _ u y o F 3 h 0 2 U n 5 o 2 C z j _ u I z 9 p b x x t k J h 2 w s O z 0 z _ B 9 n z G o 4 - s E j v u k Q m x C z y i t G - v 2 y W p r u G 9 j o q E 1 q v x N j o q C n 1 m 5 c v p 3 u B 5 9 Y 8 _ k i h B y 9 0 u I o p 9 r L h w 4 3 D 5 5 4 0 2 B o l 7 i O j 2 w s O i l v - J - m 7 M 3 9 6 e 9 6 l w W 0 6 i I n o k I n v 4 m r B k w z w S p 8 6 X z i x - O w h 1 f l r 3 0 L 6 g r 9 I - 0 m H - 0 9 9 7 B n 0 7 0 G t x 9 w K k g 0 - H r x 9 w K t g s - H z s i _ C r k 2 g C g 0 m 8 K v y h v F p i j k N 9 r 8 H u 1 q k E 2 - z s K 0 5 v y F 5 - t 5 S 4 2 7 p C x k y i y D o r 5 Q y i x 3 W 5 t r U l t i y H 0 w 1 5 G 5 - _ S k - _ - W 0 x _ X 7 k - S 9 h m z Z r 5 3 K x i k i U _ w k 1 J i i 5 5 D r k 0 H q j 8 n T o 4 j n B z j 4 i O _ s 0 n P - y 5 D 9 s r U z m k 5 e 0 8 p C v n y 6 h B 1 k m C - t i 8 e 1 6 - C 2 p _ M 2 o 6 i P x x s 9 T - r D 9 7 m D 0 z r s z E w t g u F w - j h J p h s z B i o j h R u j 0 8 H 5 j n 4 D y z 9 I 3 9 0 m T s 0 4 6 E - 5 g 5 E 2 r y 9 B 9 3 9 1 J 6 9 l o H k 8 4 w C w 8 _ 1 x C 6 y t D 3 7 v m D 3 _ 9 i F k k v 6 E l p m 8 F s j q n E _ s x z B 1 l q 7 B l u v 3 M o 3 H q x r 5 S m v 3 p B - n - g H 4 4 s 6 J o t 7 6 G 5 4 i v B 7 2 m o N l r F l n b l m 5 E g 0 - y X k m s r B n 6 w V j k 2 o _ B r w x 0 B 7 j k P u 8 i 6 E s 3 u m T u 7 q 1 H z m _ 4 B _ p h C g 5 k y P 9 z 5 x P 0 - 9 t G 9 9 _ K - i j a p x r t R 6 0 n s L z n 5 R r k l u G s k u 7 B u 0 - 8 8 B z z 2 u F t s 8 7 3 E s q s t B t r q o M s o 0 o M t r q o M i 2 2 M q 4 4 1 J 3 _ l s O 3 x q 2 N o 3 I g h x 0 C z k g 9 E t y m h P u z 7 g P l x z 5 F o 2 m l C u z 7 g P i 3 4 r B p o n v I 1 k o u D k t y 8 G h w t T 4 - t 5 S 0 - x n B g m 4 _ D - y 8 v D r 8 9 h H l y 8 q P y p z _ C k 0 y I h r 7 t T o 3 5 b y q u w B 6 8 s _ Q 0 s t E q 5 - q E 0 t 3 n D t n p r I r n 6 B v o s 0 B 0 0 h q K _ p i G 5 9 x H 0 n 9 j N i u u p Y _ r k X o 6 t g M o g w i F o 5 u 3 C p s m 1 V t w E 3 4 i p W 2 h q F 2 k u 8 E r j _ 8 N h m i 7 D x 5 4 x T _ v i B p p j U j k 7 m T j k 7 m T 8 y 9 C g q 7 M 0 s t h M v 7 s v T h g m u B - i m q K s 2 9 W 3 1 - l I y w o k y B 6 3 4 t C _ r m D 2 4 g i G y u 5 0 Y k w x E u q _ h V x 1 h q E t 7 i _ D u i i 1 L 5 8 v - D 7 4 w 0 D l 3 1 3 q B _ - r r J 2 v l C r 9 9 n C i 5 1 v G x - x s Q u l z o C - _ p n F p u 0 o N g o S 2 s - p M 4 1 2 C w 3 h y R n y g j J h - k B t 9 x 8 J l o g h B y 4 h x C - 9 g g R 1 y W r _ 2 4 J r - w g D 2 8 t i O 6 j g L t i _ y E n 0 8 l E 8 x k w B k i x _ H 8 k z l O 1 h - D 1 s v 3 J r 6 k 4 D 5 6 o 8 H u 8 p s D 6 z 5 7 F s s l _ C p r o k R 7 - 1 7 E o g q k D o g m k B g 5 y - N v g l n B 7 4 j z C j p h 2 N l z u t L 4 _ 9 8 C k - x B v 8 t z a s 3 w B r v 9 s Y r 6 6 8 F z 6 8 f x o 5 k E g 5 0 p K j 5 o s _ B j o 6 d 1 2 3 5 M i - 7 u E 0 3 t o T 1 i n 0 B k M 0 h p i X q u k n D 1 _ 4 h J s n k j X 4 5 2 F 4 j m S m 0 r _ K k k 7 m T x g q z B z 9 y _ C 0 0 8 g D u 4 h m P q w v u C j 3 l B - x u 7 Q _ 6 m q Y 2 t l 5 E g q R q o x m D h 0 j 8 G s k t 5 J v k n C 4 _ l s O u m y 3 E i j 6 z C j _ m E y - 1 8 U k p l j E n k - z C 6 m s b s 1 z 6 r B 2 6 - q F 3 s y v B w _ 9 r Q 4 k 0 f 2 l i q J t x w J 9 5 k w N u r x t O 8 t v G q 9 g 6 M - 2 u V j n h 2 N t i s o C z w 1 2 O m 5 6 n B 0 x 9 l o C 0 x m y D w l 5 i E x 0 y 4 B s j g r F i y h o N q l 2 o N 5 z t s D 4 w 9 2 D v 5 w 9 J y 2 h S v 0 - 8 8 B w y 0 q B o m u i D g g i r G o m k z M g g i r G g k i r B p r t 5 K h h t K 6 i k 4 W x m s F q u h y F 7 s _ j F g _ m 9 M h z 6 _ t I t 5 5 q F x 7 3 3 P 4 7 i G p 2 g v M 2 1 9 6 N 9 z z C l 5 g 2 N y 9 k X 2 9 g 3 U t 8 y z I 7 n h W 3 n _ Q p j 2 6 s C r k r E 1 i 4 j Q i k 7 m T 7 - t k C g 9 5 U v w t - D q 9 5 j R q 9 5 j R s _ g B 3 4 0 1 P q 9 5 j R t q 6 4 K x i s X q 0 h 7 D o 1 r h E w y j t 6 B 9 _ j i C y w 5 1 F w y j t 6 B n j o z O s 2 u Z o w r t E w 9 s W z j 4 _ 7 B 2 0 t 9 L 0 q 0 F 7 4 v - O o 3 6 - O 7 4 v - O q q _ - D x n h w D u p r h G _ z k w C 4 5 3 5 S w 8 9 k B w m 9 z K r x r 5 S y l z s D n w - X o v n g C m t i - _ B z 4 k y M 6 x p B k i i C 0 9 g 3 U 2 g n o R g 9 h F 3 h 0 2 U r _ 2 l L t x t g B 7 8 6 D p p w 8 L 4 _ l s O 4 _ l s O j 2 w s O 6 y g C 1 o D 9 s 9 y R 3 h 0 2 U q _ j E s x x y R 1 l s m P 2 y l L y h o P w 3 _ 3 L k u 2 _ Q 7 _ _ 7 P 1 q S u n 7 i H g x 9 t C y 7 s v T r 1 k 9 B 7 s h m J l r s z H 0 g j t C t 9 l o J 2 _ u m B q 9 5 j R n w 6 m G 1 p 6 y E k 8 E y 1 o _ e t l - i B j k w B x y - y R 7 o z k N 1 - g F y g m 6 s F t 5 6 B z l y j S s 6 u p D 9 z v 0 D 4 s z 8 H 1 n 1 _ C 3 s 7 0 F g r i 5 Q 7 9 t 5 Q x 2 l p B 7 x 9 4 I n h 1 9 I k v p g F s m 2 B m o _ h G x i q q H z i 5 4 N 4 m p F s l j 9 E w 0 q l D 4 u - k M 3 t 5 2 B 9 z j X - j v s Q t x 7 5 C 5 6 y j B 0 7 n 5 S 3 u o J 0 _ 8 n F p z v p Y n j y Z j y 3 r L j y 3 r L h n 3 K j t u s E k z 3 h E 0 g g 6 G s 2 3 C v 9 7 q Q w 4 0 z B 6 g 5 4 M v W 1 1 o p V 1 8 _ D q t n w O g s l G 6 3 u h S w m u h H 5 y i j C u z z 9 O q 4 9 8 O q 9 - L r 7 8 9 C 2 s _ i C q t 8 n N 5 2 m o N k 4 4 o B o u t i F g 9 u 1 K g 9 u 1 K 2 p o r H 3 2 y J 6 l z y J u x N o s g q K k g z p p B q _ t 9 B r 8 l m r B u 2 p r D i U 6 4 7 t J 5 8 0 j B 6 p q 6 r B k t n 4 E r 2 p r B 2 n 5 N 4 7 - y H u t 4 0 L x 4 u 0 L v t 7 t L h f x s 7 u K u x k v K 6 q - 8 p B m 5 b u k o 6 K r 1 5 4 K m u 8 B p 2 m 0 Q v 1 l H g - R 2 i y 9 G i 1 9 J q 1 w 5 K q 1 w 5 K s j 2 a 5 w 8 p k E g 2 m y J o q l G j 2 w s O 4 _ l s O 3 m p u B 2 y - j I h 6 8 o C 0 o 7 i H 7 9 8 h E 1 s 5 4 H j u u w B p - 5 q R m 8 i 2 H 7 v q 5 E 3 k 6 C i j t y N z 1 i y N i j t y N 8 p 0 F i 2 o 6 E 5 q x q B x 7 3 3 P x 7 3 3 P 1 6 u 1 E s 7 s o D 1 7 v a j 8 h q M w u v w N v s u Y 9 t z l S q 9 n C q x r t R 7 k s F q q 7 k O l r 6 F 7 p k _ J y g i d 7 x q n h D k x n - B _ z 5 x P z 2 m m E k x m z D s t o 9 B s s 7 y F k 2 p g 1 B r 6 u B r n 2 j E x v 9 w E j s g v T k p 3 h K u 2 t x B 0 n a h n j 4 X _ s x z C u w r - C 3 t i 1 D w j 0 g K 2 8 j j G y r _ 5 J v n x X 3 t 0 8 D l 6 p z O 7 - m w G h 3 m w K s 0 _ 5 J i y _ 5 C v h 0 h C _ r 7 n E h z p v W _ - 1 0 C o 8 z 2 J h z p v W s 8 x K g s r h F l p u 3 D n l u x R u t 4 K j z 2 3 W z g k - I i 2 z k D 3 q 5 r D g v 4 u K q l t W n h l y T v h _ x H w h 3 p G 7 5 m 3 V - j u L t 0 l w F j l n g M o C q 1 v v i B r k j F g k g h e 6 w j U p o 9 7 Z 9 v 6 s B t i 3 j K 9 i g s B g 5 y - K t 5 j x B q i j 3 U g 5 y - K t 5 8 w B q i j 3 U k u h 7 H 3 q k G q 3 k m C 4 i u 7 Y 9 r k 1 B m 7 i 1 N x l n v Q z w v b _ t 6 i E m t p s F j 2 k n P p r m h F 9 u 4 3 C j 2 k n P 8 3 3 S i 4 5 p M q 0 _ s D y u 0 q G 1 - j h T v j g y J o v 1 z B t k n p F 4 3 h h E m q x h S 2 j i K g 4 k z N 5 q 9 h S p q 4 n G k o l B v j u s C _ i y 4 R x l m 4 R 1 m 7 X - y x n L _ i y 4 R s z g 5 D v n 4 n B i u m 5 B q i j 3 U r 5 w q K l n q 5 B q i j 3 U o 8 5 q K o 7 - E y 9 n h B 4 i 5 q Y 9 4 t x C v z - j L 7 z v 3 U h 0 x E g m 9 p Y p r m M s _ s h G o 2 5 8 B 3 j x m T _ t t 6 Q u r x C 3 j x m T i m z k T s C q 9 x y B u 7 4 t G h 9 z s O 4 l p s O g n i c 9 2 9 o B q x r t R s p _ u J w z 2 N z y z K 7 s 2 6 d j m 6 E 6 t i e - 1 n v R 6 8 x s C m q s _ K o m r J y 3 o h S q 0 j H s 9 z H m x y e y k r j D z w o k y B i 1 w 6 C 9 m 0 r F s m t 1 G 2 0 p r D y 7 s v T g z _ - D n q t 8 B y 7 6 n B 2 9 g 3 U i q 5 5 L 1 2 3 n B 3 5 t 3 U l z v 5 L x j T 1 h - i B j u i y X q l q p E o w h 4 H w l w y X x 4 w G y 5 p r N w g g T 5 x m g M 6 m m r C r 0 r - Y m 6 x t B y u y v O o r y r P 4 j k l B s j y g F o w - g H i q h m E l y s z H t 0 2 i X g g x O l y - k H 1 w w t C r 6 k 9 L 1 h 2 6 C 9 9 k s a 6 5 v L q m n y U u s u n B 5 h 8 s I v 2 r C w _ 9 r Q u _ 9 r Q q u w n O m v s C q s n o B p 8 y t J 6 3 u h S 6 8 4 q E 1 5 l t E u t D m 7 m _ N m 7 m _ N m 7 m _ N 3 r 8 _ C p 1 a 5 u t - F w y 7 p Y p 3 h G z 1 0 m U r l u w L x 9 7 r C x 5 i - Q 6 7 n o B 1 j 4 F p o 3 6 d g l 5 E _ u m F i w n 1 Y z w h x D h 6 7 w J 0 t s 6 T 4 w v B l 7 1 E r _ i y h B 7 9 n B x 4 z p f 3 h r T 0 j 6 s S 2 k s P 6 u h p C _ v p h Q i q 4 v H p m q 3 H j 0 i 3 P q i x R r z n h E s j z k C j 2 k n P l 2 k n P s g u q M 4 k i F u 3 g G t q 3 v M z 6 6 3 P 6 h m 4 P i 1 g h C k n 7 B _ y h m I 4 1 p 6 X o x C q 9 z q I y g m 6 s F i p 2 C k _ y o M u w g h x B s y _ q C 2 3 s c t x 8 g C j u h 0 m C o 1 v m B - 1 h x I _ g W i q 9 k L 6 t q k L x h 8 8 E o o q q B y 6 l 1 L m y 1 g I q 3 _ X x 5 t r B r i n l P 5 i w o F w _ t O t g x o N 6 i l M l t s o Q m p 6 q D w 8 l Q h m p t G 7 - q r K 5 q - 7 B l 4 9 g M l y v g D y w u v j C q h r B t j 6 _ K n 1 3 h D w y j 3 I l 1 9 7 Q 7 u - j D 3 2 z j B z n p y I 7 9 z F 6 4 8 n B q 5 x 9 e M t s y 4 D 8 v r q F 6 j 7 7 L 0 0 O 7 w 2 j R - r v C m u 1 v T 0 h p 0 R h r o H g g 8 2 M j s g v T y 7 _ - C w n l m H 3 6 u C w w 9 0 L i y h o N p s n 7 H _ w 8 Q x 5 u w B y 2 i m M 4 4 i p W k _ y C 4 q o j B p 1 t 9 P 6 k 9 u D 6 m y k K n v 4 m r B 0 s 8 k Q w v 1 z B x 1 i y I o y T 7 - t 5 S 6 8 9 r H r w 2 h B y j m K g m 7 L 4 4 y q M h s z _ Q 2 g 1 n P 3 w w B n 7 - n H r x - i C p q o t R 3 7 8 p H _ p t Q m o p h B 5 i w r a l j i I o u l n Q i u j p C n 4 v U y k p u Q 3 z r B u - u 2 C v 6 m 3 C 3 9 z 4 P l k x H m u q k M j v 9 3 P 3 2 s F 5 v z x N 2 t 5 X n u 8 w K - x z 7 Q q _ n 7 Q n 2 g B _ 5 _ s H 6 n 1 u B 9 x z 7 Q v 6 p _ M w h p I - x z 7 Q 9 x z 7 Q j y k z B k g 6 h C _ s x u C x 1 x 5 S 0 x 1 4 R t 9 O g _ 9 5 S s 4 5 F k g l q N r 3 y 9 G g w h g C r n 4 r Q - j v s Q i 6 o N p 1 j n C k p 6 u F 2 r n 3 U w 0 j 9 E o y 3 - C t s 8 7 3 E 7 w q C - i k 4 N 4 y u 4 N _ t t 6 B 9 s 9 j D z 7 z p D z m y 0 W 7 2 5 Y z j o k C 5 1 k r N 5 g u h C n z r o M m o 3 s E z w j o E 1 - 3 7 M u j H 5 o _ o M 7 r _ i C 1 9 u 6 F _ 1 3 M s y n 1 L x q q x L 5 n r K 5 v 0 j y B n 3 q 5 C - 3 7 v D w v k D m l l o J o g w k L h v t h H j w j Z _ s 3 r I y y 6 i C t h 3 _ I q - v 2 C _ l g u F 5 t l l D 4 6 i c y 4 - j R _ n - 8 L v i n P t 7 r 1 J x r q w M r w h m D 0 3 7 F _ 5 _ a n l 1 1 B j s l z D z 9 x p Y t p p O o w y r Q - 0 r 6 B w 1 4 o H 5 9 u m B 8 1 4 y N 0 n 5 q C _ i m g J 7 9 8 I 7 v 6 u Q v 0 - f h k o 9 G _ k j 8 G 2 2 p c z k 1 1 O g h l b r - q 7 B 7 p 1 h b 4 n y Q o g 4 3 C k h 0 V n k z 3 C n _ 7 m J n k n x D n l 8 n B 1 5 r t G h i z k B y i t 9 z B q h y - M q - F _ 6 H z m a o u v v N n 9 2 7 C m v g J m 5 y 8 B 7 5 b v 6 y 5 F j k 1 R 4 w i N j o h i J q t 6 O 8 p y h L l p m F _ y _ v H 9 9 h J o t 1 o B n 8 0 x G u v 2 q F n g z j D 8 o h X m B 5 k 9 4 O 0 8 4 n C 9 3 z D z 3 0 j F o r k r F 7 w n P 9 3 k C 5 6 t D 6 u n B p s r E 2 o w 7 H m r - w C v 5 p 5 E z - z i E 9 9 - B i 4 x t B _ w 9 y S v y w h B p - x y C 5 2 p n G z m p i E i _ t C 9 3 m G x 5 k l L m g i g H 4 h l w C y 0 2 z F n - l P q 9 i a h p p 5 G z _ 5 Q r 6 r z D 2 k 7 6 B y v 7 k G 2 0 m h D o h 2 Y j 2 a v v j z C x 5 h r K _ v y p C 3 8 R 8 I t m t k E t t - X 8 1 2 F 4 4 8 2 H i t m 0 I g _ k C - m u i G 2 k 9 t D 0 5 2 F 6 9 - D 0 k 4 g C 3 - - z B q v w N x w v s E r 3 t J _ 2 n o E w i j J s l r p C x n l d 1 p x H w z k U r 0 k _ D 3 n l o E 8 _ 2 x B h 1 c h w q y C z 2 2 H 5 x 5 v D w v q _ E k p s k C 6 8 u E u w 8 D q 0 p x P g m 4 C 2 z t U 4 w 4 X r x n Z i x C m - j - E l 3 n s C 8 g 1 C - t v c s _ e n 9 x Q _ i u c g 3 w m D q t n q D x n i D k 1 1 m J g s O 6 0 _ o F _ l - o C _ u 9 n I t z v w C x _ - 9 F t 5 5 e h - w E 6 z j D q y h H r r q J r o k n N m i 8 B l l X t w x _ F t i l n B g i j 7 B s x k 5 K t g z l E z - y f k - 4 p K 9 _ 7 2 D 5 8 j B 2 j k j C u r 0 x K 6 - R z j 7 s B v 1 y q C n q n k C w w 8 q B r - m j C s 9 l w B t i k g B 4 g u R 8 2 7 u M 7 h k 8 E 0 k 7 o C x r m q B x y m i C 9 9 m _ K s 5 9 o G - 8 9 w B 7 q i U v l 4 - L 6 m k p D u y Z 5 g y E n 8 3 6 K n - h 7 B 3 8 m h B p 9 h v F v 9 0 y B z i r j B u w z m G 2 r E 2 l i _ E 6 q 9 t B t v t 6 B 0 w 2 9 G u p B 1 3 k 2 I 9 r R x 8 m 9 D 3 3 h Q v i 4 r G x 0 c o 4 8 c n - r y D m 3 w 6 C v h o i E k 9 o B z z v 7 D i - 6 F 7 0 r m B _ 7 q _ I 3 x E n m - 6 K 1 j s B 3 8 R r s j s D - r - a j 0 m E u m u g C m _ 7 a o 6 m 4 D - i m 2 C 8 q h E 0 u p r D w s y d 9 s 6 5 E k t 4 1 B g z o j B x v o 8 H h s j t D j 4 k D _ 7 g k G g i 0 2 D h y 8 7 J 6 x H z 5 9 K r t 9 h B r z 7 k I g 7 x U l l n t H x 6 R x l o p C n 7 _ B p 9 q 0 K n 2 _ 9 B z g i G g m w L - z 1 1 G l l y e _ k _ B y l s 0 B q m z C g 2 5 v I 1 - z E p z _ 4 K 1 u - 7 B 6 5 4 w M n I g - x l B 9 - n h F k 1 1 o B 4 5 v u P _ 5 u I 8 h p 1 B o m 3 T m v 4 y C 7 h g p B z - i 9 D 0 j 1 h B g - k 9 F j o 6 S l x 6 l L 9 j n G t - u q G z 1 x K 2 2 t i G u z o k B i 9 n 0 C 1 s j z D t g D p 6 5 l C 6 k p M k 2 w D y t n m D l y s k I q n 5 a n l j l B 1 q - S y p p L w 9 i I i q s J s g y 8 B p q 5 p B w z l R t x l o C p 0 w h B 2 q r g B u i i H - 4 u O 0 o 9 u J 3 m I p z 4 _ M 2 j B m j s s G s t 6 x C 5 5 p F 8 d o 1 g m M i - x k C 5 0 m q E z q 7 _ B w 6 4 y F 1 9 2 D z 0 5 d 5 8 h s F m g w s B y _ - r C 5 6 3 l E 8 6 v 3 C 0 6 k j E - - q H k _ 7 S 5 i - q B h 0 p c o 6 6 k D l w r s J 2 6 r P 1 u V _ 0 1 h C h k _ 5 B t - l N k 6 9 Z 8 0 w 5 G 3 i i P u m 1 j D _ n _ 2 D h - C z y 1 l P z N o 1 9 4 B 9 7 g l D 1 q y B 6 z m d 9 q 8 z F 4 8 R n p h k B 4 z h m H u w 5 D x u h g C 7 M 3 s u q K u p 5 C l 6 7 C y n h q I m x 3 m E 5 m 8 p B v 4 0 B o 3 j 5 B 6 t g S - g _ n B k j j V y s t 5 B v g 4 l I r 6 q i F r 2 7 p E u r 7 W 6 w i 7 O 5 7 B 6 z q _ K w u 5 k L 9 - n n G 6 p j f p x v l E 7 6 i 8 C 4 q x F u v j 9 I 9 8 g k B j q v q E h q G w _ w j G 4 j 0 n B p x 3 o K 3 u 7 L 6 k 3 S h _ o w C 4 1 n N 5 p 0 m D 6 j m u C 9 5 s j C t u i 3 D 3 h u 3 G i x b w 6 m M z l o o F 7 h 6 w B 2 g u g K 0 k z B 7 w n p H - 8 r 1 B 5 _ 8 g C n h s G n y _ E 6 z 9 R h h y z I 0 w J y i 0 r M 5 l k q B 2 t l O _ - 9 0 G 4 - r C 2 2 z 1 B 0 z w d 2 x 5 y D v n s k D 4 x 2 e l 4 4 2 D j k h t B o - n M 2 5 0 t I r 9 9 p B x h 1 t F g o i m B 6 _ x 6 E t q b _ 7 p o D y 7 s 7 D o u m z B o 4 w 8 B 4 8 y q B 1 y 9 l C w h y 5 D x l n m F s j n m B r g w G 0 l 9 t C o w 1 5 D m 6 3 _ B p 7 - l B 2 v s 2 B _ g v v B 9 1 7 g C q 4 r u E _ _ w i G _ 8 q g B 2 0 y 3 E g n z 3 D 7 p t N l t n 0 C _ 4 n n B g o F 8 D u z 9 h H 6 - m v D 0 k 7 n E y w s 1 F l q r B p g j H r 8 n 7 D v _ 5 m I 6 k E y i o v D _ m m q G 8 _ 0 8 C m i i 6 M i k B q g f - s w x M _ y 0 m C g _ 7 q D q w 2 r F 3 p h 4 C h _ 8 F m l z E 4 q 9 6 B g j X 0 i z D z r 2 1 G 0 m h u B y n 2 k S i r t Y 3 2 2 O 7 3 6 X 5 5 g V 5 5 9 p O 9 8 m K s y t 5 B g g 8 D 1 h 4 2 I 6 x Q 0 - h Y 0 - _ y B v u k b 3 - 5 i C s g w w B 4 5 k I h g 6 5 Q j v a v g i 0 D r o r a m 1 l g B m h g B h z q 5 E p i v c n w 2 p C y 3 x p C 3 u n 6 B v 1 z T i g _ 5 C j 9 i E 5 8 n R m y u - C r 6 w v C j _ i B w s i B 4 _ 6 _ B x i r 2 H 6 r s V 7 7 B z 3 3 p H j x _ O z l 4 y D 6 l r i B 4 6 z 2 D 6 n u z B 5 0 p i D j t t n E j 4 d 3 v 6 t D y k p _ D h z t K 1 3 i m D 3 k q y C s 5 9 l B 3 u 1 h G u g - e 5 r 8 0 F h _ 1 N o 8 i n F g - N r 0 p r H m 5 r l B n g V 1 h 4 K 4 2 0 x F p j 6 q D z o D 9 8 _ D u z y h B w n r n F l q i 2 D w m u 9 C 1 1 Y 6 u w 5 F 2 0 1 C 2 z 3 7 B 2 q 0 Y k r 6 r B 0 _ x 5 C g j v u D 0 k 9 8 C p k p 5 B _ 3 h m C q q m q B y s q k G g x t I m q l z C t j j b - o h k E p - i L x _ 9 a u s 2 x M y 6 w C j 9 9 r J q k s L m v u q G s l g C 4 z a 5 i q - F 8 6 7 r D n q c 8 7 r W v n s S k l y l E 1 l 2 x B n _ h 2 I u w 0 4 P r l t D 2 i o B n m r y B h 4 j 6 G o y t Z w 9 9 - G 8 l 2 k B 6 g D u y z 0 C 3 v w _ C o _ i P 6 8 v v C _ p p q C t g m n E v 9 y 3 B n y 3 g B h _ m 1 N j z 9 i B i q T p z g o C q - n E x 3 5 P 1 k w K 3 y 2 l T n n s o F z k 1 C 2 y 8 a s 2 t E h s 8 D 3 0 t d h t h 1 F l i I o - r m C 5 5 9 S 4 n k 7 C t _ m - J x p 6 4 B k n i L 1 6 l 2 J o g k k B s k h y H 0 u u 6 C h s l t C 8 s m j B - j 3 s E 5 8 p z C l o z D j m x k L - n x z B t j 0 2 U r 7 B 1 l p p I 8 y 7 d v r o Y 0 w x v E _ p m H - r u w E 2 0 z m B w 8 u 2 H w 0 o 7 B t n t L v j I _ y r 6 F _ 9 6 W t u r m B 4 y m w D 8 9 u M v j w B 3 l q - W 5 v V 2 4 o s D 9 3 0 Q w 5 l 1 B 4 9 t C 8 6 x F p 7 r y D h o t 6 B 2 7 q V t y u 6 D r i p n B v q t j D 9 8 3 j D 3 h v w F x k h X 1 k _ B i j o J y y n I t 4 u E n g h l E 2 k j R p v l t B l 5 0 g F h 3 i C p _ - h G u - r p B m 0 l p N - y I i s 1 s B 4 o l I 8 6 _ H - 8 m 4 C h i q o E u 2 o l C 6 t 8 L z 4 y 8 H i C g 5 4 y D 6 4 m z C m i 4 m D 3 s 9 Q 4 g n G s t l 2 G w - j Z n v R 6 l _ w c p 7 8 B _ 0 3 D x v 2 g F g 9 z 4 B _ 5 j z B s w 3 k C 0 - - n B q _ k B v 8 w q M r m g 9 C _ l l k E x l j c l 0 m 6 B o 1 - 1 H 9 r 8 F w w 0 6 D o 5 k 2 B j 6 h Q 4 3 x g L u 2 N w m 9 i F z n j x B t _ 3 E y 1 m s J q - v 9 B u w v 2 D i p 7 a _ n s 5 H j 0 9 l C 5 y q s D - 0 C m i n r Q r 2 g V l n 6 q I 2 - c h p E - v D q v l 1 E 0 s n q B h x t D 7 6 4 H t v v W p q r j G 7 8 9 o B z l y B y s 4 t F 1 q v p B 3 q r S y 9 2 l F i g i C i r 9 2 D 4 9 h n B - 3 m j B - 8 6 J 6 w 2 2 H 5 l 9 s K n q D - 4 1 k B w n w s B j g u w B q t j y C m 0 q j H 7 _ p D 4 j t T y n v 0 G 1 7 1 H 4 3 0 - F l 9 u 7 B x 8 9 u B 9 n H r z x x G 5 5 4 g B h r 3 F h 0 j k I 6 t G 5 z i d t 5 y 7 H q 1 7 G 4 q v 1 D h 2 v p F 2 z z 0 C 1 k 0 6 H q t t I _ 7 k u D y j 6 r B o z 6 N w t 1 E o i 9 S l x j K v n J j _ 7 _ C t j h g D 6 z q N s x g i F 6 j 5 F 9 t 2 3 F x n y o D t 4 2 K 0 g g 3 C j k i D m 5 3 h G r 0 u C u n k l H x u r C z _ t d 0 h 9 R 0 o 6 y F l o 2 s D k r w I 3 _ q X t _ w r C w 3 7 s D 7 2 7 1 C 9 y G 3 z _ n G 7 j s J 8 - 7 5 D 1 9 8 B j m 7 L k t p g B y m r t S t 5 r i B 3 n 3 5 C m 3 t Z l 9 n - R x g v M i u x J 6 7 b n m s 9 Y 0 7 t - B t i m i B u 5 t E 8 _ t u C _ m r 5 G 4 l g 7 C 2 5 r r E 8 6 l C _ 7 t D m i l p B g _ _ 6 B m 5 _ r E w i 1 2 D _ l j - B x n x w B s n 0 k G k - K 6 t j _ J k 3 i 9 C n - q D n 5 x z C t t i B 6 6 z E 3 _ 6 t B i x 1 g B 8 0 _ h E l l i B 2 y n K 9 i x B 1 4 m v G w m j B 3 8 9 9 E n r 8 h F 6 u _ h C v 8 s J u o i l B 8 r o s C w 6 - P o 7 7 i O q w 6 J i 9 4 z D l w o m D o _ H s v x W g h 4 k B 9 m h v E m 9 r J h 1 1 v E m p x a 9 s 2 q B q j 9 r G i 9 e 3 s u h G m x 7 P _ z 5 B t l v r D i o y w B j i m n F j 8 1 P s 9 9 r G 8 v 7 s B q i - E p 5 v J 3 7 s M h k 7 w C 5 u _ Q 8 x o W i l r 0 D _ 4 t 5 D h t E z v y h B 8 _ w h J n 8 z E 7 l q D 8 1 i j B 8 u 3 d p 8 u j H y 8 4 1 C 7 o z C x - u p B y 6 j 5 E _ h 0 B q 1 u 8 B 5 g r s F v 2 1 _ E z r 5 6 D m 6 8 v J 6 7 I k k 0 V r l i H r i x n B j n k 3 C t 6 p B t v p R u _ B l s 5 5 D g 9 v k D i 1 k C i 4 w 3 C w 8 0 o D t k r Z 3 h 9 8 D y 9 k O 4 2 1 8 G 1 q n q J 4 1 N l r s B g 2 8 q I 2 v m b g q s W n y w p F 0 u p 7 B n j q q B v 3 m E s y s B - y t i H 4 _ u C v t q _ E u 8 m g C 1 q _ E w q 0 x a h 5 D t 1 6 B 9 r E s 6 l m C 3 t o I 4 _ j h C x w 1 N 2 y n z H v y q N h m 9 U 5 2 g u I r 3 m D w 7 _ b 7 s u I p w - k E j g r 5 C w 0 8 j B s g 2 w B p l o h B 3 l - 5 B 0 8 2 w B 8 8 4 n K t o z k B p o d v 3 3 4 D 7 s 2 g F 2 u G 2 w n 2 G r 6 2 D 2 1 2 g C o z x D 2 k y 5 B k 8 B y s n o M s s g K q m y t E 0 - 4 n P q y L q - - 9 C s 4 h 8 E 0 t k g D o 5 z p F g 0 n 3 L t s n n E 3 r p e o t n Q o t k v H 7 _ 4 K j 7 n Y - 0 3 j G p i z Y o - 8 6 G 1 q 6 B 6 j 6 3 C _ 8 4 1 C 2 s j w B g g t B i r R - 5 2 z D i 4 1 B n n s 9 B u 4 0 y Q m p h G 9 7 5 o E 8 7 3 4 E 2 m k F 3 7 4 H u u o n M t v x h F j m s i C i m 1 K y z w i C g K k u 1 8 H 6 u - y C o 7 8 z D r 1 h l C s x r s C q a k 2 1 p C 6 t v m B x n y t H m r 6 N i z t w C t p n w K g z v F j 0 w S _ 2 8 9 L h i y V 3 z 5 y E r - Q 1 - h Z y 7 3 Q 7 n v z K g m h k F _ s j r C 6 z y 5 B i 3 m 1 D z 4 2 C 5 o 6 t G 2 8 _ B 9 q 4 c k 2 5 w Q p - 6 U - v w 3 K - z v S 0 r X i 4 g N j 7 9 7 B j y 3 l C r r v W 3 n - _ F 8 l r i D q i h m B w u 9 B w h 1 v B 4 0 m o B 0 j 4 5 E 8 6 4 F q u y N x u - m N 5 n 0 S 6 8 y q J u 1 j 7 C s o 0 h E 9 4 3 1 B j j W r r h 4 E w s 1 h G l x 2 j B q w 3 h F r 4 _ i B 4 0 h H m _ y N l x h w E t m 9 K r 7 g 2 B w x 4 x G g p i 5 G 1 2 - 9 C u l 1 K g w o B - m 0 s P h y 0 g C g m o o B 5 2 k J _ h v 7 E 9 m s z D 9 s x Z r n o S 9 r r v B w i m 8 F v 3 s I r 5 5 5 B h X l i m y E g H o C s s i 2 E u t t T 0 1 i 1 N h y x H 2 m y i H 5 3 h U i p 3 l B 5 4 t 3 F n 1 0 h D j w 1 F q 4 3 E u p 3 F q 2 - K y p q x C 0 4 6 R o t s y E q w b z 9 6 8 E h m m y B m n n K s q u H w u u z O 2 j 8 B 5 9 5 C y 3 4 r R 3 j x B s l 8 s B 5 p _ q B v r 8 i C _ 8 w U i r p 6 E 7 - x t E x 1 l n F i p k D 0 1 m 0 C 1 7 3 t D y k 9 M h q 2 _ D y v g S y t m 3 K l t a j p k 7 L 1 r B 1 n _ r F z _ x I s x s n C 9 n 9 q E n 2 _ N z h 0 1 D p 5 g J 6 u 2 h C g n s D 0 6 p g J i 4 i B l u z y B w j q Y p u s V 4 r l F y l 2 9 C s m j u F 8 s r O 7 g o - B q _ y I w 6 - p G s i u X _ v h 1 H o - k b g 2 m g J 3 2 s 3 B 3 g z C o v w 4 D o r 2 - E z 5 u i S u 7 6 J 8 m 0 B x t 9 0 h B z 7 K i q Y u u n t J u 4 v c 5 l j e u l 3 t B i 9 u 0 D r x u B _ l i 2 C i s T 9 n o 5 E l x 4 l E 9 l 0 e l w 2 R o 3 s n D 4 4 2 x G _ 8 7 O n t j b 6 v m u F m q g t C G l 4 8 q B z g q x D t o s B r g h z C q w - 7 B z 4 j v J 5 u k U o j m h B o l o q D 1 k 6 u C j r - _ D i z u k F _ t g M 0 i l G p 6 i t K 7 q y H y 1 u g B t l 2 5 H t n 9 P j h w C u 1 y q C 6 7 v x F 2 g 5 5 E j x t 5 C 7 7 h x C 5 j m G 1 4 w 7 G h 5 3 k D 2 6 x F 4 4 u z M 0 m u H 3 8 5 3 B u 9 y 9 G _ v 9 t B k h t n B x 0 u j D r p 7 o G _ x y r B v j o j B q p u G r v z o I 2 t 2 X m v 3 u B g z q 0 E 1 3 c i v i - H 3 i S y 7 k h B 7 j x V j 0 8 d p 4 h j B q 5 1 7 E 4 n m D i t l m B 6 2 R 8 6 w M p 7 1 2 B q z m 1 C y t z x B o y 9 y N y r T j q N 3 s z y B u g 9 5 C h l s 3 B 5 i 2 1 J x 3 n 2 B 3 w b x z s N t y - k B k w j h D t - _ k B n 4 j C q 7 o s C v _ t i B 6 l y H t 9 v 6 B r 1 t Q _ q l D 8 u 2 8 D 5 j l p C w i N p n 5 0 K 0 7 n a 2 r l L 7 p l 4 H 6 2 1 M u v 5 f s h l k C v 9 k O 6 u q 9 C z 2 B n h h v F n _ l _ B 0 y 5 Z 5 g o B p 1 h i Z x m L q s 1 x C - h Y v r 5 m I h s o 8 H 7 p q C h k q n D y t _ F - r y t G g z x s C 5 i n L 5 7 l M w v T p n i - D w w - p H v _ 7 w J 5 m 5 i B t o z Y 6 r j h M 5 m 4 I n 1 u l C n - 0 h D 8 j 9 l B w E p 8 j 3 E t m 2 4 J u r - e y 3 2 V v h - 2 F _ 4 n H 1 6 x h B 8 p m 5 B 1 2 x z B 3 p q C m 9 z M t t n _ B - u u k F 3 g z Z h _ r H g l 3 l B m C y s o I j 2 j s D q q - u J j p D q 0 p B k _ y 3 C 0 8 t l L 0 1 y a u 0 p 0 J u 8 n a v 4 0 0 B l q u i G n 1 y r Q h n N _ r m U 5 9 0 3 H o r j Z 2 3 o j D i u x b v 5 n m C w q y 0 D r s u V u n - 6 L 8 j G 3 r l F j j _ t E n x u 8 C x n z K 9 s t 2 F p z h W n m - 2 B h l h l B _ i 4 _ B r o h i G q x 0 f h y q P z q p E q 1 x k K _ 0 g 1 B u k 7 p B 6 l - K 7 0 q v W - l r H 0 p 4 _ C w - v n E 6 4 i s B r m 3 6 B 5 2 R k i r - C - u g a w 0 w 4 H 2 n g 4 B p v 3 3 C n r - v I q 3 0 E r 3 n t B q l 0 Q k 5 v _ F s k 3 B 7 9 y l Z i h i O 2 u 5 C v y r p B v 3 j B g _ q m B j 7 m 1 C q n 1 P j u n l E s q n u E y 3 s M - t h O u - o c 4 7 g 6 E 5 8 i B u 8 5 n C i m y d w _ 0 r D p m w B g y Q 3 z W h 7 t j O q B n t h H g 2 r 2 G _ 5 9 m B p x j w C k 5 n y D u 5 v F r s x B 3 r v v I m 3 0 q B t 4 0 S l 7 m y F - w 3 W i k q y C u t w x F q u C u k 9 - G 5 j z k B q u w W r - s Y - l n k B 3 z 3 v B y y k C 5 w l m S g - t B k v 1 x M n 1 J p s i F w z 5 t F 4 v 2 _ B j 6 3 d s z z g C u 5 l Q 8 _ q H z r 3 i D x r 9 z D v 3 2 k D 5 z h k B v 9 l i B l p u 6 D 1 r m u E r n n j J u 0 i W v 3 i K y k l v H 5 2 i z E 7 j - 1 B _ l k g B 4 k v i P 8 i 4 B h 7 m 2 B t x m g K _ r 5 N t 7 u 0 C q n u v D n q r k D v _ q h D z w r g C 8 s 1 u C z o _ a h j _ v C x g n 2 B 4 _ - i J x z 6 R w o j - F m 4 7 m F v p o N s j 1 z R 2 o i P r m 0 D m 2 4 j Q k 8 w S t 7 m u C u y V y v u p S p 6 7 F o y u Y i t 2 o L g w i V 6 r D t x 1 _ M x n _ M m r x S g o 4 o B 6 q _ S 0 5 2 B o 1 2 a i x m _ K k 5 j B 3 v a q s h n E y _ 1 n L u X v 1 0 I o - 2 0 B l h i t E 8 t g 0 E s 8 y x B 7 i s k L o v q k B t v k j D 0 l k 5 B h p v l F m q y e q _ 1 D 0 2 j 3 L u s - H 5 x r Z 1 9 y x E n s k j D m j 7 i B v 1 _ d n r i s K w j k g B 9 z u 4 E k r n k C i 0 n l L 1 l _ k L 1 l _ k L n n j B t g i g E g y _ z G u m g c o 8 j x D 2 k h d 3 n 9 l G 4 i h s B u 2 9 F - 4 8 7 B i 1 l i H n q C k p r u B 9 n 6 h C w 5 r H z p s S g - k m G k 3 u M v n _ Q n 8 p b r 3 j i C r 5 B 5 4 1 n B 7 _ 0 P 6 2 0 n C n o 2 Z j u e x w 5 l B w g 0 1 M s u y 1 D p 7 h 5 B r q o b x 3 v f i m p B g 3 y 3 J r n d y g s o B 1 w s j C l 4 6 X j 9 g F g k 1 q B w 3 y w B v l 3 Z n h 3 8 H p o _ I 1 q t k E 5 n g m B r 5 7 B p y s i C k j G o - s 1 G 8 0 i 2 B g _ m 5 M k r j E i w 4 h H 2 - i B 4 z 7 j E 6 k 4 u C 8 z 6 T r v 2 7 B u 8 k 2 B g n 0 D v g 8 p B g v j F 3 u x s B o 3 w 0 H p l 2 j B z 1 g D 0 h m 4 B z w k E y 3 j B w 4 u g B 9 u 4 - D - s B 2 8 1 k B 7 j k 8 H k u 3 D p z t 4 E s r 3 e t 8 7 J 9 1 3 b x o 6 y B z 0 s E x w 1 l O u s 7 D s 6 5 v D t 1 z g I v p 0 7 B 2 k g h B 8 r 3 h C y 6 w I i q x 6 B r r 3 5 B 8 x 5 T s 0 n V 3 3 g V 4 - - 6 L j q W 4 j o z C - 2 v u B 0 v m U _ - z 2 C i - 3 z E 3 u 2 y D o 8 1 y B y p u J 7 0 j e t h _ l J m o n a u _ h V 8 z 7 i I 1 _ 4 v B m v s R s 9 8 q G r q i F i 0 1 4 C 3 x 8 8 D 1 4 s E 5 v a y 4 v k B 0 x h B 5 l x U w y h e 6 2 e h 5 t d v l 3 1 D 7 j _ n B j i g q Z p w x E 2 x _ _ C 7 o s r D o p s G 9 x j 5 Q l 4 n D - h z F i u g v C z p G 8 3 6 u B v s 8 g E _ - z Z 5 7 o k B 3 5 9 W 9 y d w r i y F l o 0 8 D 2 - f j x 2 6 d t p J w 7 C u l i B 0 m q E 6 s r I _ h 2 Y 8 p i m B 5 2 r r E u q y E v x 6 h C 0 3 C w 0 v u D h 5 u 4 F 7 6 S u 7 m 1 C l 7 n D k q 4 M 3 5 o j B 4 l 6 l D z v l t F w m j Z _ y t K k o t Z i n g x E 5 y i o B z 5 p v D _ x l p B x s n 5 B w g j 8 F o g 4 B l q - J s s w y E 3 x v o D s 5 o t E n v _ v D w - 4 L k j w y B y q 2 i D i s h D 4 8 h n B v y o h B 9 h 4 S z 9 v l J 8 1 x W u 8 h i E g k o J t j 0 l D q m w o F q v h t B 7 6 F s _ y 6 M r 1 j s K w m 9 D v m 7 i E 1 1 1 s F q s G 0 0 w p M y t B v h o u D z h q k D 7 l 3 p G q s z r C v 1 7 F o 5 h l U i v g B h 8 q _ J n l m B 6 0 l 6 B 0 x n O 1 _ 5 I 5 y _ h H z n r 8 C 0 p 6 E 2 x u k D i j 4 s B 9 v 8 n C k z n n C 5 - t I - r 7 j E s o 3 3 C - i x z C 9 3 6 o E u y v 7 C 7 w o N 1 3 6 t B 4 n m x C t 2 h M k m r i E 3 v b 2 3 9 4 D l 6 p m B 7 k 1 k D g o q g B 6 p y Q 1 - 1 h R q 6 2 G 8 1 2 _ F v q i v B t h z C i 0 m 1 F j 8 s G 4 o m 5 C k 2 k i C t 5 W p h w 2 I o 6 8 F 3 3 m y D 0 v 1 I _ w j x C 6 z h u D 9 6 S n r 4 o C 5 8 l I n j h B t q C 6 4 h q C j g 5 e u - D 7 9 w Y _ 3 s I 9 0 7 m I 1 m 6 S 2 h o 9 F 5 v 1 q C t - 2 F s _ n i B g v v p b q 0 B q y i X t 0 r w E q 8 y r C - t 4 n D g m p B 0 v i l G v 8 x H m - w y C k 7 i E m h 4 v C x 9 r s B _ 1 i B p _ 8 i E _ 5 g 8 D 7 8 t 5 C u o x p C w z 1 l B i w o y B 0 j 9 t B m 7 4 C t - x s B 1 q - v B k x 6 l C t m i 5 D g t h y C k 8 h m B s y 3 Q l w o s F j 6 g g C o u W m o 6 E o 5 _ k R r o l H w 5 t u E - r _ m C y p 8 I x v 3 m C x w 9 I h s - t F k 1 q k G u l Z p z i o B j _ 2 Y g 5 3 m J 9 k 2 B j s 2 q B 6 r y 1 H z w q o B s j 8 3 I 3 x i K p p 2 0 H t v o M 9 6 7 w B 6 4 7 3 D 8 7 k B u 1 8 q D 7 1 w 8 D k 2 k I 8 n - i D 4 p v i C h z m L v s 5 2 C p s k B u r w s C t m m y C o m v 1 D l y B h x k l C 8 u g n E y o 7 3 D 7 7 t 5 C g 5 k 5 B z 1 5 R - u n d 9 r i 4 B 8 x N n 6 g 4 D 8 0 7 r D t h p I i j z 6 D i t x c m _ l x H 9 m u p C 4 o 9 t D s 4 W 7 9 8 w E j 7 u k M 8 x o j C r 3 o p B x m q o C t q y B m t 6 g D w 6 r n D 9 5 n c j 3 z L 0 q 8 0 I v w y G j 4 p k E u i h q C 8 8 y q B - m u n M k 7 m D q 3 y q D 9 5 k n G r 0 0 g D v w 3 g B - m 5 Q u 9 i W w l p B 7 4 8 Q z 2 - o a 8 q G m p 6 Q 9 g 4 _ Q 6 l 3 K n - l z M 6 k 8 L s x - C o 0 5 o K 6 5 - k D _ n q f l 9 w z C 5 n 6 g B h 7 z m K m 7 z B m g n l C 6 9 - a g u 0 o G q v 6 v B 9 9 v H y s m _ B i v i z K 5 g _ R 0 2 y B 2 1 _ p B x y q - B 3 w 7 i C w 8 _ j B z 5 1 - F m p _ C y r 9 m F v 0 7 J i - q o B 9 g 3 B z 9 k u I w y k B 5 h w 6 J r g 8 3 C v z n 4 B 7 m b x 6 t 9 E _ k g w C 5 j 0 s R 8 v i B m - _ 9 S l p j U m s 2 u G y 0 J u 5 j s D y 1 j r D 8 m k v B t v 2 8 L u _ p g C 4 7 m C x 5 r T - 3 7 K 1 6 g 6 D z z w 9 B j v v 7 H o y z C r y 1 8 J y u s s B z g y B 9 j o Q p q h 6 D - n 0 p B g t 2 Z 6 2 l 3 C j R 8 u - - F 2 4 j 5 F v _ v B r v 6 e u u 3 0 D x x p z F h m 4 P 8 y 8 U 3 y 3 o I p h s B r 3 q 3 B p 7 9 r K z p m B 3 t 4 _ C 1 g 5 x I i i k G v y y e 1 4 w l B z 6 q B 6 g o B - - s x L 9 n y K m n 1 6 E q v y E 4 r x s C v v 5 s E m - i B t 1 l q J y v 1 N 9 s p q F k v n T 3 q 6 M 3 3 8 z N r w m 7 C g 9 w k C r o s I m j h 5 E i - y m C 2 k h t B 0 y q J g t 3 R u h q x E k p 5 k F m u g t C 5 7 K q 4 h y B 1 0 m E 6 n 3 4 J p 4 m 8 D k x k _ E 8 w x H 4 v w b 0 u m n B 2 p o o L 5 n 6 O v 7 s i B l s l 8 D m x 1 D E o 1 g z L z h g B z k m 3 F l 7 m C x r t l C t 6 j 3 H z U l n 0 Z w 5 4 x S _ 0 j 8 G x k b h 9 l m O v 6 r N r k c x l w P t s y v L p 6 t w C m 4 z J 3 _ x l D 2 8 - _ F i 4 x J o 1 y u F q 5 7 4 B j g h X j r z t B y n Y w o n m B t k s y B t n p 8 E h 2 6 f 3 u 1 5 E q w h O 4 5 x _ G 6 t 3 g D 9 r 1 U - j 9 M k j m M 1 3 _ p H 1 w 0 - D t 0 8 Q g - p M i j i r K 4 m 7 w C l 0 1 V v w 0 C 8 y k x C n t v e u i s m F 9 l w - B 0 x g B z s Y h 5 _ j D q 3 9 w E v r Z n k r 7 B s m 5 C z 6 7 i C i l h w C 9 1 o W g 7 4 8 H q i p 2 C 6 z 3 o B 4 9 Y 0 u s o E 2 q y T s 8 0 6 B n t x 6 B k n z k B _ p l C h y l L 2 m 5 x H w v s B p o 8 v D g g 5 o H m 3 z T _ g h 0 L y 9 p D y l d h t 0 z H h p r 5 C 8 n D 1 4 g q B v g 1 n F w 0 l C 3 6 o i N t y g N 4 m l e 4 n 9 7 C 5 9 u Z - o o t D _ z 1 F 5 n - 9 H 6 2 g T z 9 z n C q l l 4 D h 5 D p i 0 v E q K _ r 2 x D w 5 6 5 F g w n O 8 h u 7 B 1 7 s 0 G 5 i G s 2 _ 8 J p p q F l s g q K y 4 t F t h w Q 1 o - h B 1 0 3 2 C 8 g 9 7 J 3 o R r _ l B 7 t G k 7 - j R 0 j 1 Z 9 k v - B 8 z q 4 C x k 0 D n v m z D 0 3 1 s C m q j L j u J 7 8 6 3 F 3 x f l k 0 o D 2 u S 0 g r E 4 q 5 s E x q r w C k 0 3 g Q k 6 0 B g z O l - j y G r r h L 0 n - r B 1 9 - p D i r 8 _ F m s R p 8 n y N j 7 i i B 1 _ 6 J j w q _ F 0 q l B _ u 1 n H o 1 5 F r x r 6 H 4 z g E y s 4 4 D 3 m 0 O 6 u 3 y E 5 r 7 j E 6 u m v L 8 0 1 x C x 6 - E o j 0 - M 7 y B p x u C w u - F y m - m E 2 - 7 k D h x 7 B o _ t E x k h B w z v b 7 5 1 m B 2 j t o E 9 y y M 6 v p 0 G i F o w g B p 4 y i J i l t K 5 x _ 5 C 8 v z l F 7 J 7 - 0 s K q 5 0 V 1 n 0 S 5 n h g B 0 w x h B v _ 2 4 L 4 g i V 9 6 v o D g t 2 F 9 9 o z B r 1 - k E r v o Q x t v M w r 2 j U p h M k p i 2 C 3 r 8 h M m _ h 9 D g h n N j 2 p 9 C z x O t n n i F - s m 2 B 4 t 5 q B 4 x 7 - H - v 1 Z v z C 1 i S w k 3 C g p i 2 B 9 r j B 8 o m 1 B s v k L 1 s o h B l x - v N g r r v J x 0 p R 3 g m G v 0 w 1 B j v r 9 K x o t P 1 1 t k B q 3 p t B - v 7 Y k g h q F m g L q k t 9 B 6 l k o L 6 1 p 8 M q v r q B r y v N - p u 5 J g 4 4 C i g 6 t M p 8 x k F 7 j P 2 - P 1 5 h u K k 0 z 7 K 3 s 8 H 3 z n n B z p - g C x g 8 0 D o g w k L 5 x p y B r y 8 9 F l 1 s n P o 0 w j B 2 r h g P 9 n z 5 B l o o J q t 9 7 E s i i 1 L i y 1 k D h 5 h r E k t l 5 S x _ l B 3 x z y C r h 2 9 E o 5 g t O s q r s O n k v q G m l p n B x u B 9 q g y K t o j 6 K 7 - 3 - I n 1 - C l 4 9 g M 3 q 7 6 H 8 3 m g B n 5 7 v G s u y h H j 7 k r N m 6 w v B 3 p T 2 r n 3 U 1 n 7 m C 1 j - 4 G 0 y m O 5 7 h 9 K h z - j C g 4 j k K 1 3 - 7 B 2 r n 3 U j 4 s k K 2 z j 8 B 1 v 6 2 U j h D t q 0 i G t j w n H o z s j X 4 i h C k w x _ U 7 h g G g p n p I s 5 3 5 C q w p 3 U q v r D 7 9 i j E _ z k j I m j 9 g T o r 8 Y g 5 3 v b x n j C 4 - 8 G 0 1 j s Q y 1 j s Q p m q 2 B 6 2 h - B 3 m 1 r C k t l 5 S 3 5 w g S y z I g _ 9 5 S z l x H i q k q D w 6 u x M k i 8 E z h p 1 I r p 1 j U s n z C 6 z p 4 B x 5 - 6 C o _ m q K g h 1 5 C h l j i U h w j E v x z 0 R v v n R 9 u g m O 2 - v C 0 1 j s Q 1 5 o i B r r s v L _ o j 8 C 2 k k l I y v h n T v 9 a - r v u D 9 x o s G w q h n T z n r i D h s g 5 E h i B r 1 o r H v 8 n s B - q 9 3 W r o g r B y v 2 3 D 5 j 8 4 B o 5 g t O 6 i o x J 1 2 7 P 5 x w y L z 9 x p Y h g l 4 C m 7 4 g M w o 8 i C 2 7 3 g F k - x m B y 1 t x H 2 x 1 4 O 7 1 q 4 O l k _ r D _ y 8 l r B k y i z B q 1 r z D v 2 j 2 C 2 q 5 c k j t i h B m 4 t 4 T 6 h w 2 B _ l i g B - 2 x u D 3 _ l s O 5 j m u C l 1 9 7 Q 7 _ q h F k 8 F 9 z 5 x P 9 z 5 x P n z h H g h t 3 G 1 u r P z 8 4 1 S x 9 G s x m 6 B w j n - H 6 8 m I 0 3 - s R o p q r C 7 t h n G 7 - 9 _ K 6 n 7 M 9 z 5 x P u l 6 C h 9 3 7 V 5 x J t x g 7 L 6 3 - l G 7 q - B v 5 9 5 E 9 p w 5 K 7 y - v F w o x j D p 8 _ G m 7 4 g M v 5 z _ G 2 n o 6 B w 2 x q B o y v j U z 6 8 r E l h k y C 5 l v m r B 0 v q z B _ z _ x H 0 m u g D 4 p l 5 D j 5 v _ H 5 g _ e n o 4 _ C n _ k p M i o v y G g - 4 o E g 8 5 j L w v l T w s p w J l o 9 s D p p r h F k 7 q 0 F x z y 3 E v r s L k u r q T y s 4 Y 4 s 0 0 I 5 x 0 n B s q k 9 T s n I r x x y R u j o D t _ 9 r Q m 8 g o E k u g _ D z z g j C x 1 _ p B p m 7 y E o y k M 1 0 s x D 4 m n y K 4 o 7 u C m y x _ C i t p 0 G w w h B - v o 5 d x l 3 G x i k B k u 6 h T y m z 1 F l k u 8 D 1 1 n e z n z g K p 9 5 j R i u 7 p E 7 z y j D x n h x M x l s G h s p i N i m 2 k C 6 h w k H 6 z l k R w 4 8 F y j 1 _ K l z 7 S 1 9 g 3 U t s m q O n z 7 S s r x y C o _ n 0 Q 2 2 z C 7 0 5 r b u _ l p C h i q h Q n 1 x 3 B 6 _ q r C j 6 m 8 F x i t z X x j 6 D z m w P n h v p U y n u g D p p x g M k n X p 1 h w M w p v o N l 2 n _ D w v u P x w 7 Y 0 3 4 x s B u x p m C u i o w j C 5 s 1 m L p _ y y P j q 7 m D r z g x C v m y K - 5 g s Q r 4 h 6 D y 9 x p Y 1 h 6 u H k _ o y C z l m g F 4 n g o F u y h 6 K m z d - k _ o E y z 4 k E 0 3 - s R t y u S 7 - z s D h h 9 o V 2 o o D _ _ v o P 2 2 k o B g 0 m t E x t v 7 K p z j o N l r u i D 3 j 5 w B s 4 p 8 H - - g w E 6 _ _ 6 B 2 5 t 3 U v w w y P p n 0 u B _ v m D p i j 3 U i v 9 p O 6 h j M 1 l j v 1 C m h j i y D 4 q 5 i K x 5 y r L 2 2 g 5 C i v m - D r t 0 a 2 0 n m J y h 3 x P 3 t p U n 1 r 5 K 7 y i 4 I u l 3 4 N r _ q z F 9 9 7 P - 5 n u D 9 3 1 l K y s r C _ n k 8 H y y h i H - s j 4 C _ r w 1 G _ 5 v 0 M 5 m Y r u x x H m j u Y l p 9 r L w 0 1 h B i y k w F l l s L p 8 h q J k 7 _ 3 N o 9 9 l F 4 1 8 i D g 4 h r C 4 g 9 j J 5 n w l B t z - j P 3 r Z 3 _ 9 8 C y 9 x p Y t 2 3 E p p j z u B _ 7 h B g 2 h B q t 8 n N r h j n B 3 u k 7 C o 6 3 - H 8 y w v H 8 m h m D 9 6 w j G 4 4 m y L s 2 7 B h y h o N g _ K 5 1 3 7 O w 7 3 3 P y h _ h F _ 3 y _ C w 7 - 2 E 0 l h y D 0 3 - s R _ h s 9 C g k x z B w 7 3 g D y - 4 n N - - h 9 F n 2 u n N - j D 1 x 6 p M n o g h F u r _ I r 3 y w J o 4 5 1 B 8 w n n T w v s 9 B n w w n R - j r 7 F n s v v B - - h 9 F n 2 u n N g 0 0 b k k v 7 O r u _ k B 8 t 5 l H l 3 h a _ w 9 I k r m D i x o r G 4 r i s E x o 1 s E p s k o N r G 4 F k 9 q K 1 w 8 s R q q o t R n i M 3 5 m n I i 0 5 V o h t F 2 8 4 p Y r 4 9 z B l t l 5 S x m m 5 G 4 t z D 4 p l h S x n 2 r B 9 t 0 B 3 _ l s O v t 7 s O i n l F 6 s l - E p p w 9 B x v v 3 I 3 o 8 e 6 2 m o N w x g D k o _ 5 K o m E q m v 0 L s q r s O o i 4 c 5 u h v G r n j w L t n j w L u 0 5 v L w 3 5 1 H j s O p n i L 3 x z 7 P 5 x z 7 P 5 x z 7 P m 8 Y 7 2 o 0 O p w o R w v 8 x K 5 x z 7 P 4 6 _ c p w 4 l J 5 x z 7 P z 3 j n E q w w u F u H x l w y X 3 _ 8 r K 6 i t 1 C 7 p w l B 5 y 4 3 R - n s E q t r v Z n t o t D q 9 6 3 M g o m i L 8 1 i s E q v F s _ 5 i L x o m 1 V t 1 p B t 8 x y X 5 2 K 6 v h 9 I n 7 u _ C z g m j X l u 7 9 C u 6 - x J o r 6 1 B 1 q m 3 J u l v c v _ 8 3 Y i 7 q L v 0 X x q _ i e u 9 - l B 8 1 2 o L v i o w j C s o 5 o I h _ e g 0 h n P t 6 n G z 3 7 o V - - k C 8 u 5 t Y 8 7 B v 7 q q M h q x g F 1 k 2 D 2 4 2 p C k v 9 y Z t s 2 g B 1 u 0 C 3 6 q u L 2 h 0 2 U 5 y 1 V k m m 3 M r i V t _ 9 r Q _ _ 9 l K 8 h s X 7 r j 0 C j q 7 9 O x p _ e u 9 n g P j s p 5 R 2 s r B w k 4 E v 3 h 5 S z w q n M r u w Q 1 t p - D 4 3 g _ C z 1 s 4 N - 1 _ Z w r q w J 5 y - _ H n l g z E y u 5 0 Y v g w P x j k l B j j y p I y - 7 h U n y 9 R y 8 n 9 N y q 1 i U u i 1 t B 7 7 j 5 K y - 7 h U 3 k l B s 5 h i B t x q u S 0 z z 1 F t 5 - j K 8 0 r m M o x k p E 1 1 6 z C z s w r G - v 0 y E p _ 1 m M z 7 w v J t l r x G w j w k Q s p 2 z C s 4 u 3 D y 5 z _ I j y 5 R x s h s g B j w E n k g g I n v 4 l G l s 5 n D o _ i z K i q v O i r z z C - 1 z D r n 4 r Q z n 0 K _ y 8 l r B q 8 v 9 K 1 j D i u i y X - t - j K x 3 0 5 C 5 1 F v i o w j C p s n o B t 1 6 v h C k y 9 C l n 7 k N 1 o a 9 s n u U j q 2 i B l 5 x - K x h q 7 B w 6 m s L g 4 z r L i k M y 9 x p Y - g n x H - j 7 4 J n k 9 0 I - o 8 i B m 9 t 0 H 6 7 z k L z y 9 z I w 8 _ 1 x C u l 4 H 7 k q i b j _ m Q 7 o 9 9 L q j y g B 0 t r 8 I 0 0 k q E w w 7 z E w r 1 k E g o r x M q l f z 9 x p Y m n h x B j g v 8 B 2 w t 7 F k l 1 k K 5 l v m r B o k 7 y P o 8 p V v 4 5 9 J w 7 3 3 P h 4 4 q E 7 _ 4 q E 3 j 1 R p p i o N 8 2 j 4 R j h j B z 6 p p C 9 0 4 y K h z g 2 Q 9 g u I 6 9 r v D n t 3 _ C s 9 y 7 M k m y _ I - - k r C u 9 _ l C i o h 2 D 6 7 v J 0 m 3 t O t _ o - E z 9 x p Y u 5 l 8 Q 5 l v m r B 5 l 1 - C x - v p H 3 7 g p W y g h l B o 1 - z B i s p p J - j w u E n 6 l r J 6 h 4 V _ - _ l G 1 i - u J i r p g H 9 q t T p l x 6 H 9 s r j H _ q r q B - 4 2 l H - j w u E n 8 q 1 P n 6 0 n B t n o Q 6 - t 5 S m k _ g K k h B i s 0 _ B 2 y r m c 4 r t E t s u o T g r 0 M - - n 6 C y r 6 o T g o j 6 C - 4 m p T n w _ 5 C - j 4 D 6 m p s L j 6 n q O 6 k 9 j B 2 s r B v 8 x y X i y 9 o C y 9 x p Y 7 j y B u v - m B 2 9 7 q F j g h 1 L p o 6 D w 2 0 r L q x r 5 S u 5 p I n v 4 m r B n h j i y D 3 2 j 0 B 4 w g m C l w i 6 M 3 s n x D 2 5 q 1 D l p O s u h 4 c s 2 y D 1 s 4 E v g x o N k i s K 3 t 3 4 Q v g p 6 D p m 5 I 1 2 g N j l h p C s 3 u m T 1 v j 4 P g v h B n _ q D - v g 4 f n y g G - v g 4 f w 5 h G i y _ O m 5 r 5 O q x r 5 S 1 j B 4 p G v s 4 5 L s q _ - E h u s h G 8 u - z C t s 0 y Y u h n a v m s s O v q _ 5 S 9 w U 3 _ 3 G z l j h a g l o v C k 4 1 i D 4 i 6 9 F k 0 w k E 7 q 1 G x _ q p Y u v i m F u k 3 P o u p y Z 7 o g B 1 1 l 1 L q n l u B z u j p B m 5 8 B 1 v 6 2 U g i j v B x 4 o l L 7 7 x 7 I j o 9 y B 6 2 m o N 5 h s O 5 q g 7 I 1 0 n 3 B r i i 8 F s q r s O s j h g E 5 s 9 s D l 1 s n P p v 2 2 C l i 2 8 D u i i 1 L h m 9 g E s l i o G w 6 9 H o 9 u i f 0 g 7 H o - g _ F x m 8 r E k t p 3 H m 9 p z B o w y r Q v _ w 4 I j w v z D 2 7 6 _ C t q t x E v 6 o j D v z z 9 O q 1 j l I w k s g B 5 g r i E s 4 9 j C 0 1 x q B 6 s 2 6 d g 9 u B 5 2 q x b s 0 m y B n k 2 C n u t 6 k B n _ t o T n u t 6 k B - v 4 y B 4 9 r D 1 o q 5 V 3 8 8 w D 9 j i 5 H m v 3 5 V v 8 h v B y 2 n Z n s 7 k L n m k u E n k u o B u n 6 3 D 1 0 8 j R 5 q t n K _ i q c x 4 8 u E 8 p w 5 K y r s n C 0 y t v B 2 o 8 7 S y s t 9 D r r f _ y 4 k L 6 2 l k L 6 p 2 4 E k h 4 z C s 2 u w D - h v h G u v 0 j F 8 m 4 j I - _ _ T 5 u 8 i O r m s L q n 8 w M _ n s z C s v u 7 B o w 0 9 B r l v y Z m 9 p F x z l G p i j 3 U j 7 5 4 F y _ o E 7 3 4 z u B w _ o B 5 l v m r B p 8 7 0 I 1 i N - z t j B - w x 1 R n _ 4 i C w k q b p q y - G q x r 5 S 5 0 - w B r u 0 C - t - j K i u i y X 1 j D p n u 2 W v 3 K _ 6 s o C h 1 5 m P 4 w i y D 8 o k 3 C q n 8 w M l 1 h K z 4 y g D t p 5 u H 5 7 x 0 B w - 3 9 L 6 g 2 H 0 1 g f v u 9 i F l y m k L o g w k L y w L 7 h x m H 9 u 2 h G y 9 6 L i p t i T m t L u 7 p p X t 4 m 9 B n r 6 i T 4 k y 7 E z 9 x p Y 4 z B o g w k L t u 5 k L i z g s F 8 o 9 4 C u v - 7 F r 8 s n J p - n C s 3 6 3 S 4 k r E q t 2 B s 7 h r c y u 4 L 1 0 y k C i 5 x m O w _ 8 f - j - 2 Z n k 6 f n k _ z P s 6 v W z i 4 u F 1 x h 9 E o _ 4 _ T o 6 G 7 v h 6 G z v i - C r i p u O o t - H x 9 m 4 H z x 1 q B 1 1 s 4 N _ l i 4 N 2 g _ G m m h _ E _ p u 3 B - 5 g s Q - t s l F y 9 x p Y g 0 8 s L g 5 t D 5 r 5 z N g 2 z V 4 - t 5 S w 7 7 H o v h y G n q 2 r B y 6 6 3 P 5 h m 4 P n n 6 I v 5 1 7 L 4 9 x Z g 3 q g K 7 5 z 8 K l x 6 k C l 5 h n B l 7 g p S p j 4 D _ m z w T s 2 i g B 8 l 4 V v - m j d i l u Q 4 m m 8 V v h g J x s n y D p 4 p k H y p 1 r N 8 v 8 h B k r s h D x o u 7 D z 1 s 4 N i s k L v m z y L - 5 g s Q y t S n 8 x p P 1 r q 3 C j 1 p - D p j h s L 3 - x j I z t 0 I 6 7 z k L 5 t q k L r 4 0 s D l E v k 2 m C 6 7 z k L 5 t q k L y q g Y - 1 s v M h i 9 w G m m 7 8 E i g r R o 1 w 2 L 7 h 8 9 J 5 l w Q 4 l 2 H q o 3 6 d q p 2 Q s w - C 4 z 6 v J i 2 k n P 8 z L 9 z j u E h k 7 m T y _ y z J i y - l B l i k B 5 3 u h S o g m 3 B 4 l v m r B - n u R 1 u p j J k h 4 h B o z u m D 9 3 i j F 5 0 v r Q 1 u p j J k h 4 h B k l _ 5 H q k 7 0 G 5 q h P _ q 9 3 W y l _ f i 4 i 5 F 5 x 9 c 0 u s 3 F r w o 5 l N t 1 i g M 5 z m y C 7 m 8 8 J i u 7 a v t m 2 B r q r s O - 3 k 7 E i p _ 7 C s n 4 r Q h n 8 J 6 i s C _ w 1 7 Q 3 n j S - i m t C 1 o g 8 G t - u 2 C n s 6 h D n u m r C - 4 n y U - j v r C n 0 l I h x s o L o u l _ M u 9 l k C q 8 k p P t g o k B 2 2 5 q t C x p s 3 D h l w X 2 m k 3 W k 2 i m C 5 3 q f z v k j I l u l 1 O 6 k g 8 B g 0 h D k j 8 o W m 9 - _ C 7 _ g - I z j n i D 6 - t g G 5 4 r 4 M p n v D i u v i B x p 6 1 M 4 p _ h J 6 u x F 0 o x y H - q 6 h E v n y 6 O h r m O p _ z g M s 5 4 9 F u h k K m 6 z H y n h x M k r 5 q B o w r 8 H 7 6 5 s R _ 2 l h C l o z M x l 4 1 2 B 9 g j o H 0 q q U 6 k y j F l 1 9 7 Q - 1 j J n 4 r l B v u 3 m G l 1 9 7 Q y _ u U 5 i 5 4 C 5 m 1 q F o 7 u g D s 9 i Z q v n G l m l W u k m r N - s 5 Z k 6 p 8 M p j o G w n 1 S 1 m 0 w U 5 v s z E o u 2 x C z 4 y g D t 4 g q N m t q 4 C 0 o 5 6 T k j 0 M i h 1 w B t n 5 j H n m w m I & l t ; / r i n g & g t ; & l t ; / r p o l y g o n s & g t ; & l t ; r p o l y g o n s & g t ; & l t ; i d & g t ; 7 2 2 0 2 5 8 4 4 2 2 6 9 6 8 7 8 1 2 & l t ; / i d & g t ; & l t ; r i n g & g t ; p o 7 u i w k 3 1 B h 9 q q C 7 p m 3 E 3 g u h F & l t ; / r i n g & g t ; & l t ; / r p o l y g o n s & g t ; & l t ; r p o l y g o n s & g t ; & l t ; i d & g t ; 7 2 2 0 2 5 8 4 4 2 2 6 9 6 8 7 8 1 2 & l t ; / i d & g t ; & l t ; r i n g & g t ; 0 2 h n 7 x 1 4 5 B 2 s 4 O o 5 n Q i - l J 1 0 6 4 B p 4 g V x g 5 B p m z D q g u I x 1 1 G i p o l B 9 m q f s v T i z i I j - 1 H 3 1 s Z 0 9 - y C o r 4 H q s y - B n q 8 B h 3 g K p w i w D q 3 s V n y 1 s B 1 h 5 p B i l p P s t 4 S u p 3 E _ 8 q 3 D 1 j 2 S w x 9 b p 2 6 E n o v 0 D z o p - C k g 5 P s p t L 2 3 h h C q l g 5 B 4 j H l k 2 I g o v z B 1 7 5 m B 1 8 q c 2 r 2 U s y 8 2 B 9 t _ 4 B 8 n 5 I 3 7 j r B u 2 4 s C q k w R h u t B 9 0 j v B j _ r S r i s B q 9 o C 5 9 4 O t 9 o T s 8 w q C p r k D r i t N i m y E - G h i - 5 B w _ k o E 1 h 3 E 6 4 r L 1 8 5 C g q 3 3 B p z z B g 4 m 1 E g 1 6 J i 4 i B - 3 0 0 F j 8 3 1 B x g 4 H n r F & l t ; / r i n g & g t ; & l t ; / r p o l y g o n s & g t ; & l t ; r p o l y g o n s & g t ; & l t ; i d & g t ; 7 2 2 0 5 3 1 0 1 8 0 7 4 1 6 1 1 5 6 & l t ; / i d & g t ; & l t ; r i n g & g t ; n r q p 9 t x j q B 9 r o D w n _ k N y n _ k N k 8 P k s v h C q 4 y p K q 4 y p K 7 1 p p K 7 6 7 p K q 4 y p K q 4 y p K g t t p B 0 9 s j C r l r 0 M 2 r n J 3 g q - i C - n l k J q 3 0 k B 6 5 5 3 Q 6 5 5 3 Q 6 p _ l G o w h i B & l t ; / r i n g & g t ; & l t ; / r p o l y g o n s & g t ; & l t ; / r l i s t & g t ; & l t ; b b o x & g t ; M U L T I P O I N T   ( ( 1 . 2 2 8 3 8 8 6 8   3 6 . 6 7 5 9 4 5 8 ) ,   ( 2 3 . 8 0 7 4 3 1 3   4 7 . 0 6 7 3 5 5 5 ) ) & l t ; / b b o x & g t ; & l t ; / r e n t r y v a l u e & g t ; & l t ; / r e n t r y & g t ; & l t ; / R e g i o n C a c h e & g t ; & l t ; R e g i o n S o u r c e s 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8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17>@  4 " 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2 1 4 1 3 8 e - a 9 3 8 - 4 0 d 3 - b a e 1 - b 9 9 0 7 6 5 d 4 8 6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 5 1 . 4 0 7 4 8 8 2 1 4 0 1 8 9 6 2 < / L a t i t u d e > < L o n g i t u d e > 1 0 . 0 9 5 0 8 7 4 1 3 4 0 2 8 8 8 < / L o n g i t u d e > < R o t a t i o n > 0 < / R o t a t i o n > < P i v o t A n g l e > - 0 . 4 9 1 2 7 6 1 8 3 9 7 0 9 0 1 5 < / P i v o t A n g l e > < D i s t a n c e > 0 . 2 5 0 5 4 2 7 5 1 4 9 7 8 8 2 4 7 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J r / S U R B V H h e 3 f 1 H k G T Z e i a I f a 6 1 D q 0 y I l K L 0 v p V P Q 1 D K 6 A x P d O G n j b O b D h c c M U 1 a a Q Z 2 4 z G D T d c k A v a c E i b z R h n O A 3 g 4 Q H 9 A D x R W l d m V l Z l V e r M 0 M I j w j 1 c a 8 H v O 9 d v u I d n Z F Z m V T 4 8 F L + s q P B w v 3 7 F O b 8 + / / 8 f x z t 3 u 9 1 2 G 9 B P t w t 0 O l 3 + v v 9 H G P 4 t D L 4 W h v 8 W j n p v G I 9 y z L f F 7 / P c D 0 P I 2 4 H H B T w 7 3 Y D T A f M z C A 6 1 e U + 3 5 x j 6 7 C h 8 v u H F c z y X c G f P j R M j L f P 6 y p U r S C S S G B s b R S A Q M O 8 N Q s c e 5 7 E P u 8 Q H y z 5 U G 4 9 w E 0 M 4 P 9 H E Z J T E Q 9 z L e L C Y a p r X g 9 D z N d o O + D 1 8 r b 8 7 Q L 7 m w O q + G y P h N q Z j f I N I F 5 0 Y j 3 R w 4 8 Z N T E 1 N I B q N m f e F O 3 s u r G Q c c H f K c L e L q H k m e C 4 X T o 2 1 M B 1 t o N l o I B A M 9 o 7 m + U s 1 d J x B J I L W u Q U H B 7 l c L i E U C v f e s d 4 T f e y k t x G N x V C r V s k L b Y y M j p n 3 X S 6 X + Z 3 b z y I S j c L r 9 c H p d J r v Z f Z 2 k B o Z h d v N B 3 N y o s H 3 f 3 u j 2 + 3 w m k c x k j D 8 2 s b g a 2 H 4 b + G o 9 4 b x K M d 8 G 3 y b 8 3 q c Q L M / / t 8 Z Y y S W k V C H j N V F L P D d T n w v 4 y a x t p C t O P H V l g c / O l 7 n M 1 q f 1 e s 1 X P z s I l 5 / 4 3 U z 0 U e h 1 n S g 2 n I i E b C I f x h i 7 r f v + M 3 v o y D B 0 B z 4 q t / N c 1 r 8 j B 8 u 1 O H z P N 5 4 D 9 7 n d s G J i a g 1 P p u 7 R W w s 3 4 J / 5 m U y a / u Q E G r x + u / c 8 R m m H I S n U 8 J r p 7 z w u r q H z r t P J p C g G Y b F R B 0 s Z 1 x Y G O m f b f C 7 R 7 1 u k G n 9 f j 8 q l b J h y o P 3 O f 7 B 3 t + O f / i a p M e Z 6 Y i r C L 2 2 f + y / B 3 8 L D 3 p t 4 6 j 3 h v E o x 3 w b f J v z i t j L D a e Z s C e J I I n s 1 f n 6 A V E 0 S I A i z A q J u 9 F y w E U G j v o f n d F 2 S 0 6 M h j t o d R y 8 V 0 l 8 6 7 s 6 1 3 5 m G x 6 P B 8 n k / Q T 0 O O h 2 e b O O L t 6 7 6 z N a Z R h 6 Z 3 i E J T B q v I c Q n / f 8 J I n O T c n O Z 9 N x 9 5 / B g q 7 j 4 H U k K F a y L r h 5 v H 0 9 S X g H t Y A 0 / E v H m u a z Q e i 4 9 + 5 4 D 9 3 H y d E W j i X 7 E 2 g T e 7 k s 4 g + Z 1 z Y 2 8 z y 3 D 4 g H S O f 8 e / A e j 2 I k w X 6 9 K 0 0 W T x h L o N V q c s y 9 5 r O d 7 S 2 M T U z C 8 X d X 2 6 T B P h P Z B D n 8 W 3 j Q a x t H v T e M R z n m c f F d z u k l g f t J C A W a I E 8 a Y 5 E 2 n p p s o k J m 9 V B 6 f r 3 t w a n R p i H A b 4 N i 3 Y G I r / / d 1 Z y b R E H i 4 + t S d o P m i B e p V M r 6 8 A l g n e f f y L v M d W 1 E / F 1 q K g k E S 6 v Z c P P 5 x O S C / v / 0 F E 0 w j m u 4 d 7 8 3 0 m 6 c G W 9 R c A N 3 a R q u 5 5 y c t 8 P n G C T g Y T j J f N I q z 4 z m E A 6 6 j a a 4 u O Z B o e r E z 0 7 V k a s 6 D I M M Q + f M 5 f Y R J x M M o k T z V n O e o p W o + R / G U c w k 2 K / r t R r 8 Z C r 9 l q k p 8 2 9 0 b A K O / / R F k / T 4 / W O k J 3 U + j c 8 T v r V D E E H N x V t Y o b / w w m z D m C W P C x H d z R 0 P z o 7 f 7 5 8 I k s K X L l 3 G 8 8 8 / h 3 C 4 7 x 8 8 K Z R J f B / T x x q 8 8 2 E T c B g i O 8 2 R i F U a N E w h U h h g z G / C U c z 1 0 5 N 1 Z A o 1 r O 8 7 8 d y 8 F 6 V S A b 5 g F C 4 e K o 3 4 M O h 8 D z I B i 3 U n t q i 1 p A m P p d q H N O L D G K u Q 3 0 e 5 V M b U z K z x v c T w j r + 9 0 u B z W 0 P 1 o N 8 2 h v 8 W j n p v E N / 0 + e P i S Z / v 9 4 l n K K X F U B 5 n l x K 8 9 + a 3 g B 6 5 R C 2 X L T u o 9 T p G 8 t v Y 2 d k x k y v N J G f 5 S c A O D g y i T G b 4 a I V 2 U g + i r W + c i k e c K 0 O m D z i f n m 3 Y n B P k o i i Q M C 4 z a 4 D Q v w n r a y u Y n Z v v / X U / d K 4 i N Z c 0 s Q 2 9 t 7 e 7 Y 4 I k H l o B o k E F K 3 Q P e 7 t p T E x O 0 4 + i H 0 m t 6 f i b z + v 8 3 P r y I L E + 6 L W N o 9 4 b x D d 9 / r h 4 0 u c L U m J W v k V U 6 3 E g 0 0 7 S 8 + V j d S O l P f Q t v u 0 V t w o u b B d d O E 2 T U f c u V C o V X L 7 8 O V 5 / / Q d m 0 u / s e X B i 5 G g t 9 i B U 6 c 8 1 6 Z P d 3 n F T g z i N N p Q W P Z 5 q 8 Z w w E b z 3 7 / m M j / S t 8 I B 5 C / A Z E j T R R s N t 4 x c O Y 5 P P a + 5 N g Y 8 q i T b u p n a J W x 8 + A K K R 5 a V 7 J l q X S o 1 g a 3 O D p q E P T Z 5 k b H y i d x S w s n w P 8 w v H e 3 8 d j a O Y N E O m S o 2 O m c / 0 U 6 1 W 4 H a 7 T e R P U L D C 8 c v L N d 5 H / 6 E f 9 N r G U e 8 N 4 p s + f x w 8 q X N J S 5 Q o Y W U W i G C e 4 C 0 + F C I a + R V u a q i R U B s L N C e + j c l n 4 8 q G l z 5 U x 4 T A h W a z i X f e e Q 8 / / O H r 8 P m s S d 0 t u f i 8 H V x a 8 6 J t L u X A D E 1 O M Y g N O f U 7 1 E K K G M 4 l Z O J 0 e a z 8 M y s 4 c 3 f X j V y N g 0 W / J U Z J n e f r s L d D P + V b a M C B w R a J L o y 2 M U M m 9 V K 4 P C o K h Q L N t X 0 c O 3 b M / H 0 U s Q t 5 + k q F Q t 5 o I N F O j t 9 J D A V p W h y z 7 e 1 N z M z e f y 7 R x p V 1 D 5 6 d l l D q I L u 3 i 3 g y Z Y I 9 g h 3 g G P z O 8 G u n T b T 6 P U j A R x H z U e / Z G P 7 + d 4 H O 8 i T O J T N h N N Q x z C S 0 K Q i f 0 C 0 + E h S q l o R X 4 G C e 9 + I i g e q 9 b 3 s P e 2 U n l r J u f E h / 5 u I q t Q b P 5 a K Z p 3 U T G w F P x w Q N p F H 0 W 3 6 O G G U Q Y u q Z e B t P T z X N v U n g x P w d E 4 3 U s c / O N P C T E z U T D p + I K H R N 4 v w 2 z E Q 4 e N J z E y 3 4 y E B 6 b D + v L Q Z + V M h 3 f P d u E O 9 / d o O O / 6 6 J r N k R 6 f v h O D D n R N z D z C S 4 y R w 2 M 6 X J W G K S c q l o / p Y G m g p k a T o D H 1 4 v w B u M G Q 0 k W q z w O E X 2 s p m 9 Q 7 Q 5 S P f 6 7 f j r S 1 X + P n z A M I 5 6 b x D f 9 P m j 4 k m d x 4 Z C 0 g V J 2 j 8 g X p u v Y 7 / q Q t z f N o T 7 q B D J v H 3 b 3 x M u 5 q 1 D e H G m j u X b V z E 1 O Y a x s b H e u 8 B v b / l 7 r / q 4 M N H E R G / x V R C T K a j w I E i D y c S 8 T U 3 1 J D A T a 9 M n 6 e D 6 t n W + l 4 8 1 U O c 1 J O y + C X r 2 d 2 9 1 s X r 3 a 5 w 8 9 x x e n e + b t M b k c t H k o n b e p n k X j c c R D B 4 O k T 8 q x K T b W 5 u Y n p k 1 w Z M b d z Z R c F v M + c p 8 w 0 R X b W 1 U I g O G w x H z e l h D O X 5 x s W K m 6 / v I S H q U l + b q R m r n K U E T l L Z y / q c p f U O U 1 G / d u Z + 4 / r H x 4 + N 1 E z J / X F z d 8 i B N n + l B U L j / R 8 d r v b 8 s i D z f H G I o a U h l M 9 h 4 f 8 l n Q v n S S I P I U P s J I R L O l 5 v e J 7 q M I H N R g Z Q Q t Z + X T u V u 0 Y H z k 6 0 j w 9 U P w n a u i 1 + 9 + S n O P f 9 D M p W V L W K j X q + j S F N P Z D Q 2 P m 7 e a 1 B o a H 3 r J E 3 M b 4 I 0 v I I M N s Q Y t i Y s t Q L G D F S E 0 e Y d f a 4 g h b I p b N i M Z R j q c Z n p S T G S 8 K B z y S z Q A q a P Q k 1 m z D M 0 T z 5 a 9 h 4 s / u n / P 6 J Z o u y G Y S g A 8 C 4 d 6 X 8 K k B / 1 7 F T j k d e e Z J a K 6 G W u f R N e n m s c W h h W d O 5 a 2 o s f L d a p A a y F 5 U H s k G m + p B + m h e w X a N Y N Z i H Y k G l 3 k f 7 X k 4 L M y w X 6 b 4 o a 6 v V a z o W b a U t T K W I p 0 1 M E + 9 p i A 4 E h v 2 q d x + p z G / u F K i 5 f W 8 X P X z 3 d e 6 c P M U V a G m Z 2 z v w t G v h y 0 2 0 W m c / Q 5 B x e H F Y K k p i g S 8 d J m m 6 Q O W z o 8 / T 2 l o k k Z j l 2 M o / 3 y i 6 z v q j P 7 q R b O D H e 1 + J 6 z / F X n 5 U P P c U 3 M c u T Y q Z v O o 8 Y X i b S u f G m c b K l b W z T W W k u s u + H Y S a L N v c / R f h I T K M k I A m E p y Y a 5 v m G c Y v 3 v s p n e F R o I X M m J m L V B P f e f A h k D o o o t B 7 2 o M P l m L 9 7 1 2 e E 2 Z O E N K U y P R 6 U j S K G u z D Z w N 7 e H p b u L e P C U + e N z 6 J g y S A z t F o t / O L X l x G Z e x E / P + s y C 8 q D U E 6 f C N t F 3 + e b l h E 2 1 t e M i f c w 6 F x 7 O 2 m M j I 2 T t t w 4 N W p F P 7 U 2 V 6 c P 2 6 l s I 5 I Y R 6 d R w v Z u B o e u + D A i 1 2 d P g p k e 9 T w 6 R I m W n 6 x 4 8 T s S g p h J Z o N M l Q v j / Y i V o H C v i O W f K j M J 8 h l k V h W q D h O B U 6 h a y N V c u L L h M f f / O M w k a L V / n I T 6 K M x k Q + O n w z d 6 w m d 4 J r K U w M E n p 6 A O o O d 9 G J O u 7 F T x t 3 / 7 K 2 q L K p 5 6 5 i m j c V a W V / D + O + + g U L C C B o K C B H / 0 g 1 N o r / 4 a + + X D p p + g d S I F H s Q I 8 o k e h o n J K e x n s 7 2 / j o Z o V a F y I d J Y N m l L g i y O J H 1 A a T a P s 4 1 i s W i C H U Z D P Y z A H 4 X 4 H w W P e h 6 F t h V Z U s q L I G d Q q S / S V n K u p a 2 G I e 2 l S J R M H A U h n s w d f 3 / w M v 3 I 6 M B C 5 I O g c f o p z W Q b C k 7 I 5 x w k c 5 m a 0 l A P O p v M x G e m L f N M 0 c b H h e a v 9 A D / b C z U x N M z 9 8 / v 1 t Y W 2 l R t I 6 M j u H d v y W T V X 7 3 6 N V 5 / / T W T b v U w K C q X T I 0 Y B h u G Q u z K d J i c m u q 9 8 8 1 Y z j g R 6 q Q P B Y K W l + 6 a d S 1 j 8 v 3 l p 6 U H z s S T Y K b H P Y e 0 k B b 0 p O Z l e 8 / G W / i Q P s U b 9 A u G I b W r Y 5 M 0 f Z w P C M X K 9 r 1 M v + H / H 5 A M W m t B M s s G 8 f R k 0 9 j 1 T w I 6 t x J W N / J u w 3 D D U P h f i 8 c f r / g O l i M e B a f H m p i O W d n j J V o U n 6 1 6 j L 8 4 D A U c j o q G a s 0 t k 8 n Q 9 6 l g d n Y G t V o d N 6 7 f w L H 5 O U P c R z G M j e 2 t D Z P N I N j H S R M q D J 9 1 L 5 L G 2 m a R + V G g p F 6 N U a m w j 3 j C y g / c p O m o 9 C P h S I b 6 Q z C S k K I K t a N N w s 9 P 1 n C X k x u g 3 z d N x n p c 3 N 3 z Y C n 7 e G b U P 0 X 8 5 H j N a B I J j w 8 o X I a h K K K i i U 8 S R 4 X f B b v + S d P 7 I Z n q U W q o x E R v 0 O c d X s z V X 2 / d 8 t 0 n I P 7 o 9 K M / S 6 P R x J t v v o U / / u M / e q j P l M 1 S U y V H e n 8 d T k H S A r i Y W 5 H T b 4 L o U 9 F J n 7 O J 7 c 1 1 z B 5 b M O 8 v L 9 9 D M B A 8 7 E M J f y h m 0 q A P M p P w H o l H E v n b M J M y u 7 / v z K Q x + R m F i p 0 H a I f f l R s 4 S J w y 0 8 Q A T 2 D q D O y 1 u 6 m B t S s b K g o U 8 e m Y R y 1 I F M M o 7 W o Y + r Y y x Q f P 4 n / E a K g N r 9 e D 4 4 v z Z o H 2 Y R A z S c v d u 3 P L m I F T 0 / 1 g h N L D H o W Z h E z F A Z + r Y 8 L s M 8 r I o H O v 8 2 n 9 S w v J h z T U d 2 U m 8 + 0 n N a u E / A L 5 B 4 + D c t O J W 2 k 3 H / z B 0 u q f K l S M K C 2 t Z Q I 5 v Y N J s M L n 6 9 6 H P t f w m t N 3 g R 0 R P C p D w j b L H w c y 3 w f T n 4 Y h p l P a l C K W j w s x 0 2 9 / + y b O n z + L E y d O 9 N 4 9 G q J x M d a g 7 / U w c 3 E Q t V o V f n 8 A G 2 u r B + F 5 Q d 9 X X m U w 2 N N Q u s h 3 Z i Z 9 / w k w k 5 x W P d / r N B H E T I 9 7 y k + W H 0 5 0 / 1 Q h / 0 K l 8 m I m L a w O M 5 P G 4 Z u e S 9 k N l 8 l 0 w 6 i b N Z l H j 4 D a J t i D y O x x m U n 5 g A 9 j J k H a + N s w k 6 D 8 u j / 7 s z + l b z W L d 9 5 + 5 1 A q 1 j B E / G K m z Y 3 1 3 j s 9 2 n 0 E + H y W G W z 7 S z b 0 f Y X 4 9 3 Z 3 + 7 l 8 3 x b 6 / n c 9 x y D q L a f x n S S N H 2 e B U Z n j k q r D 9 v j 3 A d J G Z + i 0 C w o t H 1 X 3 J F P r U a C E V 0 X f B o d B e X T n J w + f s / 0 I 6 0 w X p p 6 M t l P / C L v 4 8 N u g V C o / J H + v D y U I v / H D N / D Z p x d N u f r D M D U 9 w 3 O 2 s b u T N n 8 / C h 2 L G Z U h M a z R t r c 3 T B u C 1 M g I H H / x S f F b k + C T Z C T B R d 9 A 9 m y A f D Q e b p l M a E G r 3 g / L T l Y G h b K k v 6 8 Q w U t C K + t B a U E P w o d L X p M a p N X 6 b x p 6 Z Z q o 7 4 T O e x T W y K A l a p q z P U Y e h H x Z X S M V b O M K t e W T w E u z d c R 6 k b R a r Y Z s d t 8 k n N b q d b N Y q 5 9 U K o n l p V U y O 8 3 D 4 8 c x P T 1 l 0 o o + + O A j U 4 b x y i s v G 6 b 5 p g V b M d N v f / s 7 / L N / 9 s f U V h 3 j Z z 0 M u o a d r S 8 M M o w W i m U i K p u i V C y a K t 3 R s f H 7 7 k H n q H f 9 3 4 6 h n j Q j D U N M 9 S p N v q u c z G / y o R Q 6 V 1 h c q 9 b f V / z R q c M 5 e d 8 E j b 4 W u x 8 E B S + e p / k 4 W C T 3 K J B 2 F w N e X K W A o i 8 q H 0 r Z D U 8 C S s F 6 d b a C d D q N j z 7 6 B K + + + v J B U a S d R 5 f L 5 e i H B G g + B Q 2 B b m 9 v G 8 E R j U a Q S C R w / f o N b G 9 t i + J x 5 v Q p a p m j 1 4 + 0 y P r B B x 9 i c n L S M G 4 q m c Q u z b H x i X E s L C z w e k 7 6 P F V E I u G D 0 g x 9 J x K x E l 5 t i L G k G W V C 6 j i V / e s 9 j a 8 Y z O e j z 8 T h k f L U u G 3 c W 3 9 8 h v p 9 M Z N W 8 L W a r t S c V 8 h E i i S p S 0 + a j u q F c U t 9 6 9 I y a b y 0 f p S 5 r A w J p d 6 s 5 x / N H P q n C E X s f n z i m w M v e v a v t r 0 m P U f m s M b h K E i 4 K r i R q z j w I 5 7 3 m 8 T M Z t 7 F c V Z v h Y 5 J x t W 6 3 6 e r S j 3 i u f j 5 k 5 x t d 2 U V 0 c 4 m z p 4 9 b X y O b w v R o I I A l y 5 d w V N P n U M 8 b h U e 6 j 0 x o o j + 0 s X P 8 b M / + i k J 3 W E Y w m a O t 9 9 + 1 3 Q p u v D U B Z N 1 c f f u E s 3 E H y C b y Z j + E P q + 7 s 1 D r a b O R l U y X v K o P h 0 c m G K + g F A w S v X k g D P S R S l f f j y G + n 0 x 0 1 y c t i z N D D m 7 z 0 w 3 T f K k i E K T K x P n Q b A l q t J 6 P l n x G Q n y f Y P M 3 D c W G t + Y k a 6 e F C q n U N C i S u 0 x D B G / S j R U 0 S v G O z v R g O 8 h o W C V t K + R m d S I Z R B 2 U v L v A 8 r g f n 2 u j E j 4 y V Q B d N A i w d f w 0 X u f 4 q l n z 6 P W L m K 1 4 M V 0 q I Z o I I k R + j S i q e E A T 6 l U s n p v y K P g G E k 7 f f H F V b z x x g + s A 4 7 A o B k o t E s O u M J d E / l T P 4 l Y P E G T s H D / O t R R E C P 9 P s 0 8 T a w e / N n p O m 1 7 F 6 a o d Z R 6 5 H e 2 s H N v l 0 d 0 s X l t y / w e / F G 6 k X 5 r X e C N x M O d 0 H + q e N Q U H r t c f 3 h i g 1 4 l l T b N i K j p o 9 a s x J w f 3 v P 3 K n b v h w I E 6 g 8 x z E z C 7 4 u Z B D W E v L Q d R b v Z R q N 6 2 H c r t X b M b 1 I a B W X b / L b B d 1 D b 7 8 + v / Z k T b n j 5 7 6 W f n U Y w 5 c B n F 5 f x w z N z i K Z C h p k E m 5 n k G t h r a A e N b D h W n S q o Z S J 4 5 q X X s b G x Y b 1 / B A 7 o n 0 z Y 5 a 2 L m Q S F 0 e O J p J m X S D T 2 z Q z 1 p B l J p s U w d A n l 7 3 2 x 6 T M E o Q 6 k S i V S N e r Y o j U w y d n D b a A G k S 7 f h p N a T m X m 3 z e o + c q P F o / 2 o S r 7 n G 3 i 1 q 7 n I L d R j C W t r F 4 M G r N X j z X g 7 T Z M z d H H S 1 Y A I V V c N 8 x 0 b c u D J g m 3 n K + Y 9 4 V m t 0 L T u p 9 s + o + N V s e J T 9 Y D 8 A Y s 3 0 V z X y v R o e 8 V H 4 J m P N 9 F u b 1 n / U 0 4 + M + b s D q 4 Z t b 2 D U O 1 + M z d G v 2 Z o B e l W p b C N 4 a f / O B Z k 0 h b a 9 6 f 8 K p I 6 l y i Z X J F 9 w f M Z S c t z 6 2 y y + S M T k x M 4 P P P r / Q + O Y w u L S j D C 5 w G x 1 C M Y 2 1 1 u f d K T P 4 A 6 M t P g p m U Y z a f b J l 1 l j 8 6 V c V C q k l u t n y m w Z w t N S D R 5 d T r 4 J l E k 0 T G S b d o y M A f u V + K N z v U a I W r 1 F A h 8 9 1 M Z e A L 3 x O 8 N l / D T q l s n m U Y O y t 7 u L v n p m R 1 m T E c p c B Q 5 a u 9 C C r N J O Z K R l 0 4 O X 4 X z 6 f 2 s b e y j 7 u t E f g c T a h 2 N b t B R z / m R 7 3 H R K 5 S m F I 7 / M j 1 W b 8 P t D l Z 6 3 m r e 6 t o w R / 2 I T h p z Z 2 D 9 1 X Z 5 1 j k g 6 i 0 9 8 1 7 Y i k n i U F a I E X B u n s 3 C 7 f D C 4 e f j F V o I + S P Y 6 9 6 F 6 G E G x 6 P G 9 u 3 H 2 6 t 2 O 2 Z 5 T P W i w 5 M K y N E W s f l w r l z Z 6 m p D m e p d 8 t k a b o g 5 v U R f D H Y R e l I h n o S j K R E z p + d L G E 2 c Y c 3 3 E J j 9 z q W 0 z U T O f r 5 y a q p t H 3 1 2 P 2 S + Y c 0 + 8 L J L I q t 9 J F E 1 k c X O + W 7 8 L v D i H q V H K n 7 7 n 3 0 P c J H y 3 7 c I 9 O 8 f + 9 w h E k Y P T t n g g N P u 9 d x L F K j X 9 S i O d z X w q r P y a 7 l s L + Z R 9 I 3 A 6 / f i + v t C V Q p Y O p d D z I 0 7 S w y c F K L R b C / 5 8 J H O x 6 j 5 d S 9 9 g 8 F W S l f b 7 r w n / 7 u N y h V S + a 9 g C u G T o X 3 x P / C y Z D 5 C b o S h h Z L e w N p R f S T x 4 + P I L u Z M 3 8 6 P S 5 E P Z O I + 6 f h 6 Y Z N P d U z z z x l P j s K M i e t F 9 Z C s i / S I 5 q e 1 l H 4 P J / P W 3 8 I H C d H 6 H 7 C G u Q R F S v a u C 8 o 8 a S Y 6 b k Z K 8 L U o v a 9 c u M y X n j t e f N 3 V z f Y k 4 7 6 / + 9 u W d E e q e L n Y w 3 E e i X L h c Y m Q p 4 x O G s e O A K 0 o k t O b C 5 v Y u a C 1 Q 5 q r f A l x o I n 4 H N b D e K V V / Y B i f P 7 j J 9 T g 8 u 8 E d J 3 9 z B K c / f N 2 / 6 D s H q 9 3 I A v 5 M U 6 3 c r b O b 8 p K V f V r o 0 M m S s 1 G 3 / s Q s U T q R b u Z P 7 x I q U y 6 1 V o + M P F O p w 0 3 T K Z L L 7 4 4 g 5 G J 6 L Y 3 y + h T i n y x h t v G A u m 0 S m h 0 Y w g 7 G n D S S L p K n T d u 9 X 0 n V 2 M n x g 1 r + v N C t 5 5 6 w O 8 + O I L p h 2 1 O j X J f x r u M m V p v S 4 C S M C h 9 Z m j w K / s r O R x b + s m X n 3 t 5 d 6 b R 0 N a s 9 2 i K e m 2 b u q A o Z 4 E I w k q e N O p T 0 U a + I d 3 / s G 0 u A p 7 I k Y 9 C x I Q t + 6 V M D / u h Y d m 3 L t 0 n j W 4 h t n 4 o / S b r 7 a 8 e H G q j i C 1 2 V u 3 A y b 4 o E 4 8 U R K Q q 8 U j h 8 y V 7 H o O 4 f E E 3 l 3 6 / j K U x 1 X D j w d a x W 3 d 2 8 H X r T m a N m q q q N b G V h + I X D q P r y p j p u P R I F 7 k + O S 3 M l h 1 T J h U o 8 e B s t k l 0 H 5 H 5 v 1 9 Q d F D M Z J 8 P Q U + l C O o v 3 V t M / G 8 Z Y W 1 t S 4 l W r x 3 7 x 5 G R 0 c R j U a t E x C 7 m 0 U U q Y V j S o T t 0 n 8 K u O C j b + W u h O D i Y R 9 9 9 D F e e + 3 V 3 t F H o 0 s t W P R u w O s M 0 + + K G s b T u N p o N R U Q c d F 0 5 G s y y s 0 b N 3 H + w v n e p / d D i 7 5 a o 7 K D R Y a h n h Q z C Y v h F p r 7 1 5 F B E q + d o x T g h b p 1 y l 1 K m y I d T q U T / W S + j v x u H s G x K N 6 9 a 2 k o + Q J H p Q 2 p a P D M x B 2 U 6 W h O B p 6 C 2 6 N 6 F L W 8 6 l u r p U w Z G U c c t 2 k 6 f V 9 R L u X w w 4 U K w q G Q i Y Z t 3 U p j 8 t Q k v t q W L e K g n 2 U 9 7 1 O j T e S r D q R r J C S O m d f T o Z N N s 4 d E E d 2 5 h / C J Y 4 b Z l h 8 x V e l J Q F F F s 3 z x E E Y + P 9 7 E 5 I C 5 O o h O i T 5 S L 2 p m Q 9 k O 6 + s b W F y 0 y i M M S P f k I 0 M n E g C K / u 1 U b m O 0 f p a 2 W p d u U J 0 m Z P G + / u 4 K Q u g e p f G 6 9 C I c d M f b Z F 4 F v W w 0 K g 3 k t g s H Q b A u G c 3 R Y 7 T L l 6 / g 6 W c u U A D c P 6 Z q E J R 0 7 S E W i x t a d / 3 5 / + p / 9 x 9 6 n z 0 y 1 O T j h 4 s 1 s 7 2 K z L t z E 0 0 6 z h 6 8 G K 9 g Y q K D p Z V l P H d y l j f g w h o H 5 b P L l 7 B 4 f N 6 k 2 C w k W l S 1 V p B B 6 S / Z K v 8 g j m J p H f / M 9 B q K D Y X O y T j V D O o 7 T j q f w Q P T q E 3 z Q E 6 t f D N F B 7 + v S E Y 8 W B h 1 m g K 6 j Y 1 1 f L G S x t z c N P 0 k p V V Z z 6 q i y 5 2 y C z V K e A k a 9 Y a Y 5 O + I j 6 Z y t 4 L 5 0 0 l T H L h Z + P 0 y E 0 U k w v 4 c X l 4 o Y H Y k h 4 V k F 6 n E G p z t 2 A P b t q l x p g J P + j x F b W U i Z e I v P Z o J 1 X N G S Q T S I H r t p m / 0 9 r v v 4 e y Z f k O W Q n u L 3 m D U J A m L O X S k 3 x 2 B s + U 2 D N l u 0 1 d v N u B v h a z z W 8 N m T D 8 d r f G T u d i l c H K S q e R L u i i c d 1 e y i I 5 F D F 3 Z a O s e K b h 0 n s n J C a M 1 / / 7 v f 2 0 y O Q a 1 p j p t a e M C a d d v x V B q A z w l X 4 f W Q U 7 9 5 n h C Y Y q q P J h Q I q Q K s G i y r B e x t r W E y Y l x r C 2 v Y n 5 x H r U M 1 W P I b X L F i g 0 n b p B Y B v G D + R r W B t Z G O h R H I f + N 3 l 8 O t M i 0 P l 6 j Y A I W F f h q 1 I A c L D V T L N V 3 E Q r c Q C L Y Q r b 8 8 J a 9 / x T R a N P m 9 z o x F v f R B 0 h h 1 B t E L B k w Q s u J B g W P x 0 h m C R 6 Z T G p k u U z p 2 M r v o x M I g a O B U t 6 J 9 f L R z D Q / s o M c T a P v A l k 1 i 8 k m n i c j z 8 Y 8 1 J B + + v J B N M r K G X R i 3 B t A m f N f P i I R t k m 7 / v V j d Y y 6 2 n C F a G V U e T 5 N P w 8 V 0 U r I K k S m 9 z r k t F a z h Z n Z a f z m r V 9 R u 1 B g h p L 0 o V z 0 i d y G m R S s U R a E o 8 v n 5 X + V T g a 7 2 z m 8 + + F b C M d V m 5 S w t F F v O A Y b v d g + v H o T a k 2 s G Y y Q 6 c x b B 5 D G V a D C L H X y t U z R k y d P m P Q k Z Z U P b 5 E j h h N D O f 7 j x w X r 7 I 8 I Z T C M R r R r n K W + j Z O o K 1 K l V p p O s 9 A o N H N U q V G q c t 7 Z W 2 + 9 B w / N m O k T T 8 H l j 5 l 1 l U E o l e i H 8 1 W 8 e S d w S F O 5 n W 2 8 M l / C X u U m f I 0 5 1 L 0 r v U 9 A f 2 o U M d + k e a 0 A h e 5 B c k i 4 u f 2 K + f 1 9 w k L S W s x + d r p G 8 4 0 E R 4 q h y 2 A a p l z Z D B j h M o y R Y J t j Y 2 n 4 h 8 H F c X x 5 Y R v 5 n R S u F b X 8 c P + 5 v g n q J G u I k k S 6 u b a F y e k p t N x l 1 D w Z R D D L k V f z F 2 q h u z v o h K d w s 0 i t Q W p U m z e 1 N H t + I o f t m + v G p J I W V q Z 3 t V i n l i i h 0 9 Z i r l W 0 F 4 6 E E Y / F j N R 3 0 E L x k p m c T h d 2 d / a w s r q C p 1 8 4 T V r y U m j m M e I Z h Y t c U a l V 8 d l n l 0 j k Q Z w / f w 5 / / w / / g D / 6 + c 8 P N E m X J q X x 4 U l n u a 2 8 M c 8 K 2 S J C 4 w E T Q Y x P W s c p 9 U 1 t a z o U + M 6 I R c f 7 1 F L D 5 f G f X 1 s l / T X N m t f o 6 A h m Z m Z Q L B b I b N H H Y y h J K I W 8 b X S o e p 2 K 6 e s M / K y U 4 4 D 0 + q g p B O o M W q d W d O q 9 j f 7 2 j o 8 K T b v O k P A 3 8 c J c C 9 V W n g S 0 Q n M n h l T A a q c r W O s Z f R F 0 c c 2 q 9 P 0 + Q d 1 V z 9 D P 0 P a d M i P i H N d 8 j i Z O q I W Y Z 8 Z I P + G t 2 1 a J y m m a 1 z d y f R N l G D r 8 / H i D J n k X S x k n X F t 3 E D 4 Z 5 g c d f L X e H 7 t H w U H h o l K 7 S J Q 1 Z K l D F F 2 0 5 t d L l v K g v 4 3 O 3 m o G 4 d E w 9 p a y m D 4 z Y b T v x t V l L D 4 / d F 0 F L x 8 Q B y l h n W e c s f 7 g Z U q t P Y Q 8 K d y 6 d x V j 0 3 E z J o W 9 J o r + 6 3 A U R / E 5 / Z w / + Z N / e T B O N j o 5 0 m j c Y g 4 h v 1 V E O B a G y + f A 3 l o G I / N 9 f 6 t T 4 L G 9 n R Q H 0 S W j O W g C 2 l C 2 h d q b K Y J Y q 9 d Q J G N J Q I y P T z w 6 Q y 1 Q 1 a u c Q g 6 v J n R 4 i 0 u Z a j O + t g l x C 1 2 a J J I w p H W 0 q O 7 f W f 5 2 + x Y p G 2 A a e 0 j 0 p M h + b Z O M V c B U + A x a t R b c 2 p t y C I o c q u T j + w a 1 b f Z 1 S L i 0 g S p l C q R Q A + 1 C G e l 7 u z j x w g k 4 R c y d I l p t C r V C C B 9 n j t 5 c b T h 7 X R p g J + / A t Y z 6 N 3 z z u C g i t 0 i N 6 c l s I z 4 R Q b 3 Q g G e q D L 9 j h A o q Q 1 1 k J U 0 G M Y 4 m j c 0 G 8 n D R 5 N T f N t q k E x f N c R v F v R I i I 3 0 a U L T X y M C H 3 o 6 + b x 0 g 6 6 P c 2 U K L d t w / / O W n a D p T m B 8 N Y W 5 + G r d u 3 c Z P f / o T K 2 u d X 1 G Q g 8 M H N 5 W x L j G 8 X W m r 0 s H O y g 4 m z 4 z T Z 5 N S 4 O e 9 + 7 B 3 i R y E f C 1 7 x x N B P e Z l q Q 1 i f X 0 d k 1 O T j 8 Z Q 2 n p S T R U v T D T w 5 Z b X N J 9 s 0 W 7 2 R y w f S G k u 2 a w L I 8 k 2 u u L y 3 i b E W 7 d 2 M H F i D J + v u p B t H P a X H g U p b x 2 L g T x 8 A S 8 8 A T f y u y U k p / q a b u 3 r L c y e t 8 y + Q f y 2 t 7 b 1 f Y P m 9 G d k h u p + B Y E Y f R M U a C 5 R o j q n U M w U s U u J O B M n i V R 9 + G C L A o b j r s l T g / 9 X j t 2 f H V D Y L n J u 2 j Q f u y Z 3 b v K U 1 f r q + k 4 D G 7 m + Y y 3 I Z 1 D J h z S j o A X j J D W B r J B q e N 3 4 N d 4 S G T h c J z s 1 y E A y N R 1 k q D L / 7 + K P 7 p 4 m H v W K F z E 4 S i 6 U V M p P f 8 d G b j t P B u 3 P n x 3 9 l f + h D q 6 O F s 9 D w h W R m w g b L 6 F F 6 8 R k z A j o R q N C f y e D G o W 3 1 x V E J M D r D D F L l 8 S v c w z u a C i N I g G r E h J h 8 8 Y 2 p q g 5 D 8 C 3 F Q x x 9 B j r q I T a O m W I u h h b r 9 X R m A x e L p u y d 2 l F l a S 8 8 s p L j x a U k B O s R i D K / l a 5 g f q G e 3 p n b 9 a b N M O 8 a G 5 t w E + D f 3 d z l x P M Q e N A R Q J R 1 J s N 3 H y I a f I g S H O / u t B E r V R D O B V C Z m M f I z M J V P I 1 P n 8 X u 3 f 3 E Y z 7 4 Q / 5 c P u r P V R y D f h 8 L n T c b i Q 5 G d u c 0 O 8 b R N R K M V K e W 5 0 C y 9 M M U u 5 H q F X a C I Q C 9 B k 9 c H b c S N N P O X s i h J N j L Z q / b Y 4 3 6 Z y / C + m S i Z 7 u r W Q 4 N v x u 2 I d A x E / m 5 F l S Y R T y W T i 9 D o z z / V o 7 j 5 T n B q K 0 u S 7 M F D F N R o 3 2 z K 9 y v o o o / Y G O t 4 a m V 9 p H o Y d x 8 1 0 U P G Q C M V K R s 9 C m B n C j 0 a w i 4 E p Z r y k E 9 L 6 n E + T x V j j d n B O b W C 9 P o r 2 9 h W 5 i n 8 / U Q n G / R p r x c a 6 d 1 D g l N N w Z 1 B 0 5 7 L c b 9 K v J p t T U u n 8 R e d f Z Q r a 5 Y g J R 8 f i I C a k H w 0 G a d L w f M o y Y U y 2 + n K Q 7 W V H a M d H w O K F 7 s D d H W F / K o 5 U a P 2 A 2 A 3 5 u B 0 h 0 H g 9 9 v x K Z R r 6 9 D f m P 8 n H V 5 0 T 8 o L 8 v X b y M U D h k 1 s w y e 1 k c P 7 7 4 a B p q 2 m R / W / u 5 K p 7 / 9 K R V c y L s k X C 1 N f 5 9 4 F n T t z J I R y a x 8 w D i j v l p Q r a c R 6 5 f z P O a i c Y e Y m M h o 4 m a j S a C 5 y o Y D c 6 j l X H T o f S T 6 J r Y u p P G 3 F N T J g q j B e J 3 7 g Z 4 j 5 S h 7 f t N w X + q 0 O Q 8 H 9 1 F g A J I i / c K A a v D b H M v g 9 R s 0 p L e p I p G r Y F q r o 7 s T h b R R M Q Q g F b o f a k Y f A 4 S d y + U V a 9 Q u P T a v 9 q 7 x w v 5 n Q L H 0 9 J M t 3 c 9 W M 4 6 U K 2 U E A x F 8 f q p N f O + N M z m 1 S z H 1 O p j N w w J s y b 9 h q 5 P m q p q m C e I C b p D G f P a N g e d P F O l N H 3 I f N q u l D F G B m r m K N 0 d 2 8 i v U m s + Z W k s H x L G b x K M u U g N E H H 0 G 6 H o u r n a B v 1 p y 6 / S 3 7 e / u I u 5 0 z M m g K G 1 O U X 9 N g s O n B 4 7 g h 5 7 q O b r R s A I W n 4 d c r k O Q X f u K F J z 9 d K T N v J O T M v H 4 n f U 9 r u R u Y 3 U S B L x W D + q / E g M p Z o d d R z N V F f h L i Q Q G 4 + Y N R + 1 9 1 L P b h v F v T I n s 4 7 E V B w t R 4 V D G s K b d 4 / W T g H a w i 9 O 1 5 D r B E z L r 0 C H 3 6 U a n 6 C 5 e H K k i V t b L k w 4 a t h d X U N s J I o Y b f n d z k 3 z 3 Z H O K T K P q i j d 8 E e t w R n E J y v + Q x s t / 6 G g X c 7 N r u r E f K J l p J s m Y 6 w n g O z e d y p 7 D 9 b y i N C R F z o U M E 0 e q n X H / Z V d j M p x 5 v d 2 l / Y w t j i K X N M i / m h r T m 9 j d T W N Y 6 c t c 6 5 L b a Y c y B b 9 i G D s s O m b o / k U H z C Z h X f f f R 9 P v 3 K c B O x F M J / E T n Y b k y f u N 6 O F F t m G I h B O h a q 7 Z B l n k G R t R f c E 2 5 / y U u + 1 Z A p S m 7 q 7 S Z M R Y c M 2 y Y R G r Y m G f 4 f n o O 9 N P R i m t 2 x D z C q N J 8 Y U r J K O j t F a n T w Z g 6 Z f w B 0 3 f d C n p 6 c N U 9 0 H p Y I O k M f m z T S m T v f 9 v E e B 6 C j I W 3 C R + z p 8 7 Z R m 4 6 A r h S 7 H n 3 i g j U 8 / / R Q v v f w S G Z r u T u 9 7 D 8 W P e 9 u m x J z T h p k u r / u w k F D 6 P C e u z s H o a a D I S A h R S s C O g z Y 2 d e i V a w 8 u E 6 g 6 f M i S m Y L + b Z y a v I j X z r j w k 5 N 1 n E r W c f N r S u D 9 T T K m x x D Z + I k R 7 H V u m e 9 5 n F 4 j i S M 0 A 9 X H + n 4 4 Y O / w 9 4 d A 2 J e D 3 2 W N l 8 1 M y m I 4 M d o y m f c 2 M w l y b N V 3 7 2 7 G d c B M g p P S W Y 7 0 7 q 0 t u E Z S x s T I r M r E D a K U L a G y z Q k u U G i R Y l r O B i K h / j K E w 0 E D z e W n 6 Z 0 2 Z l 2 r Q w Z r W + U b s T H 6 I i T K w m 4 R 6 9 d V X w Y 8 9 9 w z y O 9 V c H O T D r X f c S Q z K Q e h i l 3 + 7 J D 0 m 2 g 7 6 n B W L E F p M 5 M g w 1 A / L g S w f r F M T U N m s o b A o M L v d y U p e v D 6 P R T Q I z R q 5 w 4 x k y A N p P / b c P K 5 i g 2 r Z q o W 3 a M / F + f 9 S M B 4 s Z a + Z z r B 3 g c y U 7 d X u d K l o / 8 o z D R c 8 q + y D v l P x a Y V v F A x q 4 I e 8 t 3 i M g 0 b T v p O r + D i Z 5 f M 8 Q / 1 o W T P v z g r 8 w 7 4 / J 4 D 0 6 M O b O 0 0 c X K c U o k m i N v r M p P j T 1 m E n a c T H I o H q N H c y K 7 n s d Q 9 W t I J 5 y Y a n J z P a f J Z m b o x n / W w O m 8 y 6 U N s M m L q X b S + J f M l X 0 + b Q Z 2 K n E W H X q Z Z f 8 h V 4 Z X 4 O A T V / F s V r r 9 v D N A K U j S H X 1 t Q s 4 9 l a t g E T o y 0 j a m l r O 5 z Z C a F 8 Q c j R Y K q b + W K R q i J A / 7 7 z e I w B V S b j u / q l 6 t w T s / C E 6 A W C X s R i o b h l v J x d e D 1 + M i A L u P w y 5 / U + O l f f C R O o e b H x X U v p e w O R l p R l D 1 p V D s 5 x C K j i I 5 S 4 6 9 m k B i L 4 8 N 3 P k P K G 0 Q g V a J m j N D h t 6 5 v o 0 M m s o M P L u q f J o 0 z b y N m + R 1 D c N E n c 1 D D d u n n x O X k V 0 i g v e d 2 l c N w m s z t / s i 5 O Q A d l U c M n U v P I I 2 o 6 C F H 0 W i q + h 7 Z 1 + W k f 0 M / P U K f r c 7 P 3 C X E w i O 4 d v U W p o Z 6 l J s 1 U j J V h 2 Z b v V E 7 8 P s f h q P K W k R P C k I o j l C k h v X Q 0 m j z t Z v v e e t O L B d d u H B y E r / 6 u 7 9 / s M m n / n j q V K M P 1 Y s a m R z C o y H D R B q P e q n B h 1 O C I h + U N r u k j S Z T K G U q D w z p m m 6 k P E y 9 D E 6 O X y S T S N 0 7 M B O 1 U u 4 7 l C i 0 J A 5 w 7 9 I q 5 i 5 M c e A 1 y 9 b 5 W 4 0 W 7 8 N t r h N O D Z q U c k x / v 0 m e w 1 D q 1 f M z Q x E 2 3 k M 5 V z E p U W L 8 5 d 0 a v M 1 9 + N p + V E s 1 p K Y S q M k 0 n r T M r 0 q V f k j g M B U r 4 T c 5 E 0 e 7 2 z Q + l N v l t S J e N N n 2 G 1 u o V S c Q D W U Q c l u 5 Z 8 p F 8 1 L w a G z S d 3 c x f X b S C B 6 T o c 1 / N T J 0 x 7 N D j R G g m R 7 m e R v 0 c b O U 2 h P 4 9 P M P c P b E M y R Z N 3 J d m t 0 D a z E l b J i 8 O j F V w K v 1 p q C J 4 p n F U v p 6 c u J z e z n L j y C 9 K g O i Q y J 2 0 T T q k c N 9 a 0 H D 4 K 0 c y Z w 2 Z B I u X V 7 D 4 v P 9 u q M 2 u c X V 4 A V 5 r V o 3 h z p 9 p 6 3 K N Y w m p p D y W + t d n R w Z M G 6 R d 2 6 5 g P j 8 4 c j m d 4 E i h 8 p W C V F T i S z V B 9 7 l 4 H j 3 P j f Q A C j p 8 O m p B l 4 9 R r V O D n e R I x W M i M 9 E D V F L a 2 T X S R y U l G K m v W W + 5 k S K m V r U j f n t w g O Z S d D u 3 m I m Q c w k T I T P m N 9 G I 7 U O q 9 z R Y z Q b K F k U w V K k b + 3 r D c N M g t N 7 + F i V k o u Z g p T 8 T 0 8 2 q C G a p i D v S S I V 6 l e D p m h 7 L b g s M 0 S w S r t F H f w v T L O 3 F 1 o K N g r Y 3 u 2 Y 4 r i p M 2 N 0 i v 2 G m T Z u b h m i F z O t 3 8 q Q G d r m H O X 9 s m E m o d L O Y u W y V Z o t Z h I h h + k 7 B I L r J u n z y 8 0 6 G p R C V c 8 u O i Q q j Y 2 Y S a H o f L p g v i e B 5 f H T 9 2 m n S I i 0 K l r b y F d 2 E F x U G X o X 6 f S u a b X l j / j h z P S f R 9 C i r c 8 b o M m k s z j o I x X N D 1 U H K Z b n p k m U m K a 2 I n M p G 6 H U L M B D z d R w 7 K H U 3 s C t Z X I Y h f N D 8 Q 0 f a 2 F 1 / p l + g E J w K a e o 5 x / 5 H X E 4 o j n c u r q K h K + 3 G E w 4 o h Y z C c G x J y t k x S f S Z q W s s u N J t p w X B c Y O K F L N F X + m w j 9 q J V o r Z k F W U k O D Z A i d 0 I Q X 8 u R 0 q l s V X g k j 8 w l S k v V a h P 9 Z 4 d G c v p n E T S Q C U 5 i N P g 2 3 k 2 a b G J 3 c 7 q D E L + 7 R Y r + X M c d F k h H r 9 1 g E t W I d M + f 6 a t 1 u P 2 V D C 6 P S G D 9 Y a J j d 8 R Z T b b w y 1 z A L n a d G 7 1 + n + T Z o d + L w d W k G c 4 A K k X E y R t x o o 0 0 y h x j I q 6 a C R L P d X 1 y V w a T V e U F m q w 1 J / U J n g 1 q r Q p P P g X S V / s D N P T J c P 5 g Q 6 o 7 i + E v 9 j G u 6 R P Q j A 4 a 4 Z 6 J J n J 9 y m 9 f 1 Z g j 7 9 J m K Z B Z B U d g 4 m V b h d 8 F N 2 8 f P 8 X L Q v P Q 5 w q h l L T / z w 4 t v 4 + X n X j v o S 6 c A i E r S b S j A o O C A P 0 B z s k c u h r X k n O v P P s 0 a h O n n C X 6 M I F i d w c l 5 H 5 + y + t D O t U d p J z t a K M h P l 6 a 9 D 7 1 r N 7 o l 7 G e L q F e 1 h L N k v S l 6 6 n 1 l 5 Y t 1 o 7 0 f B w 9 K 8 h 1 E J 0 / h l u q Y 2 w j E K J j W d v s M p b C 4 M s Z l 6 j l D N M M G z i e m U p M M m X u K t m n h V l x Z 2 6 M 5 w t / K z G 3 T D h 5 e U H 1 Y S P L M K B 1 R j 2 W u y C T g H B m p J 8 E T G Q l g d N H S c v V a n V p P f l Y X 0 z R P B i e w q z j 5 A T T N u N / 8 I s q N f X i 8 X 5 O Y B 7 7 8 L a A M 7 x d n G z g b z K C r t R M K E u 2 5 l M l U a T p N I r O S 5 e 1 Z 4 j b m t x Y O 8 7 k 8 1 m 9 u Y n z i / p 4 Y z S r H k Y f X f R k E p 5 2 m T c A 4 n 1 G S b o / n 0 h q c 1 T G 1 a y J 7 i n S 1 O t b z K f g g y K s R g 4 0 F 4 0 h 6 q M H a / Z 3 P x V Q + + l W F j O W n d i t d V G o p Y / I l 4 m M m Y j Y + N Y r C w X W s 7 8 h U l R N v w 4 s w T b 2 I C U j o + Z R 6 Z I X M + V f m M O F J 6 N r Y X N n g n D j h C w S w 6 M / R r z 0 s A A / A U 7 S K 1 v V t 6 F q C B J U z 0 O J f Z b 5 3 e G 5 V m i 7 U d h 0 o b T v w b / 7 k 3 8 F j n E v S F D W G + U 0 L 4 E F L A D Z 0 n m 6 V P / z d 4 V A p q T Y s m 4 7 / q c N u k 5 f N F p 0 m b J 7 j j 8 m I 5 / A 4 y U S C b d q + / e k n l g + l b Q 7 n E t Y D 5 G v b i D S n D p I D l S i o F C K p d k E r 1 l e 2 6 Z h y 3 J T P p N I C r S o n A u 1 D Z Q N a W N M O e 8 N Q / t O h z Z Z 1 2 v s P M 8 i q t J t S V v a z L + T B y F z q v i D E 7 n K W U l V E Z J 9 E U y 5 b t j 9 5 q q U q N X Z x d e O Z 3 j v f D u q 3 r m d V k V 8 1 k D T h f v m E i f w a J k 6 P G y K U P y m N 1 W m 3 T e R p O 7 2 N c J C a 5 O X 7 m 9 i r 9 M T B 8 R j U W k 2 O r 2 h Z W 6 Z U 8 h U E Y 0 H D T J Y x 4 T T l 3 g + C n Y u m 3 o Y u Z 9 1 E W s 3 7 v I 7 6 U 2 j T s r G F E S P x z Y J p D 9 p 0 7 M O P P s X L L z 2 P W J x M y e t X i z V s L + 0 i + Z T O Z Q n Q d t t F N 2 D W F O Q 1 u j T 7 6 C y 5 n T T 3 j R 9 s P c O O Q v v z I 8 a q M Q m p A 3 N b 3 t f z U L u S A r d J o F o 3 G o x 6 6 v 5 c A z F 2 + Y 6 1 S g 2 B s C 2 o h 4 i l 9 + f + / r 5 h o N R 0 n H P A t 3 l t 9 c k T d m j p j P W E 8 z C 6 D R 7 j 5 n 1 y a L X X l b o P m 6 U O f q Z 0 I 9 G w N H q t X a A 1 Y A l / G 2 p 7 N 7 y L / W c X P 7 c Y S o u 1 y q h 9 e q q v 6 j U 5 0 g 5 m x T 7 i Q c A X w N W i 2 z Q H + S Z I O 4 v B B 6 F Y x v M 0 J 1 W x O Y g u n W X H U F 6 g s H F 9 G x M n R r F x L W 3 S j p Q 2 s / r F h h m c e q V p k h x n z 0 + h X C y b / g P 2 Q M u M q n f K C D j 7 i 2 1 7 l b v 8 v x N X 1 s 9 a b 3 x L y H S s 5 m v 4 e D d u n k / r R G 9 M F Q 7 M i R 0 S 4 N i C V Z L 9 5 p t v 4 9 l n n z Z N F o u r F Y x e m D c h W D F H 2 D W G 4 k 4 V 8 Y k o 7 1 q M 0 o e a 1 C T D V W O i y Z 8 y B D Z A Q x 1 a Q s r p e x A G 1 3 m E s p J K 3 S P Y v r O D 8 e N j 5 h 5 D 8 R D P 0 z Y 1 Q L o f L 0 3 A o D t h O r X u 1 r c x f 0 w E a F F r N c v j k m F j w h 0 F C R f 3 O M c b K a R v 7 2 P q 5 E B K z w O g M Z Q f a U N F l N L + L k e L p u d N B A q L i E 5 4 k N v I I z F z e N 3 s K I i h M n s Z s 8 O h 3 f S y Q 2 Y s 7 h Q R G 4 8 e G j / z W E L v P U V f 7 R K k Y e x U b l E 4 a T 1 M 0 e U L v X f 7 2 C w U E a d A s D 2 n F j W c C Z s r m q j u o Z K + d t j Q 5 F j x g y u F K F Y q A d w j M 1 U e s X + 4 p J n M v d H w P n 2 a d b w 0 F 7 B S a g Y W g W 0 M 5 2 I J 2 7 z W 1 H T Q 2 M 0 y M e v F B o L x g F m r k S k k 3 0 C O c G m / a D I F a m R 6 E 1 q n E 6 6 1 K b v P h I 2 g J 4 m r W + P f K W H 2 p R l K / A 6 9 g U I N 6 W Y Y z 0 z W E c + t H 0 T q 7 l 1 c w Q w Z 3 E a l X D G t g 3 1 e H 0 0 m L 8 a m r Q i T z x V F i X 5 O h z Z 6 y 0 9 N 1 8 5 R y g f Q 6 l Y 4 x z z W 3 U K 5 v U 0 z L k Q f 0 U 2 B s m U I 3 4 a K 4 8 z c U H T k m + t G e P h d 1 u f S D u E R 6 9 n 1 e Z p K J B E I 4 c q G F 5 5 y F h V f B M 1 M z r Q W G y H T b N 9 O I z U 6 A W 8 v r K q m / M G g G x F q X 4 v y O j T X f N h f q s O Z q M i T 4 j 2 6 D N M 6 1 W y T U t 0 d p t a i / 1 b d r y M 1 Y / W n + y Z 4 / G 7 8 1 V s r + F / 8 d 9 e Q L T f x X 7 z A + a T v G z W E 3 Y E n T I 1 6 O w t H K I Z A m x Y J 3 8 7 u 7 N P 3 8 x v i 7 U g I 9 y w m Q Z 1 e p V m F y 5 c u U + t N w B 1 w m V S 4 A 3 u M k H B T u 2 e T I V 4 s I p 3 e w e Y 2 f V Y v T T 2 a v P p R N 9 l W q 2 X M b m W 3 R 3 0 T F I R j p G l p q / 6 5 d J 7 R W A z F J j V / t 2 b W B M G 5 M x p K m + + q Y O u Z y Y b Z 9 U + m m p h H 7 3 1 b H E v e x c m R K d T b Z d P m y 4 b 8 g K 3 S d Q Q o E S P t C e x 0 b 2 A 6 0 q / Z r + S r y G z k M H u u b 9 q U 9 q z w u M z P 7 f U t s 0 C X l f S a i B m f K 3 2 P h E Q t F e o 5 x E o E r f I 8 M W o A 4 V 7 G 9 Z 2 q e R P B N s 6 M N L B F e 1 6 b F s i 0 U w 5 a a I G T X 6 G Z E a p g 9 3 r V a E w b i n i 2 q E 7 + 4 W 9 / i 3 M n n 0 O C h K 5 c R C G b z s C Z r F C L J o w f 4 1 b 5 6 A D E D N m 1 v I k K V s j A r R q 1 b l X d o M I c I C c C 4 3 0 H e 7 h 0 Z T n j x n w v 1 U h S e v 2 r T Q Q T f r i T S b T 2 9 g 3 D 6 X g V 8 O W l X X y 8 v t d D I m 1 j Y 3 c D v r C D / l 6 K x E T m U G M U H p v d p C S e D K L h L 1 F z e s j 2 f T 8 t k 1 9 B K D h v T F Q b M r v a J H p l m + / T / C z X r T o 5 7 X 1 l 4 / / 9 n y 7 j / / 6 h Z f p f / j / 3 O 7 Y q V 7 N O n 8 7 O Q 9 y v u Z D g e e R 2 H N I 0 A k + n M i G t N d m C u d G o 4 + b N 2 7 h w n h p F 6 V s e z t v W F u 7 e v W e Y Q h 2 R T E I r / 7 k 9 b l p T q q e q 0 C 3 I Y G M p a 1 o v l 8 o l e D w u / O R H P 0 V d S w Z k x D r P q / 1 9 V W C o E v v L n 1 9 B J B z C 6 W e n c f v m P U q J U Z R 3 d h 4 t 9 e h x E f C U 8 N S k E 4 3 O H r x l O u u U E g s x T j I H Z b t 0 C 8 1 O j S 8 p l R 1 V P h C 1 U f g c 9 p Z y S C 3 E s U L i n 0 / 1 7 W q h W W 0 Z s 8 / G 6 t U N 4 2 h W a O c H I w E T S p 8 9 f 9 j x 3 L q 9 g 8 m T Y 6 b l s L q k f l s o X e h 8 I m s 0 j a K Y 0 o L y B Z R X N 3 5 i D K U d e r G q E l 4 p Y e o E p V n K i u Y p J L 6 e X U f c G 8 P p F 0 6 Z 9 y Q B s 7 k t N P m V + n 4 b 7 m A X o 8 d G F V Z A e n M T f m / E 1 H w 5 u y 4 y U w o + a i k x p q 5 r 4 / a n 9 z B 2 P I V 2 u I j K K j C 5 M G k k p 7 T 5 1 a v 0 J w N N N C o t R O M R R C a p 5 U g Y r U 4 d u 3 d z C C 9 0 E X F b J t l 9 G d c 9 r K 6 u w R 0 v I x K 1 h J M I z 9 W l i c i 5 U m B C U b 9 B l H Z o c o / x P j l l V g 2 a A 8 m Q G N H 6 3 E A U x r / 3 K R C T P K R L T a T e d 7 u 7 e 3 j 2 m a f N Z 2 t f b S B + i j r a S y v k J k 1 k + n p u / p M b u J 5 z m X x S n c d e 6 3 w Y v v j i S z L U e W M u K y p d 3 K 1 g c n H M a J 1 H R a m + j y 8 v 0 c L w U U P v 5 / h 3 H n / 8 8 z + m Y G u Y w k K V 2 y 8 u L u L i x c t m 7 1 9 l m s e o s X 4 v D C X 4 3 A 3 U W 5 Y k V X 2 N q k u T x X W j X W S w G L O B H 9 c q F T K V D y 6 f C + m t K i Y m a F Y M D V r 6 z p 5 J P 7 J h t 8 u y c P h Y Z b 8 r S y O S G s M n 1 L a P s g / S g 6 A q 2 n B + i 4 w g T 5 e E 5 X W i s F s y E + X x 0 6 4 + N Y k G S m j k S A g x J 5 / Z 0 s S F Q g F v v f U O f v 6 z n 1 F k K r R q E W e a / s t 4 z 8 f S O p A o J B Y c N 3 6 q C F 9 r S P W O t I D f h L / l a 8 n p 1 + c b t 7 Y x N j d i M u + l w d Q 5 1 c P j b G z y 8 9 Q C T R 2 6 X M M R 5 t U r F E C U p K 1 2 n Z / 3 h Y s W T A v N b c Q 8 f W E k U + i d y 3 e x c P a 0 c b q 1 Y Y M c d f 9 + F W P H p G H 7 J 6 8 U q g h G D 0 d 2 H w U m 2 V e + O E + l n M z c f v Z Q o V 9 + t 4 D Y a N S s a d p W x n b B Z b Y 4 0 s L 4 o W t K 6 Q 0 9 7 7 V r 1 0 l H 4 0 Y T y y I q l y q Y 0 y Z p R / J T j 9 s f A n U 2 0 k Y E s Z j u x T p W W / I c l T 9 4 5 C W e B G x m E p S L t l 1 y Y 8 V h m X G S e m K m N G 3 + V o U m 2 e 0 c J e g e J q e s C N A g y p x I O e 8 q l 7 a h L k e F P S s U v L d s r V f t b + 2 b y J S L 5 o t 3 c g y f Z b z f i Z l M z d f t G 2 j U S b h + L y Z P j W N U B J 0 I Y f 7 Z W U y f m U Q p W 0 b m d o W O u 7 o 4 V U y U S l p I 6 2 N m C x S v 6 1 A m h 8 1 M Q i w 4 R u 0 3 h t 2 1 H d M q 2 e m x 7 t X j C B h m k i b p 9 h a + F f o O h P y G m Q Q F M g a Z S Z g 6 N Y F i e p / f 6 Y + T s E r J L 2 Y S X C 7 N i Q j I k q E q e T H B j y 6 1 W k c t m m t m b h Y m O 5 g b U 9 + E A p K x X S S j + + g 0 6 d f Q t x 2 E G m t + G 5 g 5 V j Y G f S V 3 z I F Q 7 7 k E W Q B i J k H M p G C K k I z m 6 D 7 Q d C Q z 7 d y x m v Y I 2 r R a k O k r Q a M M k O m T U d P 8 P 1 d b x 5 e 3 P s b Y O M e d l G 6 H 2 Q e h 7 6 j W 6 3 7 0 9 Y z a h E n 7 D D L e k c m 4 x O 9 N Q z 0 I P z 1 R R b N S x 6 U V D 6 q e E E Z b G c x E G 3 R + q U 0 a H Z N p E C Q R B s J 0 Q A c a E S q l Z m 9 1 3 0 i k i V M 2 Y T p M 2 F z 5 g w p a 6 E E + p X n 3 X T P N V V A 5 G u r i x E j T S H u Z b w o T t y o + x B d n 4 K q R k V x J J P 0 N F D f 2 c O n G R 5 R g D T j p W 4 X C A T z z 3 D m M j q f o 5 + 0 j O u t F Y 8 N H E y Z F i d m / L 0 l p r V u F R k J k z A q 8 U / S p 6 F d 6 H R Z x F a k 5 I p 6 + S b a V v Y 2 2 p 2 I 0 V s o / D 4 / r f s 2 g g M 3 I s a T 5 r s a m s F r H x O L E Q f j 8 K G z d S M M 3 y + e k Y y 5 N l c 1 m 6 T / L P 9 X i s U I A y s 6 z t I c 2 c p j t b Y J n Y / 3 r L c w c U e T 5 O N i + v Y u J k 9 a c r n y 5 h m N P H 9 5 y s 7 C f Q T S R M s m 5 j t Y Y 0 t R W 8 c b + g f Z S L q B y B D s S D K p m d l K z N o r 4 4 u J N n H 1 u D u M h y + Q W H p r m R K v S B D y o m e W W G k u K 8 4 R e 3 w 6 n / D Q q + I e d 4 7 G 7 H n 1 X L G c 9 W C 2 S W e g M v z K S w + w s m S H q N 6 F n F c e p l Z P y A h U a 3 1 n e R b 3 Q M k 5 1 Z m U f p V I D c + c n r F 0 j + G y K B r p r B R P 1 2 8 6 7 c D 3 t M b 3 / v g u 8 r g Z + u N j C n V 1 K 6 d 5 a r I m e R S O U V H R i O y 2 a n B k k / G 2 k R u X j V L C 0 t I p / 8 S 9 + j h d f e h 7 j 8 y T g d h N O p R 6 5 v a g V W x i l P + R 0 u E 2 n U w V P l i 6 v m A y L I J 9 V C Z v F v Q I C S a + R s l q k l d R U E m u r W z M N G R X p m 5 y b Q 7 G R N i a M 2 g 5 L k w w j t y t T N 2 w W b r s V e j x j Y R P w E G E c d b y g z I 5 I K I F G 1 o H s F r U A t d b 7 H 3 + A x V O z v H + l p E b I V J Z m 8 l O D 1 e n P l t o 0 Q 8 l X 6 m 6 l C K R a E d i 1 W N 8 I z t v K l X U 0 O J e V Y h W h W N B a 9 u D t K Y K q 9 K q K c 4 M j Q N 8 R l n b 3 + j g m 9 L + 6 X h W 4 q m m K 0 w h X j Z M I 3 h t 2 m 5 Q s p 4 9 3 S o G j f M W A O w Z / S H n v I 4 e 0 i Z b 8 V H q h 7 B 4 O L x y K V d l D w 0 d Q 9 N C W e x o z C U E x j 2 G g n o I e W D Z E p 8 4 H a p I J 9 R 6 / 9 3 v V U H 5 3 F 2 8 s 1 k x X o n Z H X X D G c C s 9 a 7 I x j l P a j B 7 7 5 j U G G 5 n 1 H I q Z E m I n 5 3 r N 3 i m B 9 4 r Y 2 y q h N T G L X T V + 5 y B J o H w b K O 9 v I d U 2 q f o f L H m p S R u 8 Q h d r N z Z M C b 7 M O Z l c 7 U o X 9 Z q V D K w S c U W O P r q y i m N j b n S o Q M d O T f F 7 9 B 9 d O V S W H K h R 4 4 7 P j / D 7 X W O W K i N c I W t B 3 2 0 q g k f t J k Z Q G F z N R 4 R K K w u / K 0 o f o w l v b / W / S R 8 o X b l J p l d m x E n z 3 j B 2 7 q m k Y Y S + J I m v F 8 x Q n 3 h F 6 0 K u v s k 5 C O U O h m j K 2 t C 6 T r m z a z J Y Y j N + B H w x k y 1 h K I Z Y / 3 r T L B E o C q z i U C 2 1 y A x L n Y g Z 8 8 l D M h b n q E o 3 N F S W 0 W 6 0 q Q 0 H K J K Q P 7 1 x Z x N T x y f I F B x 1 W a 1 8 r 7 d W b D 6 X Y S Y t a l K e N P 3 8 T H M t 6 1 G R Y U X i T B R 0 C N q 5 c G s l j a c u P G V F A s X 3 / I 6 2 p B F z P 0 R 5 f y v 8 X h j K X s t 6 f r p u 1 f V U 7 q H W K i P m H z e N / R u U c t 6 B q J 2 N 4 k 4 Z f m 8 A p X I F 3 X a L A 9 Y 1 K + s q I p R E U 5 M 0 l Y j I g W / U q Q X o g a v 9 l N Y b S v R h 4 t M x 0 w h E 0 2 4 X 7 3 0 j e I 1 y K Y 9 k I m b q l p T U r p I L R 2 M L a 1 9 8 j L 1 9 E m h 8 F K V G C W 7 a 0 v / Z n / 0 p 1 q 5 u Y o G m h A 1 F H d / + / G 3 8 V / / V v 8 f 2 r R 2 s N q J I 1 r Z o p o Q N s w j T Z 6 e w d W f b Z D 6 E x j w m X O t w U q I q 5 k s U d o p w + r v U h P 0 o W q m 9 B 5 4 G I z O H F 1 U b K k V w W 6 U a R 0 H M p D F S C z d B R K 7 1 r p D r / o w B S X i 7 H M a G 1 m G W l p Z x 8 c r H + O f / 5 n U 0 d i n 9 6 y E T O J A Z K G z c 2 D J + p D r a j v W q c s s 0 X Y N J v 0 m e 9 S F 2 k C q k k g + Z 7 F q o z u 8 W T S a F m M L 4 N C L q K O 8 h z z P 3 U n m G I c E j H 2 6 Q E e U f q / D 1 A B S E r W 4 L e Y 5 j a p K m x Y D C 1 J r g D h l r f v 7 + b k 9 K O b I b C z 0 J / F 5 M P n W V 1 V 4 8 i j g J I U / C 1 D t 1 y m 5 k l n O I j t M k 4 Q D I x 1 B J s r Z b E d Q I 3 + V 3 I B D 1 Y m 8 j a y J 7 m c 5 d h N t j 8 I R d J n y s j G h p i k A i A n c k T N 8 p j E j c b 9 Z r R m Y T y G 8 W 0 P b 6 H 2 m b U L X G i u / e w + 7 a x z Q p L + G F M + M Y j 5 I Q q x t I L 9 / B q R M n c H L y B M 6 9 e M Z s o r y + s Y b q R g N T 5 8 a R 3 d z n d S M m o F C u q B l K A y P x c Z M B 0 G x S Y L S a J p Q v g R D h P Z Z 4 n I I S c q r F C K X 2 D h q d M k 2 Y M A q t D b i D T o Q D C S x / u Y r w K E 1 i m o j r X 6 V J 6 B y z l Z w J 1 e u a W s S O j s T M O R S 8 k D m W v r V n B I k 6 C 6 k u K h A J m M 6 r G t / c T g H R Z O R g 8 X Y Y 0 m j e h M O Y S o K K E r 3 u I O + Z L B F K o e W s I M L 7 8 c V d S F / j M / N c u n Y 0 F T G S v l h z 0 O K w C F K 9 M E i e v C O / Y d T N 6 7 t m 3 U q d q R Q Z V R Q z 6 K c m J D N o / d C s H 9 l B R 5 5 z 0 J Q a h I I z W u Q W 6 t 2 8 i Y J K V q h q w d 5 H u F O k t x d 0 W B F A f t b J 0 w z r f a b t P b U m p 9 4 P y Y Q a Z v a 5 T S a f K R h 8 D E 1 l 0 q o e Q F 5 P X E M 9 M 9 0 w + x g N Q z 3 a R h a S 1 u 4 b v U W 4 Y W i N y p E P I b d e R + h s 2 e Q N Q l K I P 8 n g D A L V E X S 8 D b M Y q V z O w W U F l S 4 s 3 V p C t r q J 8 6 + 8 g o 9 X Q v e Z f 4 1 6 1 Z g + 8 2 E S Z S N r t I S C B c U S t U P D j S 8 u f w m 6 t V h c W D S L g k Z y e 5 1 I U u K J i d X M 8 M s v r 2 J 8 f N w 0 C Z k K z O D k y 4 v 4 y / / P X + O l H z 6 H p C + F z b t p S s o u I m S k + F j M h I C V I Z + + Q x P 3 R A q F p r X 3 k C S 9 g g A y 7 R r d M i K u C d r r T j L X J k p 3 + C k J M D j f 4 n v a N 8 s a z 5 i b v p O 8 5 Q F I e l c q J Y R C J P A e p M U z m 3 T k S f Q i p n y m i N h o x E r D G c I W 7 3 f i + K i 5 H 0 F + X L V e o v Y g I + 9 m c f 3 2 d V w 4 c x a J 8 d R B u F o 9 w O U 3 x S a j h 4 r 2 V L m y e u k u F p 8 7 Z r I h H h X G 8 S e O 0 r h 1 Z D k n F b S r L m h z g E B 1 D H U / T W e H t r r h d + y v S B k O M w V d A B W o 2 v j N b 3 6 L F 1 5 4 3 u z O c R 9 4 G B / 9 M F P r P d M a m r 9 5 f l N b p T 9 1 S n 1 G v 0 7 F k 4 N Z G 0 9 M Q y m t 6 K c n a Y q 0 G y Z q U 3 H u Y b + 5 Z v w c Z 5 X m C Q n E H / a i u O + m T 6 I 7 5 5 d 0 U 7 p H 0 k t r v 4 u C M 4 2 2 r 4 x t x z M Y r Z F Q d i j p 4 4 o z e e B t R F D 1 5 k h w W w h 7 R / o D 2 U O D A / F F Z Q L 1 8 I L p n 5 5 w b m G f p p c S e E 9 E W h g P l O D f v Y O p c B k n j q e M z y I z S 5 J 9 f 6 2 A 1 F y C 8 + F D K j 6 C 1 F j C l D H I T x q l v y O n X o G J x H g c x 4 4 d M x O i M O o H F z + i t A z j 5 s q X e P r F E 2 g V L D O u R X / J w + e N z Y Q 4 2 H S v P S W 4 Y v S r B n Y O 9 D i p V d s Z m k U 0 X S n T 9 T j K K l E h Y W w 0 Q Q 0 R 5 W u a T 9 R i c c 8 s P I 4 Q C m 0 x o x z v / l q S A h Y j 0 4 d N Q q V h J S b i J s C j Q I 8 a s 5 g M c g 7 2 9 u 0 d + n F + E 3 B Q g E M B F q e H r 5 t d E 1 i Q d p V 2 l J b r u u m 5 O O j v n j l h x s K G 2 S A t H k B m l U K J m l C 7 C q q R f q t c w + T 8 O H Y b q l p Q y E A J O T m O n v L d r D I T i x o P T 5 7 M L t N R 6 Q j w T l B Y a y G Z G k O 5 m j O N b P S e T i E a u L 7 N O Z L J K U Y Y P r V k h G R R T w Y t L M z j g w 8 + w s L i P L 8 7 d D 2 d j 8 d 1 q / z N R 1 X A w r x H 4 8 k E J S R L 7 K / o t z 5 T A E N y g x p X z 2 A 0 7 5 P Q U N q Z 0 E i Z D t W s W 3 X 3 t F n L d 8 x n j r V R N B J z u F c 6 L L H M d / g V J Z l + n f a a p F t l M U v r H E + 1 8 M W m c v I 6 V r X w A M a i + 5 i K b S H m X c R 7 9 6 w u q k f h B 9 P 0 t Z x t e D 0 0 s Z S 2 Q m x v b 8 H n 8 5 s t + g X T O X Q 2 Z R Y Q f U G f K Q m f v d B P H 9 I i o s L 3 T d r + b p o J q 1 9 u w B s m c 5 O 4 l M 1 8 6 + J d Z M p Z P H 3 6 a R P J k y 9 1 7 M V J b O / d Q f V e C I n T b n g j 9 i z Q v L r c w N j z h 8 V o 2 D 1 O p t R 7 u s f + s R r P Q Y m d b 2 7 w C A 4 W I c 0 m j a J j 1 O h + j F p 2 E G o j Z g c + j o L M x 1 y a P l U y Z N K 6 p s + N 8 X w 0 E b N Z X L 5 0 x a T e / N H P f 2 Y a 7 y s T I J 8 v 4 K c / / d H B v r U G v F 0 1 5 N E a 2 S F I V n K u r 9 E s O j t m e f 5 F q E D S a u Y i f 0 q B + I O M C 5 5 n k / 7 Y 1 N k H h 9 7 t C u 1 B 2 K F y U y 2 i e 3 G v 0 s q g q e l p I u i w l h u U 4 j Y d v m A C E C a a R 2 j R X T u 9 a 6 u c B 8 E Y B G K Y w 6 T 3 S P h O G k p 1 9 u q G J I j j 2 7 W O U Z E N d w n V W t n k 6 N V C S d w 8 I o 9 O u X V L W Q / W 8 p 4 D p l H E S M 0 W 0 2 V O L t W p y h C G U a 4 H s F 0 Y N T 0 j L D a 5 H y o l m Y 2 p d y B t e h W K 9 U x M B R M a z o Y p l t N O 4 C J I l U 4 o b C v / L D Y W M b a 2 + m S 4 y E B y c N v 1 t g n r 6 / m 0 w C x p L D P x 1 + r D 4 K H k T 3 g x e W w C u 3 e y m H g m w t / 7 a P L e P J M k e j J k r d i g q U I N w E m S b 6 S d + r p k d D G H i D j o O j r j Q 8 y r 6 x m t c m s X I 6 O T 8 D l j W P u U r 8 m 8 w t b N H Y R o W i r 6 G e j d o w X r 9 2 A p h I 0 1 M r 2 Y L T o S Q d N X w O j 4 B J 9 R m q j L M a e 5 W c v j h W d f w t / 8 z a / g 9 f p Q r V b w k 5 / 8 G B 9 8 + C G m p k j 0 F Z c x g y X 1 h 4 n c Q J e m V h 6 h M L R C y f K p 6 N P x p 0 1 9 5 S Q r q R u W n t 2 A x w c C 6 u F 3 N P V q 8 d x / x K 7 x t g z K V 5 3 0 y 2 g U V h M 0 4 8 M U d g G U u p u 8 V s 3 s z G G K M Q f W M 6 u 1 K u 7 c u Y e Z 6 c P R x 0 F o G B U w O f D v H g O P r a H k z 8 l H U v a 4 w t + q i 1 I v v E G o h F 5 1 L v t 8 2 E t r 3 + K u v i N + M t m E O y I x Y 8 H Y x r z v J i X u b 3 / 5 N s 1 I D y Y j E 9 i j j / C j f / V 6 7 6 g e O B q b t 7 e Q p D T 2 R E k 8 N I O 2 7 + y a U h I b a 7 c 2 8 M n F S 1 g 4 P Y M 7 N + / h u V P P I r H o Q 9 R H b U P H e G 9 n E / k t N 5 y 8 3 s i z f a K L u q d M J F O Z F P 6 k k m K H j f 4 + 9 t a y J s S s i J h l 1 / e J w o a q m u 1 C T K G 4 X 6 K p a W X f q 0 O r + k x k N v f h o N m r Y k U l g 8 7 0 N L D M v W p 7 H w F n E v l c A b 9 9 8 3 d 4 5 e W X E f X G E A l G a F 6 V o V 4 S i p z F k h H U m 3 X 6 j 9 e R z m f g 9 z b x w 1 d + a j L 7 d V c 6 r 9 f u Q K V h H + T j E o V J 0 M r e F h R x l J 4 q U 2 s p p K 7 G m N m 7 F Y w v K l X o / m d c / W I d c 8 / 0 y 9 o H s c d z y x s q h 5 d 5 T g 8 8 h R Q 6 F J Y + j 6 X J Z W I W u t Y G E 5 H a P P L 1 f V M B c P b c m U O 9 9 I a h p i 5 2 P V W z Y 5 X S D P u u D 8 J j M Z Q e V 9 G 7 H W q P 1 + f r 9 1 X o D k J r R Y O 7 b f 9 j Q a H U n 4 9 S 4 s a s l B Q D 5 Y 0 p U M I H U F 6 e U p 7 S a 2 k j u R L x 5 H 0 V n d u 3 6 K i f U o 5 d w x w v f 0 I B i m q h i u J u 2 R T k p e a T Z N I u 1 m 9 u w T N d o z m U p B 8 Z p C O / g 2 7 J B 9 e Y A i A n 4 e v u I h r R Z / 1 1 H h X 8 b d / b M e l C g 8 h t k b j I A A p i K G K m h c 5 2 s E C i r h s f K u T u O 9 O b d 7 b R p W a Z H s h w t 6 E K 5 9 j E 4 T U Z 5 S A q U G A X F p a q B d x c u o q t p X 2 k k i N Y P L Z g g i 3 k v f t M H U U L k 6 O 8 N h 3 w r e I 2 q a y E 5 a V 1 f H n x D p 8 7 h X A 4 h N d f / w F / 8 5 p D D C X / U + 3 D f M U U 3 G E K l x 7 P 0 F P m J 0 0 e 6 o e z w 5 + 6 j 5 r 8 f g G j Y J N z o D e E D e 2 U o V M p T 1 T N W B z x N n 1 x J 9 q u B r I l / 6 E G m / L h 5 I 6 8 9 b u 3 8 f w L z y O e f P D 6 Z 5 f X s 3 t R D G 5 4 8 a h 4 b J N P + z + p 3 9 x O 0 X W k S W Z j e M v K f y z E / V 0 S i L V 9 / g G 0 L q Z x o W n p 8 N A 0 p R m X z x Z w Y + d r 3 L h 9 i 1 I 5 g u Q 4 C Y b H q L B R p Q 2 K i K n k X z 6 G 0 V J 3 a V 5 p 3 6 G p G P L p I s Z m R w z R V 9 w 7 W L q 1 i d R 4 y B z n z E c Q m O 4 i f 8 2 B y B i Z r l t C Y b u C c C J C A r D G R L 6 R f L P 0 0 o 5 J r 5 J 5 p 7 U 5 p Q 2 p S a i 9 J p R e 3 4 K 7 t + u f C i f V W L J Z a W P r d h q R 4 2 3 e 8 4 g J I K j / u c L w t U 7 B a I C w t l X p S X v t C q 9 Q v h a U F Z F r U 3 7 u V 3 f x 6 9 / 8 G i O R K W q l V 3 A s u W i E R p P 3 d Y S V i K C T p n C b P h 3 p P e I L 8 x o p n J i b x 4 U L 5 0 3 7 Y W 3 a r K 1 j V J d U K V d R q V f h c V F D U y v p m b U o 3 P K V q E X c c N C c d 9 R o E r u D 8 N K E l f n n 6 n q p Q R v G B D d d t Q Z g n P 6 B u S y S / t L U T P K 3 O d w G J n A g S c C / H W Q c u X U 3 0 m 6 M 9 J h K v p t M / E K p i M X j C y b 6 1 6 W A H D Q F D 8 D z 2 C F x 4 3 e J b h 6 D l L + V D 6 V g w s O Y 6 Q + J 1 x f r B w N 9 C L p d O s r b K 9 t I z S U R n G k j 0 R n H 3 M k J + g Q e s y 7 W a D c w S k b R I G p B V k S o t T E N f H y c k 9 8 L E Y c T Q e M / r H y + j m Y 4 R + Y s I x o j I w X 8 C P q i i A b H M D K d Q m 5 p F w 2 t m 4 1 Q q 1 8 r m m i b C F 2 a r 1 T K w p N q w t H i r J E I V G q S a 6 6 T K f J Q P z 1 1 9 S l n a / B Q 8 s r P k 6 R X 8 G L n b t a s b 2 1 + m U F q 0 g o S u G g 6 y j S R X 6 Z E V / l p w s a N b b O W p / O W a l n c v H M N W / k V 3 P x 6 C W + 8 9 k M s j B 0 3 5 p o a 8 8 s v c t L y y H C M y i 0 S Z W 9 x 3 k D + E I m 0 q 3 4 K j g 7 4 m F j P u 5 A I O U 2 3 Y O 2 1 F P a H 6 c + F o M a a 7 7 7 7 n q k / y u d z C I X I g J 0 O V p c 2 z U Z y 6 o s u H 6 v o X M X O 1 T I y G x k k p x J G O C m 9 7 H B b O G m o / n q S U O M 8 j Z N R h i P s S k a u Z 1 v I 7 e W N T x n p 1 m i Y U K v 3 n k M F g V q D 0 k Z p W + W v E A 1 o 5 w 0 y j y J 6 0 k q a W p 7 T D l 7 Y 6 N j p S Y + I 3 8 v C 7 h 8 K Z v 2 L 4 + f y 7 d F E O m I h k 4 N r b 2 T Q K X o R H 4 m Z D c P S m U 2 z W P j x J 5 9 i g k 6 6 3 l d o W J A 2 0 X 6 3 c u J t 5 N M F B K I B E 3 4 e T c y Q W P f h 9 / F 8 / g m 0 P G X 4 n J a 5 V c x S K p c 6 K O 0 4 M X r G b 4 r Y m n k H t L O 5 M 9 o w v p H K Q C L h O H a W V M I 9 Y d K N x E z 3 L i 2 T 4 V q m k F H h Z 6 G 0 0 i X j W b 5 G Y j J h G F M S 3 X S I V b y X 0 D q f S t r X 6 H v E 5 i L I 1 l d w 9 8 Y q r n x 2 A 6 f m z y P s S u G 5 k 8 8 j T O K n v 2 7 u w Y 4 m K g y s U Q s F O i j U t c M E z 0 c m s 9 d Z R N g O t 8 M s o k Z C L Z O G F U 4 F T E 3 a 7 a U 7 x v S L a M O 0 e N x E U p W Z 8 M 4 7 7 5 r C P J V T C N J i g l o 2 R 8 Y D 1 u b R G m t e o l 2 i e c 3 P l W 6 l E L 4 C M t J w g w S t 5 S 3 T L S p d Q X 4 n b 9 o 5 a 5 l A A R j 1 5 w i 5 o 4 h M B s 2 C u h b X 6 0 2 N n h N X L 3 + J 6 Z E Z e L o + h B 1 k J n o E T l r h X V V A y 1 + S E B 5 i U u F x m E k 4 S p Z / L 6 E 2 x 8 9 M N 5 H 0 1 B A s H t 3 K z N H k J I X b p o + F G s Z 7 q X 1 i 0 R h O n z 2 O k d k g T T q a T w 2 J J B 7 M M a 7 W 6 0 a y K Q t + E K o M L r c y q L r 3 c O n t y y R 6 F 4 2 g B Q R 8 k Y M C P k G p P + P H R 0 3 J R 1 W l E S L e W A 2 1 A j V T b / Z q j Q p 9 B w 8 J P G A Y R a b L 3 U t L S D 6 t 9 s w B Z G / 3 o q i c K m k A 5 d g 1 e / 2 F 6 2 X r M + 1 k Y U M d 2 W R G V h t V / O K X v 0 Q + V y I j P Y V / + 2 / + 3 K y h t X N t u B M 9 i X w U y D Q K G / s p f L K K d H E c C t R a g 1 A D H y 0 x V H u m q c r P X 3 j h O d M n X a H 3 9 9 / / g I w V M s z x r / 7 V v 8 B P f 6 o o 4 U c m a q j i P N V c + R D n E 3 l M 2 F 1 5 e r V m H u F j t B S o v a y C S k V b S y Y t S J G + 3 e w K N m 5 v m L q v v Z W c a Q k + v j i G 5 C T P 0 7 P v 9 T 1 7 K y X B E 3 S b k v 5 K r o O d z A 4 t B S 2 h 8 A P l C W r t S N a 0 H v A b o F z C R 8 X 3 X k O p 6 Y t 6 7 6 k F l 5 x 9 U q X V e b a 3 i j 0 I Z 9 l N k 0 X r O / y j Z 6 r X 6 X c I C g 9 3 a a 6 k Y h P U M D 7 k i l n 8 5 a / e x e R o j D Y 5 J R 6 Z S O a U M h m a j j J W 1 1 Z x / c s l d P 1 t n F t 4 H m 4 6 s l q U F d T R V t 2 Z w s m w 8 S P 2 l n f g j 8 9 R g 4 V N Z M 1 D i a i G H i K A / R s t s w i r 1 x s 3 N k 3 Z Q f S 4 N Y H y h 3 w J S l A + U 6 A x a h Z T 5 S e p A l c m Y I i + U p 7 X 8 v n j C H j C Z u H Y 0 f G Y R W N H q o R S v o y d j R x O n T h t N k 2 T G T s + N 8 a x o R / p b J n o J + Q T k 2 E y W 1 k E v S E 6 9 r w 2 x 2 2 b h F v Z y i C S o p l G a d 7 W n k 3 U W k 4 S o m S B z F 7 5 0 n J D e H s m c i m G 1 Z r V 6 d M n j Y Y y A o I / i g C e O H H C M F q 9 X q M 5 u E T N 0 q E 5 F j X l N 1 o w 1 y K 2 f A m 7 P Z o u I p O 7 W 6 S m j N P T C s Q R T V H 7 p G h a 0 p d 9 E B T E k H m a p q m o d g U y T f 0 u m t G c h 8 m p C a N x x K Q 6 R n T A W z + g h a P Q a f B Y Z f c M x k t I V l o H M 7 0 p O V 6 D 5 / i 9 J M c + C i 5 M N v D V l t f k Y m k B V 9 v i P A q U k b F A U 0 h b a G o i b b T o / 5 T 3 a v 3 0 G h L L / n o e i b l e R E d P a R + v A G B P l a t E Q j + 5 Y g Z v / 8 N n + P G P f o I K / Y I P v v 6 A 5 o U X f / o v / 4 w T Y 5 k U 8 m 9 E 0 O m 7 e a z u 3 s X k s a Q J l S d G o s j d a J u o 3 W C S q Q 3 1 q s v V l d O 2 w l s g U T a D y N w o m 6 T f G r W M y e / z e O A d o x / k 6 G s b I e w e Q 3 m n j v 1 0 H s e e m j X P b O + + E X J M U 3 t s 0 M Q l X 1 S O Y Z R m p E L + k V 5 f z M x a E d e / W s E b b / y A W o T + G z X m g 6 J m g 9 h f y m M v n c H J 5 4 4 b 8 9 h G l k y l 8 V c W h H o S K s K m + 7 E X W b 8 J q n y V d v L 7 A m g 0 6 7 h 9 4 y 7 H P W f K x x X U y P K 6 y Y X 7 I 3 B K d d K a 3 K N g c B F X r Z J V 8 Z B O p 4 1 g s x d z l U y g c n 1 t V E f S M 8 W u g 5 C p K Y G s b r m D G u 9 R 8 A f T U F q r U j P 9 m V j L M N b D o A X k F 2 a a p r v t s W Q b M d n y A 8 y k A Z D D H K C E d d Y 5 E B o l E m 4 g 0 V s Q l F R V d I l f c h R c 6 N B H s L + v K J n 8 p 7 A / i S R t e i V f F j Z r m H z 6 a T i 7 B f p I E w i G g k j f V g J q B O t f 7 + L D S x / i 1 T e e R w g T + O L L L 3 B y 7 j x N D y v p U h W y 9 h 5 M N v T + z v U V 1 L x T F J 0 N V N J 1 4 0 S n p n n N m a S R u h 3 e 4 9 q t M l o 7 T Q T G n G i 2 X N S a 6 o G n R W H l 6 2 n T N Q 9 W r i 2 h U v R R K 3 W x e 5 O + U 5 n a d b 8 J r 6 d i f D F H k N r L 2 Y s M 7 v m x e G Y R v 3 v r T b M o K x N M k v l B y a A i R j W E C Y 0 G k U w l r W C A z J 2 e e a i u W P Z a r q w s e w x 1 r k d J M J U W 0 z 0 o v z D Y C m N q c Q L j 4 2 P 4 8 O 1 P z L K D I p y r X 9 H 3 4 / g Z / 8 m + A K f T M g O P h v q c t 6 m 1 X b J 3 q U V t h q r y 3 v W 1 b H a f 1 / W b a y s 7 X v 3 2 t H G D e Q b K v 9 1 d F y p y A / j d b q t r 0 q C M B t P z D 0 L D y u / s N 1 a M 7 6 e 8 0 G H 8 Q R h q L t l C K q i S Z R J K s 4 T 1 3 I N V u P D a s Y b p 2 6 Y o V K f e 5 n O 1 4 W q 7 4 W j R n F r P 0 q n 1 w h 0 i w 0 i a 8 k e S 2 K l y b X 9 P u n B e F F U 1 J q C Y S S 2 w B p I m b X R I l H 4 O v K s e R C c 0 g a 8 + e x / h Y M Q Q l z / l w N 7 W N p z x O h k t h D M n z p O A I 5 S 2 f r z 7 3 n s Y o W m k H c u 9 P q 8 x 9 9 q d p s l A V 1 c j Q Q u t L p q V q Z k E p a X L L B Q 3 V H x F w l H E s O n e R 3 i 0 g 8 C 4 A / m 7 9 C r 8 P s z Q 9 8 r x m N J a D i 4 y R C L i h D N V R j B B g v C k q G S 9 8 M 8 2 4 U + 6 T H P + 7 C o 1 c m o M Q X f c a F J P z I G g M 4 6 Z u W n s a f M 2 3 q N g G E D + k W 6 t R 7 O m j I F / q 7 e H Q 2 O n k L P G T T l q A 6 H k B 8 F m J p V h d A f S x Y 5 c D + U 5 u 5 x / N T x p F z q m T / 6 N G z c Q T 8 Y x c W z c d K 3 a 3 t n G f n n b t P 1 W I x 9 V 4 a q k P e C 5 X 4 N p j T B f y G M 7 v 8 T r 0 x K g T y v m F T O p 4 9 X s W B i X L 3 9 O Y T O G G H 2 q 4 Q S P A E 3 e 8 E g H 2 6 S L q L R 3 b 0 z u A 5 9 F 7 q v f H 8 V m 6 S t T N S 3 z e h B / E I Y a D 2 u z t C w q d O w 5 r M i U k 6 a + 5 U F I V n I o 1 r f o p / i x 2 S g g S M n h 9 i j R t m j 6 8 w 2 m 4 x 9 A 6 U b 2 2 y K W A W n T c F T g r J B 6 F A 4 e U H W K z g V c c d O H 3 N n o I O p M U H I V s J 6 5 w 4 k Y p e 9 D B 3 2 z j u X l F c z O H o O P z O P w N h G N B b F 3 u 4 z R h b j J q v C O t E z F r S J 2 C n n b U D R K x X l K u N W k l X N l V F 1 Z N F 1 a P 2 r R b H W h 2 S H T h F L I r 9 R 4 o z V 0 f F H 6 Q j Q F 1 Z J 6 I 0 M z p A u 6 S 2 a R V 5 H G 3 E 6 e B G S d v 5 q m T 5 O s 8 j m i h q G c T T / 8 Q T 8 + v v Q e T i 6 e o f k T M D a / 7 H 0 x g B J A l Q 3 h r v M 5 V L S p 8 d I w D Y x d t 6 H 7 4 d 9 6 X 9 n / 3 2 S Z U y u o r k k M a H w U p X 7 1 c i k N q A n K F C z N W s u k S / k i F I Y 0 k 0 d H x / C 7 N 9 8 i M z v h j r j w y S c X M T M x Z 7 R L l O a q T D Y 1 w a l W a 6 Y L k X p J V C p W 1 s k v f / m 3 a C l l p + k 1 A Z L L X 3 x u i i R l 4 q l d h X p R j I 8 k U M r t I B J L m O 1 p B m H 2 + q V A U i N S Q S a h y v 1 l 2 v Y C o I e g Z Z S w d 8 w 0 w q y 1 i 6 Z / n 4 1 / N I Z S G y h t B q x d y B t k n k Q o 3 f s E m I j m M J c o 4 c y Y 1 x T 5 p Q c S a Z + a a G K U W q M d L q G u n Q 6 T R R T q t I t v 7 X O Q R k x Y V 0 E u + V A q x z C E o N 0 9 l N H e Q 9 N R M 4 E E m X b N j r X L n g 7 0 t O h Y y w / o E Y + Y a 3 c p g 1 A q i B C l 3 J i 0 S Y R m S T x u c t n m Z 0 6 Q Q I N o F P g s e 1 X 6 T g n 6 a S V 8 + u k X O P H y G K V 7 G 4 0 8 C V 5 m q W f m E D M Z c L 5 k 6 h V 3 O Q n U P v n t P H z U S j a c l M J u / o S p J f w x S t O Q m x q S v k o k Y s z c 4 I x 8 F a t o T 2 t S m b s F P h x N 1 r g 0 H S U 1 H e h o L G m 0 o o u S s 5 H r o O H P I k A t e u 2 z e 5 g / Q R 9 s Y A c 0 3 Z 7 K V h w R S x s J 9 V z T 1 G Y d g J e T + W M + F 4 N o b u h 7 P A g 6 V m U 3 9 p g q C K T + f y q 1 z 2 8 V q E 1 9 p u m J t K v N a B c v X j S N V C K O C G 5 s 3 M T S 0 p J J x h 2 j O S j / 8 6 9 + 8 d c 4 c f y 4 M Q P F K I o k + g J O o 7 n e f P N t Y 8 r J D 5 u Z m T Y L 5 s e O z X H + w r Q c 3 k c y m Y D f S 5 O 7 2 s G b b 3 + G 6 Z k J R I N 6 o B 7 0 K H w e e + l A 0 E v t w S u m S h e 1 r 2 7 H m I c G F E h d v l Y b 6 U J t m 7 5 k j Y I z d h C Q e n B Q Q o 7 Z U R i Q 6 N 8 W O s M L 8 7 e t P 4 i 4 9 / 5 c L U k J N 1 X w D q X y 6 B w l g B l 8 + U o u b F N K q f p z c s Z H 4 h m Y f E K R q 3 I p h / 2 N I m b P z B q J u L 6 x Z M o x f B L t h H o 7 J B Z C J l V I 5 k 0 3 Y g U C 7 l 5 c x v E X + 3 s Q C R J 8 c r 4 3 N z d p N l w x K + 0 3 b t z E T 3 / y Y 6 z c X A V Z F R M L Q Z p a f b 9 J 9 6 B N A y O + c a O V B C 1 u r t 9 a w 8 j 0 q O k z q M y A w m 4 e q a e 8 J t Q 9 C N M A s 0 3 m 7 0 l x Q S U x g X k r u q f 8 O z U P b Z Q b V k P P q R h u f X o b Y 8 + p s 6 u a r V j j q Y L D E p 1 + / 2 Q X q y s b m E 4 d p 6 / S z 0 m 0 m 4 1 I U 1 H W H A 2 j 0 f q 0 o F C z T G 1 F / L Q E Y W u y Q S g y Z + 9 L + z B o T B Q V / N 2 v 3 8 J / 9 l / 8 K a f Y j f 3 S v q k I 8 N P k l V Z q U 2 Z s V m + b j f m a 3 S r W l 9 J 4 / f k / N g u 0 g j S s s s f V g H I Y 0 m a 7 + + v 4 n B r L 7 X F i c j Z F b V / H c 2 d + g E j U O l 6 F i I 8 S e F j N u u C h L J m M t g d 2 i e e 4 5 i 6 b z 7 W 4 r l q y J 6 e h H o P R x i N t H I u H j E m k H 0 H S R / t O 7 a 5 k E A 6 E 6 V f w f C S 0 U I J m y s G k c a L o B / l D 9 B v I A 4 W u / 7 5 d A Z 1 l P j h t 8 t h o D O X O H n z N E H w T C u 9 6 U O H f o H m j R p K B s L U d v l o K d 7 3 U i m S y 2 Q v 3 Z y B r x 7 q A 7 i M Q w o m T i 5 g Y H 8 f 0 1 J T p V T A 1 N w V n I I E r n 3 w O b y l A j T Z h g g Q h f 4 K + l L I d r E 3 S t D m d o m / B S f o n 4 S o i w X 4 9 V m B M j n P I h O Q F M U T Q n Y J p O U 2 / y 0 Y r m k W k O 0 V N a x G W W j r L 9 1 K H V a U u T S y O I x i I 8 P 3 I g W b M b G R p J r d M w q 7 X 7 8 Y H 7 3 y G y Y n + f r R m x j S 2 Y h i 1 2 a Y v I Q f / U M M V v j S R s 5 6 y z a 7 k E B y h h K c 5 Z M L u Z D i l E 5 n A j y E y H i 8 T q q c E T E G p T n c E e U j b f H 3 t G l 7 7 w c v w t 4 O o F R p W f V p j G c X m D k J l a v 0 4 r 8 m / P 3 7 3 C z R b 9 L 1 H o / C R q C M 0 u Q T j K / W 2 4 h H U j 8 L 2 9 9 R U J x Z J 0 i 3 w k I H o w 9 Z i G E 9 Z w s Z m y K 5 H O 8 1 Y N 6 e + 8 i E + V 4 e P I X K W T r H J O j Z g E j p b X W R q t C L c W k 9 0 0 q Q s 8 d g 2 h S 9 N 5 y M 1 1 I O 0 0 w N w Y b K F B g k 8 S V v 7 4 + U h c W t j g O F + f q p 6 M L 6 K Y K k s f m Q h Y Q Z e + V z a H c L q F N s 7 S t G V 3 o S 1 e e O 1 D n 2 v T B D l W h v h 8 T h a z l U e S U d U p k 6 L U t r T M T 5 E s K H s b 2 o g E k n F s Q M H J W D I O c 5 j r f O K 0 P 2 d I O 7 e u Y v F 5 + / v N 2 B D z z b s y A o q 7 1 D J h 7 a s e e e d 9 / D M w r P w + b 2 m s K 9 N F a u F V 5 V K F D q b B 4 / v c 0 Z Q X L Y 6 4 S o U P v F U 1 O x v Z C N I 7 V P Z a S M + e T h S q F C 5 0 Q 4 9 w o 6 5 Z 4 x A k E O + d G U V I f p T K p f X s o H M E d n 5 L k r l f H O T c t S S w F q k v v L h k l k n U k Z I I p 4 4 G G I b M h s 3 7 2 w d 2 o f L M B u F j u k W R O a z j Y L B r G w D M p a u 5 b B D 6 L x s l z 6 U 8 c + O w D 7 9 o 0 q 1 i u n p K e s 4 X u P u 5 8 t I n Y z A j w C F U c l s E m H O Q y t B o W w t l t u b v 3 U C L c M 8 H Q 6 f / G g 1 v P E k e w P U g / q S a D z y + T w q t Q 4 m x 3 u t r A i V C K k N + T C 0 8 8 a w o B 5 G m 4 y 7 Q 6 b K 0 g K a T W x j M 1 d D u U 5 z + 1 E 1 l H I W X 9 V G Z u E O z k 2 0 T O 3 S y / N N s z Z x e q x l O F g L a U u Z I y h v A O p v P W m 2 n K S / s p o 1 W Q S h p J U l I B i t Q W I 4 l C 6 v C T W S o 0 2 m c c H r p L l G t V H L l Z D t K n + m T n V M a c H v 7 K + U U d t T D V M Q T n 5 H U R h J b N X h a E c O M x V l N 5 m 2 h o p / B 3 V 3 H m O x a d N t 5 0 F Y y b p 7 n Z Z 6 U k t j z c O 3 a j T 1 g n x u r 9 e Y H T I / 0 x u 7 K B c q m D k 5 i X 0 1 p q d J 5 h n Y D r O 8 V 8 f 4 3 K T J + h b z 5 T e r Z k F a j S y j n g n D 9 B q K 4 T C x B I T f R c 1 N K e u o 0 T + i M N A x u m s n j X r V a C n v U O X v 2 p v X C t Q 4 T M M W h 8 u K q E o z p S a C c N E f + + D t T z E / v 2 D 8 m U G I E b X / r r I D b O Z t 5 l p w 9 f w q + z 3 B v B 6 Y J k V R Z U J q 7 + P c G r V v g s K N 5 z F + h x Q w 6 c O e Z 5 O 9 X 6 u a D Q q S v h E r a M R z J a f i 8 P u C 6 L g b p o S / 0 s k j Q w 2 V b 2 y i i D T K o A U T S S D T u W c 0 t d 8 T s b Q h h a 1 L d W f 0 l Z Q A b U P X 0 5 y p v q 1 a q y E c 6 q e k + W q 8 n w F 3 q l C l t c D h 0 N D p N v U 9 a S s p M K 2 7 H f h R h A K P W k M V P 2 h z i p F w l J Y X B f p 9 D D W g n b Q b o O z F n 5 2 q m 3 7 j i o 7 4 3 Z w c H u N r 5 K m i q z g 2 S m I d u B I f p 9 f j 2 r q R / t k s v D B L p 5 f n 0 T n s 5 v 5 9 a C D E T P p t f b O 5 x c l M 6 G 8 S V T c H D 0 d A C Z l K W d H 3 Z R E W l g p k L i 8 S / g l s L 6 d N g q s a m 6 Q m L b N A c L Y 9 V i h d a 1 R 0 M j t e + U 0 0 c U B R Q 7 X v b d M E E I H w Y 0 e V p p l C x d S K a h k c I 2 M 6 a A 4 p R U b 5 Y r V u H s 0 i z Q Z + 3 w c 3 z + 1 G w B v A 3 / 7 6 V z j 1 9 A l 8 e e t L 0 8 f v 0 t e f I B w P 0 w + y i F Y a t L H j N u a e o J o n d a R V d r i E h L r h q q x D N U g m + r l c 7 G 2 e k D X V q G 6 3 h 5 p I w s R r m E f S W u a K F o h V V u K P U m i Q U d U s U h F A R c 9 U u q C e D D Y s / 8 S P O J n u 5 t V l V N z r 8 K n b L n 0 y m 9 g F k z h K Y t P C s 8 L Q m u N O o 2 2 C D C r C l H 9 j z E H 5 X x q 3 / l f h 8 X s Q p r 9 q d q S U v O P j m 5 / e + V u l L v L 0 7 b 7 6 + h q O T 5 + E L 8 Z 5 G S B W + S J b x W s m x U r L D z K d 4 / 5 J n j N F c 3 g a + d o K L R l q l + D h h p i C m E n M a t a x O D b t P O / V z + u S J m / d u 4 2 p q X 5 q m C h s c D k g X b 6 E o C d B i 8 R r a H 0 p 4 + p t c G A x k 1 g j T X p Q d o i y 3 n 0 0 / f R c N k T v 9 5 t 8 A w w l 6 M Q / P l G n z 9 B E w + s 3 K T 6 C a n T s F l j C f j p n 1 g 9 K l S Y 2 f f P 4 4 f F G 7 w a c m I h 0 8 N u b 1 r H a p e H V m Y q x / w U N m t k m Z U A j t S i 5 X J T e n R z H I Z p G 2 D l h H r 7 V q Z k K T O 2 1 6 5 n Q H l D a t p / a j f 8 a P E 9 n 2 4 8 7 9 + 6 Y f g 6 n X j 6 O Z W q W 8 V C L p h 8 f g l p R G u 6 + y N s j Q P 3 + K m 2 a l Q N E 4 8 r H z U L v I G p 0 g p v 7 L T r r W l / j z X s a + P r K L Z T L V U P c Z 0 6 d w U R y 1 q Q B R Z S W R J O M 6 s W k M 4 n Z I u 5 x 7 K z s w D t l R f K U F 6 j 3 B V U K a 9 / d A w l P p l M f d P W c k J m V v V 5 H 8 q w 1 x i q R 3 7 2 r f u H W Y r N S l U p t t S 8 m c f G f B I M I r r b l x K f X P s b i u X G k Y i O Y i h / e P 0 s O e y a 3 i 5 R K 3 z k G + / R r 3 n v v A 5 w / f 8 7 M l / Z j i o Y j a F E r e G l a D z J F O U 1 t Q F + 4 S x 9 O U G S u 0 I l j N q 5 F 6 o q J w P 3 g 5 V c R S 2 l d z h x y C O p B 6 K r 5 a D 5 S 8 N C 3 k Y U g Q b y a u 0 T i 9 m A 6 + n T v S A v S w N b I k K H U P J a M P A h d f y f n w J n F v s k n Z n P F + p O q c w t z 8 R f M 7 2 o r R 7 + N p l y z g s n I o n l P G G 4 Q V E n T R 4 1 x D g p 7 Q x p q i J k E q b w c u X G 1 6 E M g f Z t S 3 6 p 0 r D c 9 5 g H t 2 1 G 4 M h w P I R o L I F j a Q S e a g d 8 Z Q 3 F 9 y 3 Q I P T H W x q i j g N M z 1 B Q 9 p 1 e + Q 7 m 5 Z 8 w Z 7 R J H 3 j c T l a t t m / U g p 5 x p h 4 h W L G M F F o R g I I D 8 R g N B f 5 h m w C r U 3 T S X 2 8 M O z a 2 R S T r 0 t G c 9 w Q p C k X 0 4 v U 1 T F i 0 M S u B B d J u U 4 / x I E m Y Q G g 5 9 R V G + F k d x M x e i m l f / 7 w A J 6 X 7 / o + 7 I U T P F U X H u U E r z e 2 S i E d r s k 9 M j / B n l A / v w q 7 / + N U 6 c X 8 T 6 1 S 2 M H h s x z + 7 W 4 i A 1 o h p E a l 1 G 2 1 8 K c n j t h U N F 7 K y N 5 S z k W x t m 4 V i k J O h 7 t T 3 t r e Q w O X 2 J k V G s L J c 5 f m 3 k q z R J V 2 q o 7 X b o 8 1 h B B w 8 1 c o D j k p o J 4 Z 2 / + x x 3 b 6 / S l x l H K N j 3 3 W S G S W O m j p G R q a W V O q S Q t M L U Y 2 O j y O / n 8 e n F z 3 F j 7 Q 7 G U v Q f 3 P T j e v K q W C / C F a K 5 J d + I 0 / Z 3 / / A m T s w m s L W 5 h V K 5 j B e e f w 7 d e h B + 3 m 8 r w 7 H v G S v t f f 6 P 5 K G y E v l r s n j C v A + b g G P U V N q z y U a r 2 k Y p n 8 P y 1 k 1 4 a z S J a Q b n M v v 4 u 9 / 8 P S Y n J 8 y 9 C m o i 4 6 2 0 T G 2 Y r q f g h S t + e A K j P H e 9 R Z P Z a 5 X F a O w l w L e K G Y y E + m t N p A Z D p z a 0 i 4 q L m v E S x + K w h j q C o W y 8 O N f E x m Y F 5 4 8 / K L 5 K e u F E e u l 0 C z t r e w i M d B A J 9 M 0 u D U 9 6 e Q 8 T 8 9 Z 7 Y i I l i y r J U j s 8 C G I a R b y c D Q + i o T G + 7 0 K 1 k x E 7 8 d v 0 j Z y D D 0 b T g Z p D T m r U O 4 X t m 3 t w B 3 w 0 + Z Q W Y j F f r Z M l Y x / R N m o A r Z 0 2 3 G M u s y 2 k 3 W N u G P u N 1 d 4 r C w l v P 4 g h x 1 9 b d R Y a W z S J o / A 0 g 8 g 7 1 s g o X o R c C o K I M Z 0 o 0 u c r V M g s 1 C p B X s / d 8 a N S o k 8 1 Y j X N z G 5 m E R x N G S 2 u 9 B Y J k b j X + k y m 7 M R 8 P 4 t e n w + j l u / A H 7 M m O u w 6 h p y 9 5 N C D z P d K r Y X 8 1 j 0 k 5 h X O d / A 5 5 j j + 1 F k 0 k z a 3 K P z c q z g 9 a b U F M E W i + Q b 8 I x 7 T P q B Y L B n C j J p d K P p o d 6 z N z O 9 e X 8 L 0 4 h z P 1 a B f 6 U H u 5 j 4 c E z S Z v T G 4 w j T R h t p 3 t U r U O n x f k B 9 p C 9 p B D W P 7 M A / C 9 u Y y r q 1 d w e n F p z m e I b O T o Z 9 f j s 6 5 a N k n j W a a n Z s 1 A Z n f / u Z t / P R n P z z c b G Y I i i 6 G 3 a O c L / l e V n B L 6 0 y 7 J Q q N s N W t t 9 r M I + D R G P R v T I z 9 8 a W P B z T U E c y k r U J V M a 1 y 4 p l 4 G 6 3 s H k I J q n j 6 F r b b p M 6 t y q B x 0 7 A U E Y s I J D l b t T Z i c W s y K x 3 t j k 1 f Q 5 / z O k 7 6 M C a H r t c O S + Z L w j t r 6 n r E d M H t S T R i e R N S F y G 6 6 K m o W l X J q Y q S W e r d + q f S c K h 3 G h 3 K x I z C 1 W 7 s b e / S F q Z P Q K k h k 7 D c 2 e H V j + 4 L 0 N q 1 m E l Q Q M W u 8 h x G u U 7 N 6 q w Y x i l V x 7 B L Y o 3 L g S M k y d R G W Z o m 6 E p g f z u H Y I 2 M l e O 9 0 s d w R a x 9 i n 7 9 u 3 c x P 5 + i o L E m o u O g f 8 g h 6 J S 8 W P l q F T O n p 4 3 W F / x 8 T q 9 L g s F 6 Q z s 1 e g Z C j R q r Q b T J x M 5 2 j O e k V J Z 2 p + 8 R 7 f l q N m S + a 7 e + 9 V I c g T r n w E 9 m c c f M u M g n E h N c + v A 2 t X s C i W j Q z L F H w Q g S l 0 L c J k T t p 9 f I e x m E c t q k C a Q R f P S f / D 6 f y V h I k Z k V S f z 6 1 j U c m z l m E o w H 0 d q m f x S z 3 h t c W J U s L N E c 8 9 L 3 M S F 7 f i Q r Q g G T Y W y s k C Y 5 n m O p S S R j Y x i l 5 o z 6 E m j 5 1 W F Y l m o N H 7 9 / 2 e Q M j k 0 + i 2 K r B X e 7 R n L v H g r I i H F 1 H a 3 v 2 Z a M f j u 6 T j P W o k K n U x u 0 e T i O U i r W M e o Q J W Z d W l 2 G J 3 F 2 Q E M 9 Q D u N 0 / d 4 a r J p w t m D D 9 1 H F 5 m y 7 b x Z U P R F 2 7 K o Q U h q i g / X a w N V K 9 Z M 5 1 c b x f Y 6 2 o 2 5 g z 1 O 9 5 s r Z K K Q a d u s S Y 7 3 F i h t 5 N o r i F P y C o 2 7 T X h U P 0 O r x z Y X b G h w a l 3 t y M 7 r k p H U L c i G P r u R t n a 7 F / N 4 t f H Z W J / R r m 3 T s f d Y u + 1 p h b w P 6 9 k 3 q c 2 c a r D P i Q q F + x O i v W z l + A b D c e Q 7 q 8 b v U 2 a G c O f z J X x w Z w k / f n E G s e m + 3 2 l D 2 m 7 z 9 r Y x c x S R G 5 3 t a 3 U b 0 i C D w Z 9 S j U J N D E J t N g z t d q i t P I e x d H U V 7 p m F g x 0 0 P l n x Y J a a d + r k J L W M M k 2 8 u H 7 9 u i G 0 Y D R F I R F C O Z e l E C k i v Z X G D 3 7 0 y o H Z / U 0 w u 4 e o N o z D p t Z d 1 V s 1 j L 9 4 + L m a m 5 z D q f v P p w b 8 d t R V c o M K 4 h D K O z V q c u v 5 R M w S B t Z 2 M x b s B e t B r G a d m A n T 3 P U 6 j d a S + a o e G F o Y V q n J 3 t 4 e N o s B P L 3 Q N 6 u F E l 2 S s G f E C B Q x 2 M E e v p y P r 7 7 6 C o 3 g A s 5 O O c 2 6 1 v I m X R b D U A 8 x 9 W R + v L F o O c n a k V u 5 Y Y K t J Q a h t o Y i Y E F a R 1 p I v a y L + w W M n Y z 2 / C E L + j x d 8 G K y t 0 r d a J e N J q t W F 8 1 q 9 F G w g w r N D U r 2 E W o 8 X q q 1 T a a Z 6 E v M E r W R 9 q v d 3 F v A f L 0 A 7 6 y H s s W P 3 X K L Q s F H A W G d e 7 f k N J p X W + b X K I X C P u 1 k 7 u B 9 W E s E 0 s L y n W x Y Z m l / s q 9 / u Y 2 T 5 y d M Z 9 h 2 o 2 5 6 M o T j Q T r e N E F 5 v P y f m M s y 1 6 5 + e h 2 n n z 1 u C D X X 7 J u O m i B l R W z c 2 k X y u J f m s p 9 M S H O E k 7 2 7 v I v p M 1 M D 4 9 j f N 0 m 1 P o H A O s 2 k a Z M i M 4 i 1 6 x u Y P D 5 + E P T Z 3 8 o Z I Z K a e n C X n 4 u f 3 k G p X a f D P o p 2 q 0 l f a h q 5 f T n k T b O x 2 E h o F E 1 X 4 z 5 T z 0 a z X a H U t q R a c 4 1 M w j E X G q v 0 X + c 8 + P z z K 6 b / x H C I v r X L u R s 9 r O 3 a m T Y 6 F N y e h C U 8 W t R U 2 k P K h r r 8 h k N h M 3 b 3 l u 7 R J 9 v G S y + 9 a J Y u F J X T h g + D U G c k L R q M h U m x t K Q U 1 R O 5 a 9 S + u r G C 6 b E o y j W 6 M 6 v 3 c O L E c b O D Y 7 5 Q p i / p Q 9 3 0 z + 8 i n g q a E h + V 6 U S c U 8 Z 0 l Y b b 2 d k x j W 0 G 8 Y 0 M N R 3 v m M p N 2 d 9 / d L q O r X u 0 5 R f k 2 5 D 4 W g o U k L g p K r U j h U q S Z b P L r 6 m s e D E 6 N c o b c l H V O 0 2 q 0 M 7 a r i H K k d g o 6 h y o 0 E J / M H O U l A F 3 E t V 8 i K Z U 7 8 0 e O h V 6 T y U O 7 A g l Q F 9 I 8 3 0 y N c 0 6 W 2 i K 4 T p o o F r M I 6 g s Z X 6 g A l z 5 t 4 P h U U H b 3 q g e R r 6 R J R q 6 v f y 7 g Q s M I F t x I S l N 2 p v b 1 Z s b m K O J J j R I j G 0 o R 7 B g z i T B o R B / o D 5 l C P u t d z / C m f l Z h I Y y r L y 0 9 Z U V o d y 3 Q 9 k J P W R p O n p 8 L k R o Z t s W g j S h I n s G r Y W D 9 T E b 1 W L V M L e w T U k e p V m q T P 2 H 4 e a l O 6 a n h Y I o h U Y I y T C f Q d k T P W j p w j M 5 N I A 9 i G D L D Q d G s t S K o 3 w O m m m d I k l Y w o h a 1 D P l N v V I M h P t b H d B Z R L t P V k H b s 4 t f b h S + 0 B b D f q y g 5 a R z G Z p i t v L 1 z A S n 6 J 2 y u O 1 H z 5 P M y 2 M 7 e J 1 J A K z K O W 8 S I 1 Y a U C y c r T z 4 U R P i G r Y V P Y + D J X p P / 3 0 U w c N U F W C 7 6 a 9 q N Q o a T / V b p W 6 2 n O L 4 1 u p Y n V p C 3 N j p 8 x e v f q O X X c l u P 7 8 v / n f P n R h V 8 3 g J a 2 F e / Q x v B G q y a 1 N F P N N O s A 1 W F u t U J q T I H R x j 4 8 P U / G Z L k K y m f f W a e O q f w H N l U g i j D B / n N r f h 7 a o F s Z k D p a 7 W y T m W U p n P o T M g I T 6 e V N a Z f l A Q T E M G T f k N M w o 2 X K g H a U 1 B l S 7 8 Q V 4 D p 9 P 1 a s F E 6 F R j / n C a h f + q I 7 n o N Y 4 k Z z w Q I h + g Z q O e H J Y 3 p 1 E s R q m Z u w T z e V 1 3 y F N W W s 6 4 W t T i / F e h O x m D o l x y 8 x o o W r 2 C z Z s 6 V A 2 B 7 m Y r 1 0 k T i 1 e B r 0 + R M R M 1 l c P I P + z U 1 f q T N 8 M H o Q i p z L d t B F 1 x N M 0 3 Z j S q z t m U 7 r C R h P t Q g 1 N C j J n m C Z 2 z + 7 V H G i s b 6 / X M D u u X e X N 2 w 8 G x 2 Q r u 2 X K T 4 L B E N R T c s C y 5 P 2 R Y X m O o x p R K j C S C s S M l v Q m e V 0 / 5 8 h N 4 e v d R 7 p E a U 4 x 4 4 p Q + 9 O 0 0 n 6 6 f p n A b j 7 z b h c u b c o Q d l L y 8 y 0 y o f x M G 4 o q 2 8 1 V J L h F 2 O q s V K n W E C b 9 n T t z g X T m x L m z Z y n M p B 0 D y F Y p x B v 7 m E j O Y D P D 8 7 p W K b C C N N v 7 g 6 7 l g s F N / A S N q b T x s d S C G Q s J Z 5 X X C L q 2 o I 0 K 5 J c q x c h E b s f o x j j K G E t Y 6 2 C 2 L F Q 7 6 8 f O 5 Z N k L 5 i Q d g h j Z A x n L 0 6 6 t n K H T n C c k y H n u a / a x U y C Q r m D 6 1 Z K 7 Z D g 0 e S r 3 E B o r r f g m P W S w e R L x V H 2 p + F z H H a s R Z W G m Y j m G s 0 4 P k Q r 3 0 F r j + Y D G V F o Z e g b K f G V h N B Y a W I n 7 E N C P h 6 / J o Z o + + u A O t b S 4 f V 2 q h h N t j A e c W M r 5 0 e 0 Z 0 I l q I 0 G f W j l 8 z V 2 K L l I C I K Y 6 c a 9 G l J x T h 4 Z S g 3 / M w U S p c / q P m R C 4 O 4 o t i i d N U Q + M X Q P i l y q / K K 4 2 k Z y r C + 1 H 4 Q 4 t Z D G S Q I q E P d y 7 J t 0 x D 0 Y V 1 5 e h M K q 4 z 3 w s S T N 1 5 e y W D j W b y V 2 A D 3 a w F v r N 7 f x u w 8 / w e k z J x E u U P j 0 A g S l J j W K 1 v c o o D I 7 / A q J 3 e 7 u p f l X w a c E X n p d D V k s a p L G s T W J M + O D Z F O 9 Q K 2 T t O Y r 4 P f j V 7 9 9 m y d w Y + J 0 P 8 q m r 6 g h 6 q A v K G a S m V q t V P D h h x + j m C m S f s q m f 2 C I d K e F 6 k h Q 2 o Q a 8 G A n R 1 p B t O k i v l H 4 9 u s I x Z M H j G G S A 1 R L p o v 1 n l / C b G V l F R 9 9 / A n O n T p n g i p t M u l O i W N M o d t b r T g E B c n E W H v F J c 6 w y m 3 U 9 T h s 8 v 8 M M 5 J Z H 5 u h h D a / / O p 8 A 9 f W F P n L m M h a c n T M M N M g l u k E K / n T 7 O O K G n / 3 7 7 I 3 9 s h X H S a t o 8 2 f P X c T C R J F 2 0 n b m 7 p 5 k J n K 7 T T f O 8 x c N V 8 G 3 U g N t R C l X 4 K E R Q 6 S i V A t 0 F F t e d H e b c M 7 7 z H B h R p 2 j R k m 3 8 Z V D p o F P e V H d l 0 R m k Q k n q o b Y Q 6 y W V U n 1 C Z N U T G h 1 K A m 2 2 7 A N 0 3 t y 6 G 0 G d o t b e X J W 4 E P R x y V V g c + r 7 R T B / n b J J I 4 f b e d H B Z P H D M a s 4 + u C c 2 W 8 1 W z d m e Z J 7 0 B e Q B U 9 i H t o 7 I N R Z 0 M k U q w 8 W s 2 I 6 V p U u 8 s 7 d J y 8 C M c D W D l 6 3 V E R 8 I 8 P 8 e k X E O 1 y / s k M y i v 7 T d v f Y I T N F m f e / Y c f R K L m Z S 2 0 9 6 n V s k F 0 D F C q o 3 o M f q q e m q + V l M W P y 0 T R d 4 k y J L j v Q E i b G a S T 4 t R f j f T Q m D O y / c p c P i e l 4 J g 2 j u G P f r T n Q A 1 L n 0 U + 5 n F T M q r C w z k z + m j 3 b 1 d u B L 7 G J u J Y y Z + 2 m S I 6 D q V 1 r 4 x 8 9 Q 6 T Z v J m S R r d 9 g w k 1 A M b H B s Y k b I N O 4 1 4 D 0 2 a M Z Y v z Q G y m g / f + Y 8 x 0 o R Y c 4 n H 0 c J s G K m V k 6 / e w c P I V / b N O l G q d A 0 T V N p U E u Y y D W 6 X 4 8 / I p T 5 U A R N m i g d Z 9 6 4 o H U L p W T Y M H 3 t H J b 2 U Z b D M G 7 v u h F 1 d Y z p 1 / V s Y S b q R a N E W 3 y I c b Q A r K w I R f l s 1 N d q 2 C 9 E k b l T R 8 Q x f c C s H d r j 4 c k k P K O U q m S m x n I T q x w c X 3 e M D u U 0 P K 0 w X P Q R b C j o I s i 0 v N f w o p m v o 5 L J 0 T + 0 V v g F z z r v i c y k s H 2 r 0 + B 9 U E J R G s b D L q T v V E 2 2 R 6 N b Q D S Y p f 9 E H 9 C 1 g P F j o / j q D j X F A v 0 s F d A Q N i N a c G B 8 f s y Y T U p 8 1 f j o t Y k W H g G V c g x C 6 1 M Z E q E g E 1 g o 7 a u n f I P E 3 q A v U c a x 8 5 Z P S D G B Y D h w E L V 8 7 7 0 P 8 S f / / E c H P o M N m e L y a T x z H j i 0 q / 0 J i x C r N H f 1 v j S H f r u 0 I 0 r 0 a N J R g E j r b / 5 p P 9 o 7 l s m s 9 9 p l M W c U r U A R G / S 7 / v t f f G Z M O R t H J a O 6 a L p X y n U k / D N G 6 N i I e K x A g E z 6 w U h w u 9 I 2 m l J z 0 O h p 7 P T I V 7 i 2 T U H P 0 y u h 1 Y Y E l E x t u 0 + 7 G G L g E o c C I c N Q J s V 4 + A z H 1 h I o n S x P z / M r O f z o U X l E l O k 8 K r J y a T e G 5 T 1 p m R y Z w 7 o r 9 U 4 b m + / X 3 m i B 0 0 a m w k n m D Z w c p c n W C 4 g o z m 9 + 0 y C V u T E I 9 Z m T b 2 R C 5 j z 9 C h n R l X J j h j 7 C z K l p 3 N o J o i N j n F A 6 y S D E V N M c 6 J z K r h V O 7 V u j B + j d A k 6 M 1 F E N 7 6 C T q C P W k 0 5 a u f c t W o Q l r S l / T 4 0 o p e 2 E M n 0 I L T i 7 a a 9 L g 4 j x T Y q U 3 4 N m a d u s 7 Y j Q B Z v w B V U r K 2 R r M 5 m Y V V D u n Z n 9 I V S K F T N W 2 e 1 9 d D M x U + 1 b 2 d p C K V v C p S X t 5 N g k A 0 1 h 7 K m z S N / b R T f Y 2 z q H p 7 + 1 c / i h X 3 3 1 J R O h e h A a S w 1 4 4 m 6 z a 6 A w s J P N I Z R a / d 3 Y h 9 H a p A k + b l k s C i i 9 s 6 F I W c v 4 U s / C j / / y X z 6 H X 7 5 9 1 Y S 9 B Q m 2 2 7 v U h a R q J R o r + F D K 0 f / u T u K r T e C L v b 4 2 t F G / X b d M / g z H j E P m C r r Q d N T x 0 d I U T V Q n 7 m W v G S 0 Y D V w 0 4 6 B i S U H j + N F H H 9 H c P 2 z X D R o J M v 1 I z o 8 E F y 1 Y R a m F x 2 a o Z 6 Z p j / a y G g R p + v F Y G b H o M t p 0 z G 0 G a V X J r S S w U k M R Q v P W A R Q Z M s + 3 1 o T p J E o E n L 1 0 j 9 D Q A s I A d P x u T Z k F e y S q 3 p v E 2 Y k m M n T u z S L g E Z P v n a F 0 L d O s e s C p F R k s t N f J J P t 8 N m 3 y 3 E a 7 K v + M N v G A E C / V x N Q L J n F W L c e k p U Z G l E 9 H R u z s w U s 3 v E l b X w u 8 m s h 8 d h c t O v X d S B 6 N v c P m c O Z O x f T 7 E 5 N p H U r b 2 i j K q N / W 7 B + G w t 8 6 Z 3 I i Y X r R q Z X W y L E J 0 6 o s H L S C M Y 0 a P 6 e / d e 6 1 0 4 h 4 + + k 5 5 z g + w p Y q m Q l l C q j 4 z i Z m Q a X 1 v + v l W z Z 7 a 2 X N j P U 9 L f D L J B u G 9 u 0 6 C s o 2 6 O j Z S C f y Y U s K E N E S k a 9 5 8 u Q J 7 I 8 u o 1 R Y w 0 9 e e d Y 8 / / / 4 l 7 / F X / 3 6 M k q Z N X x 6 5 T q + / O o 6 5 y J r G s u c p U k 2 k 9 r A y T E y L 0 1 v t Z 1 u r J A z S G a + k z Q b a X a 7 U 3 y u 3 p C 5 6 X b I r B U S g Y i h R 5 P a R b Q z F k d J A I b D a o 1 9 G I o a 2 w j 5 O q D 3 S z r g + 9 q Y + g i Y 2 B M h o Z i p L K H d I W 8 8 r g + V L s q i 7 t + K 7 M 6 T Y x T j j h b C n j G T I S E t o 6 0 y W 3 Q Y 1 W G m u 9 6 k 5 u i g U + C g 0 g y I j t F p 9 / A 8 d P 5 c N J t K 7 S 3 j H 6 k A U K X E r U 1 O R F i Z 5 Q H a w J x U 2 r V q D + x K U k q 7 d k n I b T T 9 R X T o a 9 W 7 R a P B Z I 4 0 S O i c t y N t 3 z o d x i 4 n w j 1 U L y M 0 u 2 W T P y f t o v J 4 M U r Q l z J Z 1 G 3 Z 0 m J 6 / i d z 1 g q m 0 F e r e s x G a k 5 X 3 W R / R F 0 z 9 C 0 V k N C k + s 2 G A u r b 5 h + n C c Y p d A 2 G t 3 l Q J J 4 w y w n 5 5 Y b x o 2 R y K A h w F G 5 9 f h M n n z t h k o 8 H 2 5 T p p a z t s Y j O 7 T B 5 d 4 E k / T h f C O u 3 a O f T 5 5 B Q 0 3 x J 8 n + 1 V E X C r Y 6 1 T g r A K D 5 + + 1 P M j c 2 a + 8 m v t h E c c Z l F 9 m b L Y a K D a u 6 / U 7 x j T F q / R 3 t 1 K X u i Z B a A z f V 7 h C o z W M 9 o m 0 A t + j b O g o 9 j z e 9 X d 1 H a q e L e 3 b / F j a / v Y H t r F y e O n U d q Z B J + j p t j 0 4 U L F x Z x / v w 0 J k e i m J k c o w u W h C P a R D h g p S p p b i L e c b T S T V Q a T T R G d h F w 3 7 + u 1 q R g U / n L e L h r x m a 3 f A f T 0 a d o 6 v K 7 t K T b M Q r w t s u M 4 c b G F i Z C U w e p T 4 L D 3 v S N w 6 n n 5 / D B z R 9 F L n O 7 9 K l F W 5 Q h Y r B 2 n r Q 2 s C w X 8 Y 3 x + a k o / u N H Q z b S t 4 T W q 9 T m a 7 d I 5 / j K 1 6 a t V t Q 3 g v B s X z L L z F M b p 1 F 3 y 9 j r m s h 6 s Q i l / y m 7 Q r 6 G M i V c X b 9 x i N 3 0 g 4 S b N F l O j l Z p M j T p W O 8 a R l O r 5 W p n 3 x C y D e X 8 r e 2 M 4 9 T E Y X 9 D g 5 n 1 u U x 3 2 Q Y n x T t + v 2 Q 1 W e 8 0 5 T q 0 C 7 v y G e z t W Q x o z l K Y u 4 b m U G H Y e j t v J L X S h J S D m F s v o l K q w p + k Y N A e R Y k B R u p B 2 8 e 8 / + s v T H L v 6 d n T J n L V n l j A Y r R 9 q D 5 H G M y Q U L Q r o r 1 t e 9 D G D W q a b 2 N b a 4 S L h x c a B W U G G H N U Z R + + o D F P a q U 2 y t t V J I 8 l T F 3 W Z y t e v H S s Z x M N o V 1 p o e j c o Q W i h f X + 9 e x 8 R v l + Y d e Y C R K 4 t 2 i e 0 y / p N k j U 9 M W 0 F e o n X 3 + M s 4 v n s H B 2 D m 5 R K N H a b M O l C m b S s D L L P c r B G k L 9 L h m E x C z G d E a c x k e X a a i d H p U i Z A V z D g u h r 7 b r u D D R P 1 e 1 S c F M X 9 u d s o 6 j L C Z X d H H r 1 m 2 c P n 3 K v H c U j s o M a t F X s j d A U U i g J 0 / M O R t Z M l z y O / p Q N n T Z M 2 Q m Y T T S R e z C U 8 h U X Y e Y S X D Q 3 k 0 V G q Y Q r N h e w 3 a B p k r Z b z S T t I S D z L a 8 F 8 Y e z Y R c w E M z b M M s Y p 4 e a x r p J 2 d X J o J K R + r l K i I u q 6 p U j C Q E n C n D T H J M D 4 E D c + D 0 W u 7 M f Z C p Z y K A Z C q H O i I N o R 2 h o K B 2 l n / S I n N R i W H 5 6 3 u o K h u D z F S n O c q j k J p N Y v b s N N J L u w j 5 o y Y n z x o h D n q 9 Y b r z f P r 2 D b z y y q u 8 q A s 3 0 p v Y p V 1 x 8 7 N P 8 Y s v y 2 Y L G / W J E P a 3 8 4 c m V c x U p 8 l r Q w v T N r T t j o I c N u T f i h m 1 f v M 3 v / y V C U R 8 / d V N 3 L z z N d 5 + 8 1 2 0 2 i 3 4 R j 3 4 1 X / 8 e 3 P 8 g 5 h J a N R 7 J e e 8 R r E a N w J N O Z U 2 x F g K X 7 t z Y X j n v C Y I 4 e p Z A q F Z J / 7 1 n / 1 r O G m W 1 k s D g i 7 Q 9 y j F T K p 7 G k S x m U b n W N V E 6 M R M 2 l L n 3 t 0 M m t L S Z R / S y 9 r 0 u 1 / n Z U P M p K J X o U T T M + C J G 2 a S 1 S G Y T r D k 4 r W 1 d f P 3 g 6 B x H 0 q X 5 J d 7 v w k x U 6 e X t V e T n z 1 K Z u I j f 6 u w + V F Q Y u n i i B X V U f X u i N u P L o n 4 1 m d 3 M D K T Q p d q U v 6 S H R 1 S f p 2 i e / s 0 n z b S I 7 S Z e T P e E G o N D x x B N 5 L N F j q 5 i E m 2 3 K e p 6 K Z j W 6 v k E H K N o u k u 8 u 8 Q y r 5 t m n z K B k 7 S b N w + W M 8 a l i x r V T e 8 / h V U 2 + q H E E W j Q a 7 a p 9 Q L 9 e X J Y M C z u d E 8 Z B r K q Z d Z p d V 7 V R h r M F X 6 n J p 0 G F M k Q / + m S 0 3 h 9 i i B l m q f E y Y z 8 W / / 8 u / h r g d w 9 e p N a G f 7 9 9 + 8 h f X l H G b n T y C X L + C N 6 Z d w 5 q V j S F F T n Z y d x s x I H b / 8 l B L 9 8 l f w t d p Y W r q F 5 E i S W s V r z i l s b W 6 S O D r Y 3 s g j r g J N v i 0 b v s X j P 9 8 M Y D L a I v O 8 h z s 3 r 2 N 5 d c V o v 9 n A D I 6 / P I J j 0 y f h 9 f i x s L C I K 7 f f 4 7 O 4 M T E x B 2 + A W o B E b V 9 j E A W 6 L i 4 y g k f V q D T H o 7 y X g D t m I m w 2 p I 0 0 f O 7 Q g D U i z U q z X j v K S 0 O m 0 9 u Y m p 6 0 s m p u 1 + C a 8 B 5 a Q L Y y V P r X l y 9 q t e d S M I l + U M U N / 0 S E z 2 O F 4 W P z U e x c 3 0 d o x O o N 0 p b G 4 O W 3 c z U k 2 1 p k V r Z H C P V W y Q h i W 5 P V H F m 6 J Q 5 8 d X M b J y b n y Z Q O C i n 6 u 2 U V i / I c A 7 J U 8 9 w i 0 8 g U 1 N B I E w 1 s b 2 z o W b G I l m p U e 4 H p J 2 L y i X 5 V 1 T u I w X S V e 1 8 s U 3 q S O a L B + y J 4 v E 3 z f + X g h Z 1 j d D h b l E p u I 2 X k Y A t y I h U F V O R F O y M u 5 a o Y z 7 b Q O J Y x I d K g U 3 V F O W q D h M k 9 s 5 u Q a A A 0 R a p 1 0 u Q N l 2 B E S z O U p P 1 Z z T X W E P d a P o U 9 t 1 c 3 v X h q q i 8 9 F X P Z L L i s X u q U e h U K g O 2 N H G 5 d / 8 g 4 3 I l E 3 D D V X / z F X + H P / / z f o r Z e R 3 V 0 B 5 H t S U Q v h K k B P U Z T q a F m 7 X Y D z h i F D M 1 R V 6 / s Q v h P X 3 Z w + 7 O / w Y / P n D O l 3 7 O z s 5 i b n 4 G H 5 t J f / M d f 4 L U f v I J c O o 9 7 q 3 f x K l + r 0 E + 4 u 3 0 F X 3 2 6 h l d f e c V k V w v a H M A V 7 w s H G 5 n s H t 5 5 7 0 3 8 6 P W f I V w J w z / X s 1 9 6 k M m j 7 T b j Q y 2 W K z e r C J 7 u z + E + T f M E f S / 5 t R J K N l O a h V 6 a a 4 X G N v 7 q f / o V / u x P / 3 O T W K q 0 p C y F 6 H B W f 7 W 1 T 0 Y d y j n r o U V p 2 6 E f f i 8 S p C X U 0 z Q V M m y v L N / G U U E p B Q o 2 i 1 c x G 3 v O / C 2 9 2 K j X s b u 3 h 4 m I 1 f p g k E m + 3 P D g 6 e m m R T u 9 Y Z M 3 I r J V 4 O a o j P c 8 G V J t 3 o Q n w l D K 8 R u G s h 4 8 M x Z D t b L 0 h 4 4 I B l j o X 1 7 E a g t J N b 4 s Y x 1 R p 5 U v p x K M E B l O a F M a V + r U M I E d w 6 D y p y i T z G c 2 Z A 3 0 s n E M C s 0 t 4 + M M Q r V A g r a F a b d o H u 1 V E E j 4 D g r 5 r A R a 6 / 6 0 m 7 x a i u l 2 P b U 2 1 k o O J J M b 1 E o B F P J F t I p u R L 1 R a q 5 9 0 7 o 5 l U q Y l B V F u + R T q I K 3 X o o g H n O h s c r x o k n m W a B G G 3 C E l U w q v 8 w 7 5 8 b V D 6 / j 3 E u n T S 7 g f n b f r J t E q B 3 v r H 6 B x c m n E A y E U U 3 X c S 9 z F 1 4 6 8 O + / 9 T l e f P Y F z C / M H 7 T U M q H r q c N m 9 y D s X D U x T t T L M d 2 n j x K i X + L m a J I w C 6 b O 6 / 4 d E m 3 U e X 4 f z 1 9 f a 6 A y v m X e E 1 N p I T / k G D U M J a y u r h p B 4 6 9 Q o J L 5 a h k e l b L 8 I B t W l 1 3 L v 5 J 2 U 9 6 d p l Q B H 6 U l K Q W q S a n Y o n k v E 1 F m t s L l J s I 3 g F s 7 X Z w a u 5 / o B 3 F t b Y 9 0 V c d 0 a t q 0 T 2 v R t K P S f S A 6 V T K 0 O u 3 y d g 8 S M w Y w m M t 3 m A q / J Q y h D U G S o K l V c + J R m E l I p / s D 4 X R 0 T T N 8 G z Y z 7 a 1 n T A p O y 7 u L Q H X E Z F M 4 G k 6 z V 5 F s 3 l r F c p I G m U n I 0 e w b h F 2 G 0 N r o m P 4 M w Z i f 5 l U c v o r P S L 9 7 e x 6 j I b / e 9 p g F 1 B a Z Q C H w z V I e l d A W k u P r J D q 3 C W Y U G z V 8 c P F t m q B p a E 8 k f 5 7 m L l r G W a / s F W g 2 d E x t V C J h J f d q F 4 z c h B 9 7 9 Y F x 4 f t a M / P P + 4 w G 2 9 u j r c U x k M R X l r Z 2 Z E 9 n V 0 x o P R i k f c G h 8 k a 8 O H 3 q J C X t I v 7 d v / 1 z n D t / z j C T 1 m a k I W x m q t O Z P w p i J n X 4 U Z h Z k j d E R S f / V s y k e 5 c A k i 9 z F N Q 3 R M y k j A h l u U T c k 8 a X k o Z X t F c C 1 Y a E g Y S l Z 0 z l K Q 6 o 5 t R d V V B B V c B V t I t 8 n K b H B H 4 k 8 3 R f b r o G u g 8 7 x 8 / p c 5 K e 2 g h 5 U 9 g r L 5 u C P z F T M z 3 g l x G p A T M + W 1 l B o a r 1 N o v O F P U T k v 4 q L R Z q 0 5 5 S d p G Z e s t I B y g 2 r O d W 4 M N J k x g 0 p T s O C j z L v T 0 E K k H + z 3 r 9 R B j q y s Z g R M y C d 8 Y D z 0 B Z x T d B K n Z 8 n O p Y P a E I r V m o z k o T Y W P r 3 q 7 x x w S n g 1 8 I t U z V p w S b K 0 j T i Q P T 8 d e w d f v + R c s I B 3 E z 3 8 + b i 7 i s d R r 3 d H 8 I l P s n r a o I 5 O K I m o M A J y q U p F t V 3 P M H E a L 5 M x J V C h E l u p O E 4 5 x A x D m O a j G D N 3 7 4 q u n D X b t d R + S E J K + f T j q P U d l E k w z V i 1 g K / o Q f 0 S y 1 o Y d s x 4 k 4 L F a A t 9 9 8 D x c W z 5 t N o Y V I l O a y 1 4 c A R j A 9 0 x c y 8 h l c N S 8 i 8 Y j R 1 O 2 1 N h r 0 / 0 w G f k 8 7 C G 5 X l 5 q M f l f x R u 8 d + q N N a 5 w V r L G z R d a / s j K q B T G H f u y s B E F W w 6 1 d t 1 n P s m v Y 3 C n 6 N u N W w O g A Y p 7 e o q 4 w O T m J a 1 9 f N 0 0 r 6 R o b R l J 7 Z 0 t Y B M g 0 f B Z q a k V R J e c k x G 5 s u Q 4 S c t U T Q w j S Z 5 X V M B W 9 Q M v h h I n 2 D V 5 H C L r 7 1 p J W + a K m Y t w a i 9 H Q C f N b u 8 O D f p a w y W f R p z W O V 7 n 3 + H l a M 0 3 U k K V Q U Q B M k K W g x X q 5 j h u 3 + X m D t M d n U R r e y u d 3 z Z q b n v u J M J T y 8 Y Y h K f 8 4 2 N t S C J R m T z P K + + q g 1 N w l Q S 2 Z 6 J + N y c V + 5 o U i e i Z M O 7 C O I D Q p L o q 9 9 Y t h x A M W E W k i B w M X z V U S 4 l L T B C m u c T I r S x w s m h N V q n J l S Y S O e 7 E w u m f M G Y X p I 8 5 J 8 z 0 R x p X r n 5 r i s m D M A z V N q f H c S n F x 0 g e J 9 A o X R X T y S V p l S 5 X f L t C x X / B T k n f o G f L 9 j b 6 U 1 T l b H D v 3 l J z 3 h v l b k J + k d s W S h D L V t B Y i p 1 g d W j X p C i x 4 5 7 1 k s v v n I l 2 + S o n 8 u Q m X l x p 7 2 C 7 d x H 5 t 5 a A p S b V V x E b h G n 3 X K Z P 7 J n y 1 a W n w l a w L W / Q Z C 8 1 t n q O L E y M N T P Y a 9 d i Q A M r t 1 N F Y t h Z c R a E O 3 o 8 W P s v F E t b X N 0 2 Y e p / m L 5 W 6 N f 6 a 7 C N Q o b W x p a Y s J Z 6 r d 4 j W / c x v m n z 2 5 m 9 a S J X J K K 0 j 3 0 Z a W c h W e 2 Y j N Y v q t I 6 C r K d u w 0 U r x I W p 3 r M o w T V E G a t g o K f b N 3 N t M 3 Q Q o 9 M j p n p a h c s S u m d f W z T P o + 8 + E Y Y 6 a m w 6 R e s B H 4 z + 5 1 r 0 D f c k j c e t h M e + h t F O g S o f u b 5 u H a 9 A Q L W T 5 Y O 0 4 U M U l V 7 I X F D 6 j d v p w v F x L W T 2 3 h x A 0 F v n H D k Q d R / 2 C 1 S x 6 6 U / I 2 i L n c A i T T l e 0 8 6 A 1 m B J Y + r a M v E E d e 7 Z S e 9 g f u I c 5 s Z P U 4 u N I F d c Q F H l / j x V c + u w v y Y G V m 8 7 F d W d V C 9 y v c f Z 0 P u e a e v Z 2 9 U 2 m i v U M N Q o 7 7 3 3 L q o j V r q R m F E w k l 3 + D c 2 V Q s f S e H q v P D B e M q 9 U v y M o t U m p P n c + z + P 9 v 7 9 G X z O E U n 0 X j V a Z 3 + v Q U X + e h C n z 6 R a 1 T 5 X m U g P u B e u 8 F 3 q B G G 0 f p D I W J f O K E A e m j Q N O 7 b F F k y / X Q V A + x i y J b 4 A W Z F J 9 9 v U H p N Y y f v p n P 4 M / f j h P U Q u x d i t j Q X V V H y 5 7 8 E N v E e M n + x r d a U c H i H m f d V / l R t Z o 3 G T g m B U o 6 F H y N L V c n e a u o o a T k X P W m w O o N Y t 4 9 9 0 P 4 E s G D q L S g x D v e j k P c d K I l g Z s 7 T g I p 2 q C j o C 0 6 x M L m 8 8 l l A 3 d + 4 O g D 2 / U e L 6 9 A r / z / l V t G 4 U b J Q R m f M b 0 M S v / V L V V 2 t X y o W x k l j M 4 M Z 8 k Q W t w n W Y d 5 P / 7 8 R 7 c + 9 Q 6 4 x 1 j J i r P T m U R r Q K 1 S t D H i a I p Q o Y g / f V g S X I h O B R N a u w 2 s d n 0 Y i P v N k w k Z g z 2 6 q d s a a H v a s V e k c T d n V 2 z H q Q W w H E 6 2 5 / c 9 G G W / k + E R J r u J B D J N u k L 9 S W b o o u 1 d s 6 s 7 t + l N l r u h N B Y 3 0 V i / L C H q z C z I n K J V g K n X z h t G O L j j z + 1 d i 4 n F J y 4 e / c u o v E R U 7 c k i N k r r R y y 2 y V T b X r 1 1 l e 4 e e s m N c I t b G 2 l T a g a w R J m F s Y Q D P g o V K j p a C 7 t V 9 d N G D z u n z K 9 6 M I + S l 0 T O n d i J f O F i Z r a 3 X 8 E v S 9 h Z G u W 6 l I N n t 6 C q 0 L U L v q H J W p 2 f y 9 q K i 1 6 c / U S b l 5 d J R X T L E 1 S a A b i U F m N D e 0 l r J S p Y l 0 7 8 i e w Q o 3 x o 8 k q z T h L u A 0 j x 3 F 0 7 w Z w K R 9 E P L h L R j 9 n F m 7 L j X 0 E v F G j X X U f b R K K e 2 j p Z B D 7 m R x O n l j A y r 5 M V 2 u + 5 R P a A l T P 0 6 3 Q R 6 S Z b / a c G s J R V o C N J 8 Z Q 6 o E 3 l 1 D U y P p b z N Q p d x D w i Z n u v w G t S 9 X u 1 e G c o I S m b a o o m o i / Q U n Z o T Z o U w K 3 + B P A D E b H L A Y w m 2 V R N f + b / + s V / O r K L v 7 i 6 x 1 O g A O z 4 / 2 G h 0 2 H j 1 q u a 2 z 8 P j N p 8 r R G p M 3 V P E a N D 6 6 w q x 1 0 P O 4 w a 0 1 i Q p P d Y 5 i J m q i d l T d n G E q R K 5 k f e 7 s Z R C N R 0 4 j k g + s O v L z I g 4 s q U X A h u l t D 5 1 g Z r m 7 A B C A U T l b p h p + O g q v h w w g 1 8 b S E D 8 0 a P w n y K A S S V m G h N q y + 9 v U 1 x H q l 5 + o D P j 8 / T / u 9 Z h h a N T w t 2 p d b W 1 s 0 W W K Y n Z 1 B q p 3 C s 6 8 / Y 7 b g P H 5 8 E S 6 v U o b 2 k d 9 s Y y w x h 2 j I M o d N 8 S U F k B q O i G h s w p G G L A W 2 O D 4 u k 0 7 z Q N A 5 V 4 3 R I M R M 9 X 2 O O 8 0 9 h a u / u H g b f / a v / 7 U p C m x 2 i x i L 9 r Z W H I B 8 r 6 1 C E j O F C k 7 M K B X t 8 D k H o e 5 D x Z w D x + e 7 N F 1 3 z f 2 J Q a 0 O R L w f 1 c N p K t q r 8 D q s l t T C f n W N x 1 h h P N G A D i q V S r Q s r G i o D h M z q f 2 B l l c k u A v q X U 5 a e x D W c 9 q V 4 / 7 P H 3 z 3 3 w J v 3 1 E m g 3 V D g r V w a j 2 U m E u Q 0 9 y l L S 3 7 v 0 W V q 9 2 6 F W G x S 6 6 D H D Q N n M v Z 5 n s 0 j e r 9 s M o 4 C V 5 Y 2 e u / 5 x t q W R z 0 d e j 8 H v G g J B B l L Q R c C T Q q T b N D e 6 V g n a f t o g M 8 x P N N + n S 6 d 3 W W 1 U 6 F c d c 8 i t 1 N s 2 3 O j Z s 3 E Q w H c W c T e H m m a X r w u f z W U F Z n 0 4 a B b J P P N l c C r i T P 1 T c x w i N H M 5 P C 7 P Z h + u 6 f / u s / g d f j x b V r 1 / H U U x f o C D e N P y L t d W v t M n L 1 D a x t r J L 5 n F a Z + T l e Z 4 + + W a / w U 4 u b M y M L Z o 3 s a z K n b T 5 W m i n 6 K 4 d 9 z b v U E O u 8 l t / 1 E q Y i 5 3 v v P g A D J f I 2 W v T S N 0 v 7 + O 1 v 3 8 J 7 7 3 + C Q G L C N G g Z H R m B r z 1 q a p C G c W U t j 7 l i G f H T X h N Y + i Y E a e q r I H H y Q f f H 2 1 I w J V P u J / 6 K 8 S T Y j O / J H 5 n B 6 g U x X F F k F 1 G K F u L R D o U D a Z T T u N / L v B h E r 3 D 7 P j y x X D 5 l R 6 h c X t z + 0 5 P 1 g z U O G + 1 8 2 x S x W e h i 6 e o a F p 7 q a 5 b B L p 5 K t h Q x y c k b T A Y V F M K + f G 8 X / / v / + T b + X / 8 u j g u n z x i 7 d x C 7 B T q O A 4 m L g 5 D V N 5 w v 1 8 p S q g 4 s 8 C q J 1 x l V B a g y p b d 5 t 6 J w B + q V N t 7 5 z c d 4 + Y 2 n M e M + y + / 0 L 1 y + 1 Y D / h M N 0 g V U P d X c m B O e Y T B r g 9 j L 9 u l E K k a A i W 9 b x W l I Y j o I q / a Z T a 8 M T V N i d x x t h 1 P s C o Y D C 5 Y + v 4 5 W X X j Z + g / a r / f z a x 5 i a H c X M 9 M w D 1 o y 6 J l v A 5 4 5 g b X u L j r w X y Q Q F l h i O p 9 Y 1 V E x 5 q I e E + h S m e v 0 7 e p e 3 F z o 1 J 4 V c F + G k A 3 f T B e R W b i K 7 T 5 + W z C w m 1 y Z n z 5 1 + B p 6 Y x 7 R x V k a 9 2 k P v f b 2 H W / n b e O 3 1 V w + Y X Z C P 4 m r R P D b u V / 9 Z H w Q V Q J Y D 7 i O 1 g w 3 5 q a u O B u Z T Q T P + Q q 6 y j U / e u 2 p 8 T p X U / O x n P 0 G n 4 r h v e e V I 6 F L D t y a S O E y a B k + M o Q S p y 9 l Q F c d p h s n W V n v m Q D Q I B y W 5 7 / h g t O T w J V u 8 O d 1 b T 5 g f Y H t p x + S n 2 U R 4 F F o 7 L V P 0 Z k M 9 K m 5 9 f g 8 L 5 2 b h D / n N g q 1 2 o d D 9 N C o N e H v 7 N Q 2 i v N J C 6 N j 9 G k N m n n 5 U 2 7 W X 2 8 D y 7 W 2 c e / q k K X h D Q d k N 1 g 2 3 q r x m z o v J 1 J L p 2 y e T M t 9 Y R 2 3 T h 8 R U g h N o n b u / r x C / U + N 9 + w 9 f c 7 + x Z r b a k d 2 g A I u i i t Z e T 1 3 c 2 7 u I R r 2 J r z / a x s s / O 4 O 5 V F 9 C t 0 H f Q R T Z g 5 1 Q q 3 t Q O U i h p U V X 6 7 q d U g j Z n R y + u n m H 2 t y J F 1 5 8 3 g g + b f 0 i X 8 J D M R 3 w h Q w B 3 d t 2 Y q Z V h 3 u c z M X z i c H U F n k k w h F p N n H l y h e Y P n Y c k z T J K T 9 5 z 1 2 s 7 j s x 7 q C / R I Y z 4 C 9 l 3 n 9 x 9 S q 1 u g t b 1 / b x 6 h + / Z I o b 6 z d r 9 B l p h v c C U h v 5 L z E d O 9 x i e R j K x W s 4 q / D b 2 z Y + A F q H u 5 P d w C K 1 Z H a t Q H M 9 i P c / f x / P v P C 0 i T 7 W P D 7 6 r D E k q W r 8 V A a 6 f + 1 2 7 1 Q X 2 I E C V A P F k A a m 6 u p q F x c 4 L S v X O F / 0 K + b O 9 B O 0 n x h D i V B E M B 7 a 9 D 8 e C K 6 o I c p h W 5 v 2 a 6 5 s S h Z s b O b d m I p Z k S 8 b p X 0 e k + g f c x R U 4 j 0 x O Q 5 v h E 9 L O t R O E 9 q V Y z h L Q m a O i E w p J J l M F r H R C P y 2 V 0 8 U y w 5 E e i k 2 z d U m 6 j M Z m h Y p 2 s l A N L q B q G s O K 9 v X O V o d j C R H E O 5 O o k h J G R l T t j Q Z t V M 2 l b Y q y w 6 6 U m Z R V G b H 4 0 J F h + 0 s f b i U 2 / g 4 C l X r P B v p J W x k b 1 F A 1 T A 3 P 2 U q m O M J S w U f 6 / X h H o T d W k 3 3 o U 6 7 i o S G X C P G / B P k g K t F G n W I K e a T N Z F O 7 x i T T E G f n e 0 9 U x 4 + M p o 0 6 y + x 1 C T G U g n z H f 2 T J n r 3 3 f f x / P P P H t m F V d q 3 R R M 4 E C d T 8 5 y K P C 4 t L e O F 5 5 8 3 4 / / F 5 c + x c P w 4 p m e m z J 7 E N m S W D U b 0 j o I 0 p c z N G g V n Y K B 3 i Z 5 B R Y k S D m L 2 9 P a O Y W b l E R Z y 9 N + S U y T 8 B f q 9 i Y M u U J m 7 e a S O x w w z D Q b U t v a c x u R z V L v 0 l 3 f N R n A 1 + q 2 z p y e w s V n C 9 G T Y C G k b 6 z c 3 M b E w b t L B n h h D y c x 7 6 7 Y P C 7 5 9 O o 1 9 a u 7 k K C 1 7 j T w s d L F 2 Y w u z Z y Y P S W w D 8 p R W z c U c 6 2 t r S E 0 l s b u e w d T i u O l Z r c F S m H n p y 1 X M 0 1 y 0 I 0 7 C o K Z q 7 T j 4 + s G P p a 1 a 8 n s F s 1 u F k 5 r G O 5 C e o 8 p Z J d w 6 + c 8 6 Q w c F 2 u O F T A 3 T E 9 P 4 5 K s Y 7 t z 6 1 E y g P x D C P z t 2 E u F n r L U y W z s d B Y W p p Q E 0 6 Y G A W g M E 0 c o 3 4 e u V G q j N 2 r U b 1 5 A p b R h / J x j 1 H D D l 2 2 + 9 i z d + + A P c 2 a a W a q n z T 4 h m k z o D J T E S P O z o N z k O 5 f g W g u 6 k i X w O Q i Z l o d p r W H M E c l / n E T 8 X w 9 r 6 O j 7 6 5 E M 8 8 4 N j 8 H W j C D Z G c P n m Z d M L X U m 9 2 l z s J z / 5 8 U H T x 0 G o y r d L Q l R X o 9 V r G z T P X B i P e U 1 1 b y q 2 C E + a W i z g R 3 o / D 1 / h N p 5 / 4 V n D x I O o t t U 1 W A W A / f c t I T V H h u K c k 6 F u p t M 4 M 9 4 v o h T j C K K J 9 M o O J h c m z H l l j i Y T S b M 4 r o 5 X i u D Z M N b L Y O R q C M W N K s J T a l b T e + M R c I i h x q I O 7 N C h 9 9 A + b 2 o J + D E g D h e n / + R E H X d 3 3 T g 9 0 T L 9 H d Q q 6 j C 6 u P x V H s 9 f i K F U V 8 E e j + n d M G n O s t u / I 5 R h E a v S L x p 5 + D O o Y K 9 S 9 5 I w e s f p F + 9 F z S g V P V I n I 0 2 q f K g r H 9 3 F j Z U u x k / 9 A P / 8 + a Z p k K L N q 7 v e S c x O d k y K j s 0 A a q K i z P Z B L a V S g u s 3 r u P 4 1 F M k 7 A 5 9 D U u y 2 7 l + b T r 0 v / 7 7 N / H K a y 8 a o e E O 1 x B y j y K X L W A v k 8 G d O 3 f w L / / l P 8 d K b 9 1 m L v Y c V v O f H 9 J Q C r Z o B / p v g o h T P f 1 U i a v o 6 n r O i Y l y G r G p O J Y y X 5 k t V B d P z V B L h m j y V j A d e Q q t N Z r t 8 1 6 j b a R 1 h v u U 2 1 C U U B 1 9 i 6 U C 3 v z N O 3 j x 5 R f M s 6 o R p T 2 + N n b 3 0 v j y x i W c O / U 0 J k a n D w n I p t o I 9 A q O 5 M v a q W K q 2 v b M u l F t 5 E g 7 C V N 1 r K 9 d v X o N L 7 7 0 H P y + / l I E j R L j h r z 7 z v v U i M c w O T F B X u R 5 e L z 8 b q W r K f N h 8 L r C P k 2 T G j W 3 G o Y + L l z P n Z n 8 D 2 / / 4 r / F h V f / F X 7 7 P / 5 f 0 C 6 t 4 Z k L Z 2 m r / w J x 2 p O X f v s / Y P L U q 7 3 D H w x p Q G 1 h o w p e Z R L v b K N v R x 9 A M f 8 u f J G g U b t q S S U B Y Q s J + 7 m 0 L e j 9 e 0 d 9 A 3 q T p U V g E Y q 3 l 9 R a 2 q s Y I p P j r c E d h J p w 9 j Z n M M y s g j Z l N d z N e s z O d n K S V R 5 f L 9 E c W w t i g m b U 6 0 + P o u O u m D Z h M i X d a m k V j h k G s 6 H N 3 T J 3 C p z w i F m z u P v V E t Y y d 4 1 5 J M m r d l b 2 r h B m c v n g y r Y u l + q U p g m U i i W a G U H 8 3 a / + w Z S B h 4 J B 0 z c v G o s h X 9 u i Z o q b n D a t I Q 2 i v U r m T F r r R Y L W b R Q x F W q t g i k f r 7 b V o p p j 4 8 w h 5 o u Z p M 4 R V w v B 0 R C F S w l f f 3 4 X r 7 / 0 U 1 T a u 9 S C H v j c N G N J u J 6 E B + U 1 W g G 8 V 2 2 4 L f w f / + I O / k 9 / d Q f / 9 S u T v D j H s M 7 x G H W b k P S N 6 z d x 4 e Q F T M 6 S i H t B C J V h D K Z E a W P p 6 Y k 5 X N s q w 0 / H J h T q N + f R G p W N Q 2 Y g r 3 N l l w I l G U S 5 X M b F i 5 e w s r y G 5 5 5 / h v N g h c F t 2 I J 6 7 t i M K W / 5 6 M N P M D F D F 4 F m Z p t z q k i z a p q 2 b 6 c 5 Q E 6 U 8 m V a I i W M z l O j J Q 8 3 C r L R L p I J + b 0 H w R W L B P 9 D g B N 2 + s V / g e z 6 F a S 3 N v H C y 2 8 g Q k n 6 2 V t / g U A o i t T c M 7 3 D H 4 w f 0 + Q b J N g G t V N g y L m 7 t + e m j 7 B L w r K I y V F 0 c P A L 2 N k o o L C T N 7 6 N f J 2 + 7 6 T d N d Y o J W t G f W s R 8 E F Q q p P q V u x B V E m + O t j 6 Q n 5 T j t 3 i R I r Z B 1 G + S 5 + r F 9 0 z z K x s F 2 p U v z + N b o l a w 9 H g I N P h r 4 f h j I V Q y G o H j K j J m p D 2 u n v 3 H q Y m Z v k 9 M i u d + X a p j b b W Y S I u d K N F E k z c a B s l V G q C Z s a O I 5 v Z N 8 m u g W B v D H h h Z e N X 1 h u o 0 t l W c q 3 J j u D P i Z P H T d v h j z 7 6 x J g 0 M z M z p s p X 7 Q K 0 C C u f S 6 a U C M 7 d 9 a E c 3 q V m t f r p C Y q W q h 9 i v r p p G N H l i C P u G z c L z G r a a O 9 v n K 6 6 T W 2 a 8 g X 3 c / s m R D 8 7 d h o e v p c M H j P n F 7 w x + k R m c 7 m u 2 Q T u / / D L F d R o 4 v 2 3 7 6 z j f / 3 H c w c l 5 L v F d Y w m J j A 6 O W K C A x o D Q R G 6 w R o 0 Q b t 5 T C c j u H 7 z O p m N f m l I l k v G 1 F E d B a U 5 u T i G X 2 7 f x N W L n + P F F 1 7 A M 8 8 8 3 R d Q h C w j + 1 7 U n C f g c Z g u r 1 q n + + T j T 3 H z x i 2 c P H f c W E O c O Y S n Q + i G v I g k / J y n I E p 0 G R x a r D 5 8 q w a m N s q 8 M H / e B 9 f / 4 3 / + 9 D / M P v 3 P z R / j x 1 / G s f M / M r V I V U q T i b j l t / h T x 8 3 n D 8 N g g a H Q o H + 0 c W s N n T C d w F 6 1 r N J 5 w t T 8 i h g p C u W h B v S o 9 V K U N n O K z u C 1 H J m r i E A q z s 8 r K H f 3 q C F a R q I q 0 j b Y G 3 0 Q 2 k F D g Q g 7 + F H o L P P o i v m W i / / c v i C c c n i H R s h D 3 8 7 W i k I z 0 z L 7 7 r Y j R U q x I B y 5 B P K 7 F b j 5 b G H 6 Z 5 O R S d M L o t m l e C O u X P w a y f g o g s U Q J V c b n l H P w c J k v W 1 t g y J 0 S C h b G z s o p 6 s 4 d m o W a / Q P b X 9 Q B F W r 1 H H x 5 i U 8 8 + w F P v M 2 4 m E S P R l O d V 3 a Q C A 1 k j T m i h Z I K + 2 M S X + S W S l z V O O j Q I i y j Y J + + h 0 D N r O C E A p u q K v q e P g 0 y o 0 U 7 I 2 X b W Y S t F j e q Z E I K X S k E W W i 3 b u 3 j B P z Z w + d T x A z X V t z I s G x + + / f 3 + y 9 C / w v f y K f V g K C Y t B d p i + 4 h W q B f m Y u c F C P Z W q z e o 1 C B y G h o j b N v / r V f 8 L a 1 j 2 s r 6 Q x N z d H z d b X U o P 4 x a 9 + g Z e f f g 4 b 6 5 t 4 7 t n n 7 i P u x m Y T 7 t 4 1 B z s 2 S V O O T 1 i L 1 a l k y l y 3 x e d 2 U + N o d c a m B S / l u U i l V u D 8 D C 2 x m G P 4 Y 5 r Q y E V R 2 t M A X H / y X z + 4 F X M 3 M P F I z C S o 5 5 t 6 H K g B v 6 D e Q c m Z m G G m d I b M U H d h 5 c Z d 3 k j j o I W x w s R 2 8 m u o O I P U d B w l O q t j U z G a g 5 T y z j z u b k 8 j G b Y I W D 0 f b G l p w 9 7 b S W U E G k Q 5 / v V u j m x E c 4 U M 6 H G E K f E 8 a B b L 8 A 2 E z I 3 k H B q M + l 4 X r b k 0 y Z Q M 5 B p D j k w 4 O z 1 i n P F A 1 I + m N 2 c 2 5 H L t k I E i Z c T i E X z 6 7 l c 4 f v o 4 A k o j G q A 9 m 5 k U c f r 8 8 h W T P q T N u D u h A k L + G K 7 S D L z 0 6 W e Y c k 3 h X v Y u z t H M v p V L Y i F x v 6 k h 6 W t r N E E a W 9 C O 7 w r r K 5 U q s 5 4 x i + Q i E h u 1 Z g G 7 l b s m F F 2 s B Q 7 m 5 i g M m m J v v v k 2 n n 7 6 A q 9 7 v 5 b Q e C f p R w U o b P / F 0 1 H 8 T 5 / s 4 n / z z 4 7 h h Q V 1 q g X H 2 k H T M Y G Y W n r R B I x E Q 8 g 7 1 6 y S e d 7 2 s I a y o U X p C + e f w t T 4 L M Z n I 9 S S N x A O R k 0 U U l k h M i P 1 O k N / c j o 5 j e l j U y Z s r 2 a Y C / P z v b N Y s J l J E D 0 M D A n p x 4 m / / u X f Y n F x 3 n w / T a t j Z W U F 6 Z 1 d c 2 7 t w q H N 5 I Q P P n 7 P F I K q l b Q g v + q / + x / + b 4 h N O n D r 6 3 X s Z H Z x / a v b y O a o U e k j F o q k j S e R e q T N 0 p 6 f a e F 6 2 m O 0 1 H A 1 Z Z i D e / v G G s 6 8 M I l g S n t I 0 Z R r 9 t d G 3 I 0 Q a s E 9 M l 8 M l X z F b F b c c W a w T 1 N k N J q j p K W k 4 j W a J C S P U 7 0 f r A E z 5 t W I 9 b q T U 2 1 N F 9 p J r k 5 G F F z Z E B w F j + l g o x 3 Z H W J S L S B T k 8 m e L 9 x p w z / S u 0 / e i k c a z r S 7 q p v 8 w 1 r T x X v i 3 S q T O d h G y 1 W m h p 1 E O 6 g O S S O 8 8 S Y W J k 6 j 4 y V T N 8 m 0 / F 6 1 W s X X X 1 0 z Z e v a C f 7 i Z 5 d w 9 u w Z J F N J 0 w m q 6 q a 9 7 m 4 g 6 3 w R z f 2 7 m A i N 4 Q Z N x a d O T Z l C v 4 c R v a A s j L B 7 z D C s t I 8 6 p A r u P J + t 4 T I b j m m z g I 2 b 2 0 i O j 5 g s g W z Z d e R u 5 8 N Q x r 3 S d 0 S A t 2 / d w c T k h C H 0 Q S i L X B p H w i j m 8 + G / O T e J p + l / u U I S 8 T x g q w l f q 4 H i C s 1 i b w 1 e P 9 / m n I i h 6 m r G M q g y h i B h o P z I I H 2 7 R D x l t l h d 2 9 r g 3 P D 9 g A c r 1 P I t 5 C i c T l F S O T C + 6 M e H 7 1 7 C h a e f p 6 Y f 4 B q i X a B F 4 n M i X X R h I 6 e 9 n a y l n W x 2 3 2 x D c / H i Z d O y Q E y l z f 2 + v P a F C f r 8 9 S / / B r / 9 3 Z s m E K S x X N 7 I 4 K 3 f / Q a f f n b R r N V d u / W F 8 d X W 7 u 1 h e W m Z f u o m b l 1 b o h D p 4 v L n X z y Z s P n x i U 3 M 0 s d 4 5 2 Y M L x 9 r I k C / w 1 6 s E x Q Z U p h X K H X S t O 1 r V J f 9 A X C 1 P A g H 1 I b J h V q J T M P J q R p z r w m l 4 W t b m A J 9 K Z l + P g c J i Z q q v e y C b 6 G v c b K q o O 0 F I l T d a 2 e F q 3 O t H 0 k r W X d g z D e u b 2 E 3 O o + T j R y 6 E T 8 a A R I k 3 2 8 5 0 p z U M o K O c W p E a 6 W 9 v L c P Z 9 x B V 4 l + n u s Y y u 0 d u C o c 1 L u b p o p z e z u N 8 z S P 3 r n 4 L s b H J n D 2 3 C l s 8 b 2 b N 2 7 i x z 9 5 A / 6 o m o Q 0 E S I j f P 3 + d Y w 8 c 8 E 0 B G 2 U 9 v H W 5 7 t 4 5 p g L O 6 7 T p v P o q d H D 6 3 H D U O W x w v P D a F W o o b X P 7 Q C U X n W U c 6 0 c S o x 1 s b O y h 7 n z M w f R M D n 8 6 h G f q W f N X r p / 9 q d / g m 6 2 C 7 d q x H q R I 0 U I V X s V 8 Q z l + X H w 1 H i y P l H D 7 v 4 2 C b + C k d A c 1 q 9 t Y + r 5 p 8 x W S G M V M s Y x K 8 r 2 X X A t 3 c R x u g s 1 / x 7 + h / / n L / D v / / 1 / S a E 2 Y v b 0 U r G r z L f a T g u t q L V t r f p G R H 1 K O y I N W I 9 h t F G 5 X D F + l T C o 2 Y d R z 5 G O F H P i M 6 7 m L 1 F I j S M R 6 C / m G s I x X w f + f 1 6 d V + e e X N d o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 G u i d = " 1 f d 7 4 3 e c - e b 1 c - 4 5 6 2 - 8 8 4 f - 6 e e 4 a 4 3 1 9 6 1 a "   R e v = " 4 "   R e v G u i d = " 3 8 c 5 5 4 d 6 - 1 e 5 0 - 4 8 3 b - b 2 6 3 - 3 6 d 0 3 7 f d 8 d d 2 " 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 N a m e = " G e r m a n y "   V i s i b l e = " t r u e "   D a t a T y p e = " S t r i n g "   M o d e l Q u e r y N a m e = " ' 80?07>=2 ' [ G e r m a n y ] " & g t ; & l t ; T a b l e   M o d e l N a m e = " 80?07>=2 "   N a m e I n S o u r c e = " 80?07>=2 "   V i s i b l e = " t r u e "   L a s t R e f r e s h = " 0 0 0 1 - 0 1 - 0 1 T 0 0 : 0 0 : 0 0 "   / & g t ; & l t ; / G e o C o l u m n & g t ; & l t ; / G e o C o l u m n s & g t ; & l t ; C o u n t r y   N a m e = " G e r m a n y "   V i s i b l e = " t r u e "   D a t a T y p e = " S t r i n g "   M o d e l Q u e r y N a m e = " ' 80?07>=2 ' [ G e r m a n y ] " & g t ; & l t ; T a b l e   M o d e l N a m e = " 80?07>=2 "   N a m e I n S o u r c e = " 80?07>=2 " 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17>@  1 "   I d = " { C 9 C 4 9 9 0 6 - E C 8 2 - 4 3 1 2 - B 2 F 6 - C 6 4 8 2 D C 8 F 9 B A } "   T o u r I d = " 8 0 8 e e f 9 9 - 0 0 3 0 - 4 4 b c - a 1 a a - 2 1 f 8 b 8 4 1 b e 2 c " 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y U A A A M l A W Z Z 9 g I A A J y Y S U R B V H h e 3 f 3 X j + R Z l i a I f a a 1 m W v t H u 6 h M z J S 6 8 z K U l l V 3 T 2 9 3 b P T u z O L 4 S x 3 M A B B k E / k w z 5 w d 0 G g / w I + E H w m Q G B I L I k Z T N d U l 6 5 K r U V k a B 3 h W r u b 1 p L f d 3 5 m 7 u Y W H p G R q r J r v k h P d 1 M / + 9 1 7 j 7 7 n n O v 6 D x 9 m W / i K O D 1 S w / U t H 1 z 8 + 7 W T J X v u 0 p o f m 3 k P f s L H 2 Y o b 8 U D T n u + g x Y f N a g u e o D 4 F V B s l + D 0 h + 1 t o l d x w h f Y / 8 8 e b I X z l G / w n i u 8 f K y O 7 u o u h m Q G U i k 2 8 t x J p v 3 I Q j 4 x U 4 a s U M T I a b D 8 D F G s u h H 0 H Z 6 T F h y 5 n O r 8 Q d 3 d 9 / P G 0 H x 3 E Y K S J p y a r 9 n e x 6 s L 7 C w H 7 + 2 H x 6 m Q F v l A L b n f 7 i T a W k h 7 c 3 P a 2 H x 3 E a 3 M V u P z O 3 / V G D R v F q 5 i K P W G P W 7 y V V s M F d 6 C F R q s B j 8 e 5 7 x Y H / O a b b + H Z Z 5 9 B L B Z D t u R C 3 M 9 J O H x Y e 6 h W q / D 7 2 1 / 2 B c j n s q j V G 6 i U S x g b n 2 g / u z / v m W o D C f + 9 X 9 g z 9 I f H Q L i B t Y w z S f q a P 5 D w K 3 U X H h 2 v 2 u I u p 7 1 7 z J Q u r 6 H e r H C C + A K / U c y U z y e x k r u I r e I t 7 B T v o t p 0 G F L M 1 E w 7 N / r 2 n e B / c c x 0 e r R G A d J C O B G 2 x x 7 + L Y z H G w i L K L p w b c s P D x e 0 G y H v / n t a / L d Z v G n z X S P h f R E y m d o e M z 0 9 7 T B O N 7 z u / W t / W W a K + J s I R B x m a h Z c q L X X s 1 T P Y G a g g U i g a I 9 7 U c 8 5 J L h J O h A z e Z o h N E r O f d Q 8 J b j J o E Y z b W Y S X B z w j 3 7 0 Q z J 9 F r u 7 u 4 g F W 2 g W v 3 j 8 Y q Z M J o 1 G o 2 G P q 6 T X X j S b T R R L Z W S a / b i T H 0 F 0 Y L L 9 y k G I m f K 1 B h r N g 2 v 2 l R l q M N y k B j p 4 Q + / c D R o T / I A S u N q 1 w H 3 B C X h c A U q i l m m z S i P P / + 1 P U J m P x V Q d u P s a q K d d B 6 7 x 5 4 x h S v 6 j g 3 X O S w V T i b o 9 V y / X 7 P d H q 4 5 2 W s 9 6 T C v 0 Y t 3 V 3 / 7 L w W 5 h f 8 l c / D c U P G l / + 9 q M + S C 4 g / v S + e b W v R p j M + e s y R 9 u 7 m v E h 0 W j t X / v r X C N h O V Y H c F S n / 1 + Y e b e s c V C 1 M C D T Z T K W c R r 4 x g L n c F 4 4 i Q 8 I e e 9 3 Z Z L L + r N G p k v Q A Z 2 U 1 C T k W M t p M n I 0 u D 3 A 3 k F i U T f H n P m u u i 3 V C p h a 3 P D r h c K B q k w m j g z V s f l d V / 7 H f c i 6 v P w / R Q e j f 2 5 / 0 o M 5 e G n b u 0 c / C K f p 4 q + U I 4 D d e E i b 6 K X O D o m i b R S s r C C t H / R e a K N J l U 6 5 U z 7 E X A n c / + B / L n g 7 O R F / P B 4 G Y l Q A 5 x 3 L K f c p s n L F S 7 G S A z J o s e 0 + o O w W Q 4 i t 1 N o P w K G o v t z 9 M G C n 9 f a f y x s 5 e + / p M 2 y 8 1 t M n a c 5 f h j m a Z 5 9 F X S b 9 s 1 W 3 W h E O n T X e 5 d m G w m N h P r I x D k + 7 w i U I M 3 W F 2 a 4 4 h x a K B h H K B G F 1 / v g N a 8 0 K Y j b k M W z v r G B I I n f H X D m s I / a r N c c 7 k b H F F 2 4 e x t b 1 I w y c Y V m s 4 F Q K E T T e s w e i 1 a v b 3 r t W m f H a i g c I u g 6 0 C s + j 4 v a l Y t K 3 H / 2 H 4 D G w T U 0 1 B p + / k T t 7 z D n 5 T G a f h 0 0 8 / s 3 l G h N o + G 6 1 9 w I e / t 5 c 8 7 t 1 C k 5 l r s 0 2 J 8 j R u N L 6 A + c R I k S 8 z a F j 4 f m 1 N G h u v m W x Z 2 M M d i 5 l S + 2 5 0 U e 5 9 K D S K 6 k n C f a S N P X p I B E f m X X T C w K b E 4 0 p X o q h 5 a j / O 5 B l O u i 7 z 0 1 4 h D 1 Y b j T I y g f B s P R G h 6 f 2 P 9 S n 7 u j 4 a h B Q 3 N w t Z d y M v Y o T o x 9 j h d m q 3 i F 9 J G R m X Y I B S Z L S 6 S x / e u t 5 i / b b 7 f L h 1 R 1 x f 4 O e q N m + v 3 2 l 3 9 A s d g W O L x W s c d q O g y z R 4 + j l F y w v x u N O h n t X l p 7 a s r 5 f j 9 N b A k f h 6 n u f + 2 x s G M i f 6 2 g R C 9 m B 2 q U x i 1 E a U + H y N 2 6 k W h P U E K Q U 1 k v N O C L e s m E J R K G o 9 p T a x k E h / v w 3 v y X N z n + q e H M a J X M 5 M Z o r M 4 5 a J k 5 / O r R t o o g Z C U s 7 P q o E Q 5 3 1 n v x 7 H Q F 9 e 1 d D I 4 P 2 u O W B K L o w N 9 A o e 5 F l N z U I C 9 4 R V R c / J D o Q c Q q n 6 v K P 4 J N X L 6 Z x 5 m T M S x n 3 M b k 3 x R e P F L g G B 9 e A J r b Q c J 3 0 / f p o C X m o i Y X X K 5 9 L h O t i H H 0 + 8 5 u D e F A A R M x x w x u F l v Y y m 4 i G o 3 a j z 2 X 4 3 V p / n 0 R 0 q k U + v o P m t M P Q o O W 1 w a 1 2 g S 1 + / 3 Y K l 2 i C d j + + 2 t h J O q Y N I P h F g Z C D j O 9 v x B E g L 9 l A v Z C E y R m E j r M V E g V 0 T + R + C + C m T T + q 5 t + m n R u B D h M O b / T 9 A u b b T + j W W / S p 6 Q A G r y P K j k E n y 4 H c D c f g 4 v X 1 o 8 7 2 s L q 3 V W 4 a V u V K a D p o u L W t g 8 f L P o t u O G K 8 I f C j U K d f z e R 3 E x h 0 z N k Q R B F + r 5 J h K Q q D 0 G 3 C d 8 N F 5 k p 2 + V z C S 7 S T j b n x Q 2 O U + 5 l K 0 s m o i I 1 Z u K / d G 0 F x 6 J + j A f a T M B L u 8 M u j I 2 N 4 b P z H y O T T d v T F Z K P m O q L I G Z K p Z L t R 1 8 M W R i T i Q Z S h c P H q r X t k 2 n f f v y V E G t r n 6 2 8 x 6 T O S s Z j X 6 z A R I 3 C 5 s 6 O d y 9 y J J s 3 V V 6 1 v z t o 0 h E X i p S Y a 7 W E + R f / J W C Y A k a m n S J 6 C h b I b J D 2 d r u c u X B T j X S Y S u / T j 6 K m D 0 K I T F L 1 7 8 9 P o 9 b E 9 K N O O H e Y z C U 8 w u 9 7 c a a K x i E E l a s F j N F k g v Y E p r 4 2 F t M H G a d c K p N Y U y j k i 1 h P 3 b H I W a F Q Q L 3 u C J B W W c T X d E y + N n K 5 H C r l D Z y e q d G / I i P F e Z M k j 1 T S T Y 3 g Q t Q 7 B B e Z p R N i z x f I Q P p a M t 3 L L 7 y K C + c v 2 v M S Z n U y Z 6 v y x Y O U X / d l 0 R / m f V M T 9 a K z t p 5 / 9 b / 7 n / 7 e / v o K 6 I 7 C y a y Z i D e w n v E i Q w k k Z 1 w h X j 8 l 9 F r u B h d 0 0 0 K p U f + g q f Q W 3 9 P y 1 l F q e B C h B I 1 y s p Z T D 2 f + / F O H n N p x S r N A V 4 i 7 F 8 V M G f 4 Q K U d R K X 7 g C j X a / S C m V P D i m f 4 U A m G / E W i j Q s d f + y D i w 2 6 F o w D A I X L p / H Y U F a 5 X n G b W N g X g N 4 n H J y o U D m 7 s 7 O x g f n 7 B m G d 4 Z M T u 0 0 X f e m V 1 F U U + d / 3 O J S R 3 s l h c W s a d h T t w t c r Y W U n D F / J g Y 2 P T o m 8 + r w 8 + n z M g z W M g 0 K D w o E X T F b C Q 5 m p 6 K z i 3 2 k A o u E 7 a G U A + S 6 E U H a B G d s H D 9 2 v / S t Q p O g P n r q X g j z S e h q 4 X i G A g i G q u R m b O w y 9 u b Q c f j D f E r I f w m 4 s v 1 m h 1 l f k d X l 5 L l l n n b 3 v 9 m / S h O t A + y 9 x g g 9 q p i a b r P F b T x z A Y W S N z l T E V P 4 s a B + k n A 2 7 e 3 k F 0 l l I o P 2 Y b x O L y j l n 0 5 4 z p v j o d / w e b c 6 t X N 3 D N O 4 d H J 8 5 h N 3 k a G 2 V n X + p + + M n J M p K r K Z T I i J N n x t v P 7 q O z u Z t c z m M r W U X f Q A C + Y A y t T B r 9 0 3 G 8 s f j t m d J H h y 8 g e S e P Y 8 e O o t / 8 E p G U s 4 4 K I s R 8 Y / C 6 v F z b O t f Y i 1 a J r 5 L p 8 4 U c / L 4 A S v k S W t E C E r 5 x / O a 3 v 8 e Z R 0 4 j G A x Y B C + R S F h E b i T W 1 o L 8 t Z j 2 Y L K v j I 3 C V Y R 9 g 0 j 4 x / H + e x / i 6 a e f t G h d r + Z 5 k F + l M H u A 9 C r a k 3 n 5 M G g V 2 u + j w J Q l 5 t d e W f u p b 4 y h p G r L l A J z N G 0 U j l y l + T c 3 u I s 7 y S b V 5 C o q t T 4 c 7 Z + 0 h V + 5 u o 7 4 2 D S y W + t o j Y 3 j J m 3 / 8 R i 1 W 3 s f 5 M 8 d W p f X T h z c k O 1 G t V i D l 8 7 V 6 3 c e z E Q y F V + Z q 9 j + y e 6 2 B 4 P 9 F f j k l L X R o J / h o W n U o P m 4 u t F A L Z 3 E Y u D I N 2 7 S f R G y q X U 8 P Z r F 7 O w R S u 8 y N g s 3 9 r I d e q E I p P y 6 b r Q y 1 C a J / Z u W Z m u 1 m n j 3 v Q / w x O O P I R o P o Z q i b z j I i d X b u u h e 2 Q + / / / 3 r m H j 0 N W z f e g t H j 8 6 R O V y I x W O o V W s Y G h q y D d 0 m 5 8 o t M / I + y G Y y i J N 5 H w Y 7 O 1 v U p l 6 E w 2 F q U C e 6 Z 7 f F d f r G G O q J i a q Z f d p h V 2 r N 4 q 4 X o z Q B 0 5 U 8 v y 2 C 6 f a E 7 S w k M T Q 7 g F K 6 j K 2 l X Y w d G 0 G d 5 k u 4 L 2 g S Y n 7 d h z v 5 P 2 / T T 2 b A o 2 M 1 i / A d h i L H H k w E 8 f q t E E 0 F 2 v x d p r P 8 q s c G y r i Q D G I 4 0 s B j 4 z W s 3 9 r A V c z i q d A 6 B q f b E S 5 K y S q J N + D l v F F C f p X N 2 G 8 K M m 1 f P U r G 5 z + N p L P 9 I S g w 4 T x 2 O O G L C L s X + X y e Z u Q 8 z p 5 9 z E y y j W o O c X + D w i Z C U 9 i L z z 8 / j x M n j i E a j b U / A V Q q Z Z T o x 9 U 8 C Z q U N z A x M Y 5 4 P I 4 i N W G u k M X w 8 P C B z I s v g 3 Q 6 B a / X u x d V v L b e o t V F I V K K I + F O f T N R v m N D D d u o e 2 8 + Y B r I 5 2 5 h g f 6 Q Q o 2 R Y B p 9 k Q 1 U C 1 W z 7 8 s l Z w M s R A Y a f j S C Q M S H y E A I L l E h / 5 u b q O G 1 S e c 9 f 6 5 Q t O d + z L R 6 Z d 2 E h 5 h J S F A I 7 b M T / R G O v Z L a N v q b o B 8 m b T d 2 b N R + n y 8 5 G 4 / Z r T z q 7 i q C s Y C l a t U f I u 3 m 2 0 R n c 9 r d c p t Z 1 0 G 2 t o Z s d d P + z t W 2 6 M x v G j O Z X 0 N a a F I z G Z / J D 7 w P 6 v 4 0 5 u b m c P 3 i D f p N d Q y F A v j 5 z 3 + B S 3 f f w 2 9 e f x e f n 7 + M X O O g Z g n Q N + r r 6 8 N w z I W R 0 W H U 6 3 X 8 4 h e / R I V M 5 v c H s L 6 + j s X F Z X u v w v F C J p O y v 5 c W 9 j N 2 O q 9 1 o 1 Q u 7 D F T p u R G P + k 3 F g n h 6 G A N w w P R b 0 Z D a U d Z / J C n B J n p r 2 M t 6 7 H 0 I y W 2 T i d K O D V K 4 U K G 8 k f 8 K P N 3 k L + / C C v U c N e / 4 f D u n w o / 4 t g l A B X u d V z j f W x w b u Q v 0 k o z 2 1 3 v 0 7 6 R 5 v B l m n e C T L a 7 F 1 b p X / L T 8 i 3 9 l H u h E V z I + P B 4 L I W R 8 X u j D t + l h h K + T w 0 l E 7 V e q y O 5 m M b w s U E U m j s I u m P 0 n 4 J o l l 1 o B W o o N z O I e J y 9 N C F T W 0 X x j h f j p 0 k k h y B f 3 4 K r y v m i A E l t 1 l D I Z z A 4 l o A 3 X C F z H W u / i / R F P l Y A 7 D B s b m 5 i Z G S E Q m l / L X L 5 H K 5 e u Y 5 4 L I x H z j z a f t b B x v o a w h E n J S w U C t t j Z V N M z 8 w e 8 M 9 s 3 f w O + + j / u v o 3 o q H k 2 I m Z B O 2 3 y I T p 3 P p y J o T i B i e 7 z U R i p m 2 a f f f D T n E e 6 / n r m K R P 9 e e K m 7 s F y 7 B O r a W R W k 8 j v Z Z B c j W N 9 Z u b 2 F 5 K Y S p c t i D D q 8 c c / 0 h b D T X + X m k n B U s 4 H X 9 y E q O J c S w 3 E 7 h Q n T R m 0 p z 2 J Z z 3 N J S K L b R / P U w u 3 7 e J 9 9 r J t F 6 f F y P H h 4 x 4 Q 6 0 B Z F f K a F F C a B O 3 2 E g i 4 N o 3 z Q S / O 4 z x u V G s X V u 3 x 0 p B K 9 S p o T k f y r C J e k d I 1 D S n g i P 0 F S s 4 c u Q I B v s G E f Q 4 O Y I d d J h J G Q 1 1 k k 5 3 s v D o q D S 8 8 1 h p U E K M J u L Z x 8 7 g y r W b z h N d U H Z 5 P J 6 w H 0 U c p 2 e O 4 M j s 0 X u C H d 3 J z L p 6 i 3 z w p R l K p t 3 9 E D f z x X m 9 s 6 f 0 6 l w Z 4 b G D m c v D R w Z Q z t 5 r 1 p X q W f 7 k M B i a J Z V 9 t w T y d b C a H s R a L o e F Z j / 6 x / v Q N 5 H A w G Q f Q n S u N / 0 j m K X l p v y 8 3 E 4 O T w + k O F 5 l L b u w u l Y y J u y g l C 3 j + B H 6 S O 3 H m p G V 5 a I R T H I z Z F r p D w t B X N / 0 H S C g 7 w J K R 9 s p L b U f O c i 1 1 j A w 1 W f m f C F V Q K D e j 1 q r S F 7 Z F 5 Z B 0 C c k e U w 8 M o 7 k c o q c 4 E a o R G 1 F y n S 1 8 x b X L P X I R f 8 l Y 0 m s K 8 m b F q Y / D B E S u U L Y E j A r 6 U P e o 3 1 R X v b S h g 9 h a p / A Q 5 Z z f B H k G 9 q G e / v x A y G J + f h E F T 8 + W c J L s 2 U 8 N + 0 w g 5 h e q S 4 d K P v 8 3 X a m g x z V M A e l b I l 0 O / 9 q D / y c 0 o x 6 U a n n e U 0 3 y m S q V t F t 4 f c / V + Q r A z Q J H G 3 S Q W I 0 Z s E b p R v F h i L 8 i c E X 9 O H M e N 3 M v L w 3 j v 6 J f c k r Q o w H 6 d R 3 8 c p d 1 x j e v B P E h e y + O a w N 9 Q 6 e m b o 3 T / L b x k R f w S J z V z 5 Z x P L O 7 f a z H G 9 j 2 t Z a i P R H 4 O d Y Q + 4 + r F + j B u q g y x B J h P t p 3 l L K x 0 j x m o / q N t K 1 Z T K P F 7 n 6 B p 5 6 8 k k r v Y i 7 p x D y f X H a 0 F R f E + v Z f Q K V S y R N V a H w e m y s Z n / P z R 0 x J v 2 q U H K v 7 r U T a H m g D 6 V I 1 X i 8 b t J H m 4 K u Z g 0 f z z c x 0 h / F I 6 M H F 6 4 3 y 0 H z q K L D Y i O D a i O H E F V 0 w O M 4 c 9 o p b 7 j q 8 P b k f y 1 n L 2 I 6 / r j 9 X c 3 W c b s U x l o X s f y 5 I e q v 4 c X Z f Y q 5 u O a z r B L h x H A N R / o b W L 6 8 i t T A r D 2 v r J J O q p b y / g r 5 G s 5 t H T S R v g g / P l E 2 A f i n 8 q m 6 9 w 5 l x i r j 4 c a N m 0 Z o M 4 9 M I x R Q o K q F S L Q f S 5 k W B s J V 9 I d 8 V m h a y p Q Q 7 g 8 7 o X T R P a c m s 5 V D Y i S G e r F B P 8 l D U 7 h C w m 8 h u Z P B 2 u o 6 x s f H z Y T 7 M s i U X K g V X f z e J p T p p q C I q 5 1 H q H v 7 h 3 / 4 z / g X / + K f 2 + P D I H p V L Z 9 L w u 0 L F N p 9 G U o b k 1 O J K j K V T f Q F x 7 F B S 2 T t y k U 8 9 e L j z u D b k q e D X o Z 6 s r + G o W F 6 i p y 4 Q n 0 X d Z S R 8 E 3 a 5 1 Y y X l Q 4 q D C / e S B C U y D s R y N P Y v K W 4 W u G L R q T y W T R N z u C d + 9 + t 8 7 2 1 0 E Y W 3 h 6 J g C / 3 7 d n f 8 t P G q c E f n u e Y y b z q O p 5 L e 1 F Q f Y 3 G U p a u V B 1 0 6 + i h G 1 u o p 4 Y w p G B O t 6 f P 2 g 2 f 5 f Q P W r 5 N S R t b H a E g B h K a J G Z W i T e L J l L e 0 D b W 1 u 2 Z 6 N w d Q e b e Y 5 x d x v x S A L + o a 6 9 N d q z H t l s i g Q G m q h U q 8 Z I t 2 / f x o 9 / / K M v D H f L T w t 7 B u x v J d w q R / A w d D Z 7 t 3 h v t V o N k 5 P 3 F h I 2 U 2 6 4 + 0 n A X w K H M p T s z z E u + q k R R w t p z + P 2 0 k 0 6 Z 5 Q 4 E Y f A m 7 s e u A f 3 p W + D h P L u 7 r 4 t / + M T J X x E R / W l u Q r + e C u I 5 8 a r i N M m / u O t k K l e b X z K l M k n C 4 g O H F 4 C L v y 5 5 v d p F p 4 c 2 u X v i u 2 J X L t 0 D d 6 p F 9 E K D p r G F 2 Q u 6 + / p / j o Z z Y t X p i r w c n L u 5 r 2 I 7 K x j 4 s z w n 0 z T C K p p C v M n V 1 a 5 g i M A D s N r 1 I L d Z u j D Q L l 9 Y g b t B 3 W Q p 1 / l p h Z K J i v U X A H 6 m A H b G C 7 u V J G I 0 P e K t k z b T U 9 P G U N 2 8 N b t I H 5 w f D 9 z v x s y E f 2 I I 9 R M W M L w F + H q t W s 4 f e r U n s C z l D h t Q 8 Q a c H u / 5 C C J e x h q h m b I y e G 2 O c d X f v O r P 2 J s c h h j Y 6 M Y H R l 1 t B P R T H n w 1 q Y b Y 4 E q o r k N Z E d m r E Z H J Q u C k h / 1 W E Q j f 6 q 7 S G s q 0 e C E X b K E 2 Y n w W U o k N 4 p 1 S h a v I 1 k E R Y b k Q / y 5 M p Q y 8 L c L H i M + o U n O U W a 4 k C 2 1 8 P H y / r g U 5 Z O 2 0 j y d w A r G j g 5 b t n q K C 6 t k 1 m 8 L M t c m E q u I B e s Y j k u o t V B F F s H W E I m W v h z X / x 5 p S + g + j w 3 V H Q b U O u m f 0 m 8 E D f c Q G f C f / / M / 4 m / + 5 q / J i M 5 4 W n y f C F 6 f 0 o / M V K F U y 8 B T C N O 5 p w n c 5 8 b 6 + g Y S f X E L I H w R m k U y q W + d R l E d f T 7 6 b 4 T m s P 8 + W k r Q H t W N i 7 c w O j i K g T H 6 c O 1 i x S + L Q j 5 v f S j a 7 L G P J T K K N h 3 f u B 1 C a i O D 8 a l R y 9 E S Q 7 W 6 s p g L v M m G 2 4 v T w x 7 4 o h 4 z X V 4 8 s h + 5 E z M J 2 m / p r X g 8 N V o x Z h L W i p d R r V T Q S p H A u r T r 5 p 0 d + 6 1 M 7 K M D c i D v P y n / F G E + E Y d 9 b c P R 4 m K m a q l K x m k g 6 O / y x A k x k 6 A N 0 s v 1 a d N K a x k J p 3 s X 1 + 1 q 4 v G J N U T 8 h 0 v o h 4 E x x G C d V k S F 6 z a E y f g Y / M 0 Y W n k f f P k E P I 0 g z t J k v 9 + M 9 9 G X U C J 0 m B a 9 7 n C P m Y T 7 K F Q T J n o z 3 9 r K u 1 D 1 5 e y x 8 v L E T N o Q 1 p 5 U y J e A l 2 a i m E n + j a L B M g M P g w I 5 7 U 4 C B j d 5 L u 4 b 5 + f 2 5 + 1 + z L Q 1 v 4 0 q L a 9 8 z Y 9 H n 3 4 E i z u L q L s e n H / Z i + 2 t T a R T S b t P F T m O j k 8 c n m 3 + w m C V k i u F z d 0 N n D z p J C p K s F T 5 b + v m D i I D Y f g p V W f i V P 0 t N 2 K j E Z u U 2 1 s + + l w H e X R / a P t Q o m x V f S X a S F 2 v I j D U x E 5 t A R U F M D B g U T C l / a 7 n b 1 B T r W A w S u e 9 M M H 1 O O y K / 3 R R r v s x Q x 9 I d 6 1 N 7 Z J 3 E 1 6 O T 2 l a K o G X + d v B q x R I S + 3 G N 9 2 Q M E k E s 9 R k D c 5 b A M e H i 9 S A R Z q J X y 5 g I S h o M T v Q Q B 9 n c u n 6 M v q G E p T n F R T d G w j 7 B + G h v y f L w F U r Y q 1 w s O O U G D G z f g O V 1 Y / h a X l k z K J W q n H N K B B J 3 Y f 5 N 4 r + V S g w o 5 E I C q U c g o E Q v C E P C o 1 t B N x R 9 L c V t a K 7 Q Y 9 j D l a r R Z T d K Q t i z S / e x e z 0 r D V h 6 Q 0 I 6 N 4 O l G I p Y 4 P k d 3 N z 0 F y W b u j + 1 q 5 v 8 n c T w W j A o o 5 V X j P W T p p N J O L 4 7 L N z m J m Z s c d f B C f Q E k U w F O K 9 u x C J O A E 3 z / / 1 f / 4 f / 1 4 b s W O U O E q l U C 7 Z 8 Z E y g r R p V R q s 3 K V S p Z + C p 4 4 P P / 2 I N x C H N + g x J n N X K V 0 i + 1 N + Y T 1 w Y A E E a Z j e g r Y M h a v f S 3 / B U + X 4 Q w i O N L k 0 2 n 9 R x K i J R G g E u y r 5 D t f o r O + S W b 1 6 B W O J J L Z y T v r N n w M e H X f q o R K U 6 C o 2 T E S 8 2 L q S R S O Y Q b z u x c k p F 4 m 7 b h 2 P p v 1 5 v L f m L E o 3 Z N o r G n i k 3 4 P j Q y S q l X m 4 y R C f L M 5 w P l L I V x 7 e J F b U N u a j S O I i y d z y 0 1 I o u 5 N o u M p c B y 9 8 i J L x 2 w K L 9 B i h K T 8 3 4 c U j 4 0 1 s 5 t x 4 4 U g V 0 1 E v z j x + G o n + h G U T e F V C Q p + r 1 q r S T 0 p j d 3 f H f u d o / h S K Z I w y m b W R J O E F E Q 3 1 4 b M P P r e y k 0 R s E P n G B p k q b g Q p K G t J L o W L j F v O N X H 9 + k 3 S Z B K J e B / C i a D D V F 2 k 1 O v H N X m P i t 6 p w U q d W i q 1 l D Q / L R D 2 w U P O i w + T A c h M H X h 5 A Z K W w d q L 6 Y K c G 2 W 5 3 w 8 K w 8 e 0 3 8 r 3 W n l K z 0 2 4 0 s n N A z y w n P R i m o u s E m 0 X P 7 C 9 s 4 O b V 5 a w s n k X f / m X P z N J 8 8 G H H + P F l 1 5 A c m u X / t U o P l / 1 Y / e Q S k Y x k 0 z H j h P e j e d n K l a A O N W k j T w Z w m b h l j 0 / H j 1 N v 8 u P / G 4 e 0 c E o J Y F u e l / r q X X Z 1 c 0 / n 5 Q k J Y 1 m 5 n c w c n y Q N N p C v r 6 O 3 S s 1 2 u s D 2 P S 5 M R I n s b U G s F W I W 9 a 9 I G 0 v s 2 q q v 0 5 N 1 C N p K R m l p d + 8 F T Q / b e M B t U 2 j d K w n g 3 Q s C g U S E 0 0 6 / t n s z 5 r T n o d T 7 O l B A G G M o o A N X r d G l n J 8 D w O t j R y f D T a r S K 5 m a L a 5 M D y 3 n z Z k 6 N z e Q c P E U O Q 1 3 W T T I N q f I U 2 J u b z N q N H Q y 6 8 + g 2 o t g N u 7 G R y J V M g 4 I 9 j Z 3 s W 5 z 8 / T Z w r h h e e f x 6 9 + 9 0 u 4 W 1 7 8 7 d / + j X M J e Q o c c o c R u m H h c B K 7 U K F 5 3 f Q G r A r i f l A H q U 6 j l g 4 2 N j Y o F J K Y m 5 2 l w D j c b 7 u w 5 r f 9 x M N S y 4 y h M p Q w k q K d U G I z 4 0 G R n N 7 p B 9 E g R 6 j C t F M 6 s L G 4 h a X V J Z w + e x q X d 4 c e 2 L r p Q d C u 9 g v T R b O v G x R P a 7 m r d o N T 8 c d Q r 9 Y p / e 6 d t W 1 O w o X V h w j f / B P B C z N V O v 1 N m h d V + M J e 8 x O w n k C U J m 3 V n z U z 5 / r 1 I t a 9 w 7 Y 0 E n g / a k e w c j t F F L M F C 9 q E 4 2 G E + x x t t H F r C 2 M n R u z v d + 6 q c 9 K + g J F G / N 5 c x c L u Q r P W t K R V F S E W X G v w 1 M J o + E o k d I c R A + g 3 Z n I I Q 6 k z X m M w o U W 6 0 N 5 L B 3 V S c 7 1 A C d 6 R 8 n r p E E b q R p 2 2 h 7 f d U m y L g q U 6 t I p Y J I F P 3 7 + G p 5 4 9 A 3 9 9 C K 6 C F 9 v e K 4 h 6 J n D + 0 6 t 4 + p k n 0 Z f o s 8 i b B M g B L c C p 0 X C 0 N y R a b Z X 4 G u m 0 V f I g S W Y c m u 2 3 L B R t A P e N x Q / W U n X Q v m / 5 Y J 1 g S D d U E p J M J i 2 y 2 B 2 V 7 M Y W / S c F N M b p N 3 X f 3 7 6 G 0 v / 5 v J j J n W h Y j p n y n j z t t d J G 3 F 6 E j 7 7 b 5 u 1 t X P X O H P A B v g x 0 C 8 q 8 k A 1 u l a s 9 6 E T 5 e q G w / F t 3 / n S h 5 K + D z t 0 r 2 + H Z 6 S p W r 6 5 j 6 s w 4 t u 8 m L f 2 q W q O Z t J b G w G S / Z U w I a 7 R 0 g / k 0 E m M x M 1 O U / z d + 0 i H w f G M L E c + Q r U W 5 m Y b P F c b F d Q 8 G A j c Q K c w g O k Y / x h + k G e U Q / N 1 P F 3 H 0 2 S M k 6 R 0 j 7 J h p H w r M E k 3 s 0 B b p S s 6 + Q 2 x i o w a 9 o h b / L 7 a K Y s p M u S R f l g n V w c Z t M v N x h 5 n v R Z u I B H 2 k m 9 n 4 O L t D H 2 r E h X I r i V Q y j d J 2 A K V i G W P j o 8 g X 8 r h 5 4 z Z + / N o P E A q 2 z V h d j j 8 y 5 f S H F Q l 2 X 5 O o F + t w 1 7 y g 5 W h f 3 d g l z f Y o U Q X a p m T n + i l c d O n 2 L a b o 4 v S J z r r c l g 6 k q T o F j r 1 m n f a t O l X F K i + R 7 1 g q F T E w M H g v Q x m o c b Q z r A x h T / d e E + 1 H T 9 y Z 3 O R S B u f K X 9 2 f U T j 9 1 Z k C N u 9 u I z E a J / H Q K W 1 L P u 1 N q Q h P e W D C 7 m r O Q s u + I J e 9 L 2 w d h P 6 p N s G U D J D k 6 w s 2 c M y z b b l 8 K s c u c N o U i C h n y y h k i h i c H r C E W e X 4 J X N r 6 A u M W V b 5 D k 3 n S C N v e X 9 C t U v g K O o n E 0 a 2 e 2 f f J E u i v 7 7 l w c Z O H u F o A q + c W E X T V U G g M m J F j I e h 1 i y g 7 l Z O X Y 2 M F O H / a d g 1 e D 1 P 3 U x A M Z Y Q a x 7 B U s Z t W y l C A e u o F C Z Q S S 7 w v h N o Z U P Y W U u a k J C P W w S d f m N S F y 7 M H 7 V 9 N U O X v G y U G y j 4 N l C j p d E o U x i o m r d 3 8 5 T + T 6 t E Q q f F p X w 8 p R A J q m J Q d L E X q 9 c 2 E C F d a J 5 C / r A J e f l a 0 m K u U I N j d R 0 M X r S x w 3 s Y k g Y + 5 L U P r i U x E c 6 b y x M M B G w v T M w l l M v l Q / 2 s C p 9 3 H 5 p U y U W 7 k P Y a M 0 l L 0 Y Q 2 i J m U B N i i g z U w n a C w u J e z H x Y i D A 8 J S M G P S H / I z J r 1 G 1 s 2 G f 6 Q 3 5 h J p c a r V z Y x O B l D 3 3 g c 5 U C M 2 k k b w 1 / 9 e 7 8 J K J j S g f a Z F D l T l o B + p I 1 k b q n 9 c I I m h y S q k i b p D e L z F f o T 8 S D i I 3 E r q i z m n P b E b j J f w e X U Q H l z y X 1 m I u E r K t i p M e r 4 A 2 Y K i W s J f d / z M z X U V 3 + B l 4 + v W Y C h n G r e l 5 n 0 J S 5 + 3 p 8 d J i t N m D m m 3 z G a W y E M k x 2 q Z I c 2 h f E r O s w k e B q D 6 K f P M R q b R Y 4 + 7 m 5 q H f 1 n W t R 9 2 / y M 2 x h U U K n D 4 7 N 3 H U b q Y q b V 3 E V s 1 2 8 g 7 p n E Y H z c f C U v m a W e 5 C S J Z z h M 7 U 8 p a i J m K h d d m G w z k y B m U t 5 i 9 + r n K E g m H x k z + p B J r N f U v l l d i t 2 k V / W Y u F 9 b B S V z H 8 Z M y v 6 Y G h / C k S M z e P a Z p 3 H 8 + D F s r G / Y a 9 J E 9 w t a B P i 8 5 9 / + H / 8 v f 6 9 F 6 b V V F Z m b V g 8 y f q F + 0 h u 0 9 6 l B b P e Z z m q L G q N Q 9 z x w R / 1 B e L K f T l 2 9 T G H U w s r 1 d Q T C Q Y Q H v D Q B a B Z E I l w g F 5 Z u r G L 6 7 H 7 / B N U M K S o 2 S B W 9 e k h 4 + d t G 2 J / j Z A e 4 Q M 4 q n B p 2 + h B 2 W w T q q C s f R q k 1 g 9 1 B O 9 7 u c L C G 3 a U 0 Z 9 6 P Q M C D B B m r Q q Z p 1 l q o r L s d z T U 5 I A F v 8 L j 8 5 m N V W y V c p y E R 8 G 0 j 6 I 1 x / i n p v S T e J g U O 5 0 4 B B 0 V C + / t j v N Y I + q L 3 2 v 3 a 7 M x j h S S f h 5 9 + U z W w S 1 p 3 N l A 7 j r U C C N I 0 Y Y z w P b w W f Y m W m + Z U + 3 6 8 b h I z r R R 3 o k W H n f e e p k b r l 5 l I w u W n x Z A e B P l + S R H 6 3 B Q j H e S r O y T g U f r q T q c m m a B D 4 T G U G y V E B o L Y 4 H z 5 u L 5 e P 8 2 t H K / C v y 0 R n G P t D k C o y Y x u Z + V u l o w T Q C x + M J Z u U U C + Q c W L 6 r s i q M 1 1 o p 2 7 1 w 3 t / 7 n q v J 5 C 2 2 3 I P N T e V f f 7 V a E r s + 6 3 v / 2 9 p Z G p r P 5 + c J f b G q q Q 3 s + 4 T a 9 l c X K k a o 6 d J E C 9 6 j h 4 Q p 0 q e 3 V h z Z x d F X X d D 9 q F V 5 S v 1 w 3 S R J 0 c q m F 7 O w 3 + h 1 K u Q i 0 V N C 1 V 9 K S Q 8 f D a V I v p r S x m 2 m 2 y e q G w 5 b e N j l M v P D n p Z N q f G t 3 a 0 0 S z / X X b i O 0 N y K i w U m X t E 6 F 7 N 1 4 V s f T 4 + R k O f J d z r E h q p U o T x U O z b r K M k V k u F C + X p f T f W d m v G U v N F z A a D a F W j 6 B R o A m M e Q q z H Q v m T J 1 x 5 i j s i t D R 3 0 Y x u U w z 8 N 7 5 K f N T n r Y 2 K p C x P N n D n W 0 r p + D H t 0 n U n m B g b x 5 q N O j k i 3 W X r w / N D t r 1 F M U T M w o e s q K 0 n o 8 M 2 Y 1 s d Q N + j x M 1 a 5 G I u d i W W f / Z Z 5 + b M N e + k Z S q r j 4 W U 4 M f e 6 s j w H s g N 2 H q K D U S e U n b E Y d B T K + L a R N Z N X q H Q Q W R m 9 l 9 b l U C g j R y D 8 k a I u E I x s f H 2 k 1 o 7 g / P z / 7 N / / L 3 2 l k e G 9 z X f f 4 I z T A S r R Z M i a u 2 y 9 1 G c i W N s R P D N g n X t u 8 f H B A j D d b T 5 g 8 M h m 7 i q b k + a 5 i v j k D Z 5 W 1 4 X Q 1 M 0 p S L D S u t n x I g 4 C Z x p l C n f R n w U n I 2 f W b 6 L X y + Y u r 8 I F x k d h c U n f y 2 I K t S T f 5 V R W u N I / k v R O 2 Q 3 c 5 b x G 6 k 3 w N v K 4 v k M g m F D m q V z r F M Y W k r z V e l S Y K k Y O j M 3 d Z d S m h q k m A 8 g F a s y I U Z p O B K o 2 8 g h F I j j b B n B s W G N j N D y O 8 U M E Q f S 1 C N U I 2 S a 2 w 8 w v s I I M l F j w f 9 f H + / W R Q V O v U y A Z v u G q J 9 U W r M G P L N g P l r Q o u 6 I N t c 5 p Q 1 S O w + 0 w x i g m a V z H 1 I t 9 f M Z h Y p M v l Y l 6 k l c 8 x V 8 M P n D 9 k 8 d G A W T Y 0 6 z u M j Q + 0 T Z o P s R 4 O W 3 9 Y V d u Z 7 A 5 6 I m a 9 L l 1 f g m y p R + a T Q P x K l z 1 y 1 Y 2 n s b f b / w y G a W 7 + + s R e k 0 d c / K C y u i 2 k z 2 I 7 F o f v Q L F G P d p G s r O Y 6 L 9 K 5 h j b a N W + b W 1 u 4 d P E y q t U K B g a c d V h e W c H M 9 D Q G B v f T 4 w 6 D W 1 p k J r 5 / 1 M i F V d 5 B z 6 h y W 3 m U q U l k t 6 v B S r V R t g j U g 6 D T G C 6 X K H E H F + C K 1 f a a X G o S Z k 4 N Y m y 6 z / K m Z E K U c 1 U y o G z j p p k F Y V 8 f a i R Q Y f a p K f v d C 6 W s f B s 4 P u y k P M V q W U x U 1 + x v Y f M O / Q T e v E o L g g M k I o p Q e Q 0 F f 9 S O p l F f j E D U b / O y d H n V B N J W x m G I h f P L G D n q m A n S U s V F h 8 k U k B D U C 7 z U X O H V i l j J Z e E Z z 6 M p v 4 I Y m O 5 H K L F P B Y N R V U T T e i D R K h E 0 m d p E z V X E / O p N D C m D h Y 5 5 n D q o A z V O 8 d B s y + Z V f y b 2 K p O Q s 7 b X 1 w t t V Q R 4 L 9 7 Q f r 2 S i J A D t U 6 1 3 c z U w W H 7 Q T 5 q q B C c 8 X b 2 u 6 q r X q O f d G U N s 0 8 c Q a D h j D 0 S T F i J + q E g n V u i a h v 6 v A o R v y z E V N K s O W o 7 G 0 8 b q k s T U 3 W + I + h t m l V 2 5 c o 1 P P b Y o x g e G s Y b r 7 + J 3 / 3 u D 4 j H Y 4 g n D t f q 3 X D t b C + 1 G p T 0 a p a i N P x O p 1 d 1 J h X R W P O / t r T b S 6 3 n S C v F G t 5 Z u X / b p V E u / G M T V e R o O + t 8 K K F T 6 9 S s U P t 1 J S E W M y X b O 1 B H H 9 t 5 J 9 Z u b m K i L Y l s B 7 2 9 c L J 7 3 7 j t E N j T 7 W I 6 m V 6 q W p U J 9 X X g 8 5 B M G x 6 M 5 J a w F Z s x 0 0 7 a q J B W m + g + C o V l 9 A e n O X q H u F Z X V u E O D 2 N 8 Y J 8 4 N 1 f X 4 R + i V r j d x P j p E V 4 z h M W N O m a G y Y D U V k X 6 S Z 2 z o Y R a h X 6 q r 8 5 5 3 2 e a U i O H x S T N j 4 H q X i n C + u 0 t j H e F q 5 U L m a 9 t K S C G p T s b m B i a 3 S u P y F L L x E f 3 F 1 / m W p n m m q C A g 3 w k m W j N j P y h f U 2 0 s 5 j E 0 B H n + 3 J Y o q 2 Z Q D i q 8 L 3 D 3 P d A H 7 3 P S x 1 o z l S 2 0 9 H U s k D E z B a B a / s p v / z l b / D j v 3 i J F k A X P b X X U k E x r f 3 q j X V M n n o 4 Z q q T H r w 0 5 w 5 D h 8 Z l C q 5 R u 0 6 2 g y 4 y Q y s c j J I Q M j u r 1 h 5 s c L A n / v 4 Q c B d y V M V k J q F U b l q B l 6 B J r C s p s c 1 M C m M 7 z C S 4 c P O K s 0 C H Q W d H F X i z y h R f y + 7 n 7 E k 6 G x T I 6 B p v O B 4 y C d 5 h J m H s + H 7 t j K p 3 O 5 A p q Q 4 z s r O 1 P 6 I f p e 7 8 y K J t + 9 / 1 V S D L U k w 0 c t L Z D l C S 6 s Z m C b G x s J m 6 Y i Z B z K T Q 6 U a q j q H E Q S O / L z F o + 2 e J k y R Z T 4 D v p A m t N C 0 S l F q o i Z n U Q V f a R Y f M a b P c 0 6 M t Q p 4 Y T g 9 H s Z k Z M R N J E D N V y 4 4 A 2 d o V A 9 J 0 T M Y s 3 8 3 v C y O d 3 d d K Y q a t 2 / v r I 7 8 m A I d R F N a W J S C 4 Q / v M J H T M T C F a P 2 J + 7 f b 8 j p X c H 4 p 9 m X g o 8 v S / o x j f Y y a h o x k 7 z J R t L S I x 5 s J 2 Y Z 7 a a 7 + y W 1 s N u r 6 Y q b x V f 2 h m E v I P y H F V 0 E F Q a U i M t K O o t T 3 2 u h C k 7 y v z b 2 J i w t Z X J S d f F u 7 z O 3 H U M x 5 c u t u y d s g y a Y T 8 b h H e t l l X S B b h 1 x k 1 b V T y V W w m 9 j v O 9 G K X D J B X g R h R q 0 c p e a K I B d W 4 o z 2 x F K s N v p 6 i Y 7 5 x a 9 t s Y x f t V 0 G m p a G L 4 S o W S 3 U g k / H o Y A N n x + + d t Z 3 C E k 6 P 3 W g / + v I 4 0 u 8 Q r x z k T j D F U y k Z E c j s 0 k 5 / k d p q n V p o e X E F C e 2 N c R E c O L 8 z W 1 n 0 + a a s f E C R L 0 H z I c h c F t R g J e 5 V y N p h x s 7 7 u q E o l U 4 x W e 5 i F D 9 9 J 2 0 E F x Z X b c 6 0 x y V f 6 p H j j 2 J 0 e A C / / 8 N b Z r L o X o b m B n D 3 8 2 X T N A W s m b + S y s X h q U 6 R m d N Y z K b J W v s M 1 V C s u H 0 b t T K 1 J i W 8 m 4 w 4 d n K E 9 6 v y E u e 1 A 9 A c 9 Q S m t F c l K J s j O h S 1 v c N 7 w K k S I U t Y S E N v r a c x G j 6 J v o B j 3 q u z b K e n y O 5 y G s G R Q 6 7 x A O i c q P t B f r z G I l N P Y f O F m s f m W l D d 3 3 L b l V C W R D a b t b + / D N y v T l V I 9 C U 8 d p T + T D s f r 5 Q r I T r o m C X q S q r s 8 g 4 W L 6 6 i 6 u v y 7 I j e S F 4 3 Y u F t D I X n 0 O d 3 o l F K F d H + g I c S q n 8 i b g E O S f S 7 t + b R 4 E S q 1 5 y I R b l j H Y Q S f k q p e 8 V k R 9 J 2 E A n 0 k Q i / 2 M 6 9 H y y b e i N r m k k T f r K x i M n T j r b K 7 x Y w M k c t G v b i 5 u 3 b m J g a Q 3 8 8 v k d o O h 1 C 0 U k / n e 1 i f d e 0 k O 5 P 1 5 k b 3 n R S j o h 1 E l r Q k z C f s b M 5 K + T r m / R N 9 5 k H / p Z p + v 5 A P 6 + z T y B 9 n L N q K E L B 4 s L G n S 1 7 T t p O K T K v f u 8 F f H z p H J l o G Q X P C o a f o g 9 3 s 2 4 Z E v q Z i Z E B / W 4 M + k Z x h H + n 6 8 r V c x q r b N 3 d b W c k 0 P T t Y Q I P B 9 m J L M / v O A d D 7 I E f 0 X p 1 E M Y Y 3 Q E K j B P O 4 z z v 5 R 7 w W v J p L l 8 / j 7 W V J M 4 + O 4 f d i t M P T 2 a o 2 j R L c M 6 f W 6 I b s N 9 j 4 5 u C F K Z o t k R 3 J u x r Y o N f p g 5 L S v R W I r K 6 H i u a l 0 5 n k c 9 9 O a v H 8 z / 9 L / / j 3 3 t b P t s I U 2 J h M 0 + 7 m v P p b t v N S n e 3 f Q U R D n / 1 0 Z x Q p k I 3 u u e 3 F 0 / R 9 + g 4 s 6 0 C J 6 u n P k U Z 7 k E S c v 9 Y g t I 9 A 0 / d j + x u z v Z k 5 O Q X k i U S H g c b o v V v s d T 2 y h L 5 F m 1 d 1 z 4 D i U i r 9 R j N z C 8 n 0 Q Q N d y J a s U y G t C u K J 6 M 7 G J 7 p M 8 m 9 u b C N 0 a O O C e p U n c Z w + f I V H D k 6 j U L d S c A U k + y s b a O / b x S l Z m a P a U Q Y C g X 4 E E F m P b / n Q / U G d c Q 0 l W a O J l y M Q m s F / V M c F z + r u b m 6 4 U O B G n 2 T P k 7 Z G 8 N o r I V y p m z Z F n L U O 7 6 H k j r 7 h v x 0 9 G k G g p Y H q F 2 9 d L y D e S 6 d I n G 0 M r S O X I L t x V 0 E e R 8 x f n Z 7 P o l R t f 5 q m / e 9 0 G k h y t j Q P W u P R m O 6 u + u 1 s L O w u s b 7 p s / h 4 7 S X M x V b N z / n U P C j x 8 + W R u N c Z z I Z + G p h H D 9 2 C o P R S c T 8 N G 9 J u 5 2 w v L I f Z h 4 / / H z b L 4 K E 3 I O E f A d a A k X 1 C h U 3 Y r R K B P m k 8 s m V Z y p t H 4 2 F 9 0 5 W V B m K C k X l + k i I r K 2 t W 1 a 9 a K J Y K t k c i E L t / C B h 6 8 4 u 3 N E m v K F 9 g v R U 6 e z X X C g 2 n L y I z 3 t 6 G z z o x s + O a t d 9 H z I j e p G g H W + l G n x j I O S n b U 3 f a D q B 2 G A U w U j A s o b 9 Y b 8 N Y v G C Y + q I i C S d I 4 2 D + 1 Q y z X S O 0 l f B C 0 f K W L m 2 a c x 8 r L p E r R j A 9 g K l d q A E T 1 s I 1 C o 1 b M 5 v o 7 x d x Y B v k M x X R Z B q V b 3 a 1 f K r U a I P W l E A p m V d e n S E p T S V A g j Z n a z l 7 M 2 c n d p L J d L 1 V q 6 u Y e X W s i 1 e 3 O f 4 C e G E 0 x K g x c X T e w L L t z B L U 6 X P X 0 O w s M r 1 I F W S G K Q 1 O / m O I n g T B r k c N Q j N m l o F o c I 4 v I 0 w / N U + m s 1 Z m n g 0 p 7 X i / K k U t P n s t Q z t k S k y E 3 3 e j t l 9 G G T y Z z Y c / 1 q Q 6 S S i y 9 Y W 4 O t b o r a 7 i r u f L c J L 7 d a d I H A P 2 i T w / v s f U j g n L M W t 7 S a S 9 v g y 1 3 Z n K W X Z D w + C g g q c W g u H K 0 p n b Q r b w k K U 6 j x 3 L 7 0 d h l F 3 E 1 v U j E U y U o 6 m 6 D A t A y E e i 1 k z z A 7 U g G Z 5 Z R l q / / y H P 7 x O B q K 4 6 I / i s / O f c K 0 a e O u t t + 8 t 3 + h A 4 c V k 0 0 1 i 0 H m j f v u t t d O b u z Q 8 J 7 V 5 T 7 Z E m M + 9 d E T d a t p P t C H z / p A a N N M C H Y l t 0 c W 2 d t y 6 v W t l D / V K A 4 X t M h J T E U v O V I Z B J z 1 H D K Z N Z t X Y O B H A L 8 9 Q K i X J L a 6 Z 4 6 s N V c s 3 o + 8 y f n I M D V 8 e 2 9 d K m H t y v 6 z h + v X r G B w Y x P D I f u B E D I V I B e n V H M a m H M m 6 e G k V E 2 c H U G x S G 7 j 7 q L U c / 3 T 5 6 i o G x w e s 6 5 O E h U w 2 + V w i J k U U 8 0 3 6 L k P 7 P q s g 8 z G 1 T v 9 s P E a C c e Z K z D 0 6 t 3 8 P g h b 1 2 e + f s n w + w d F M f n 6 + Y d G 9 D r Z v J z F 8 f D 8 I o b w 2 r a u q D l p l M q M 7 b A n S a f o y a m f Q Q S l f R k j O d h c K 9 L e 1 D t V K F b n Q M G Y o F H V i o o S k W S c i 9 v a y i N B l p e g I m U I h j 8 / P X c B f / O V P e R E v U p l d R P v U n t t v n z V i 4 2 9 p L k s x F / g 9 3 Z v L 8 n l 0 o J 0 2 0 y O 0 F I a 6 y l 1 W y S S T i a Y F I q R 1 t B n v J g N 6 E p x N Z X x o X N I d b T q V r 5 v w V c 3 M c 1 O A f / T x x 7 b O o 6 P D G B w a w u b G h p m C n V b M T j b 8 f n l R n Q S + x 1 D 1 d A v e P u f K O u r + z f U v R 5 h u N x f M V 8 K j 4 0 m q 7 4 O L r M m W 1 N I g S s F d M q G z 2 6 w F 3 K U 0 G p i i e d Q V C Z I 9 P 3 J k 0 K S w + v c p J 0 4 S y B N 0 k e D K i L T L G A R d W 0 y o C X i 9 H U 7 / M n h k p A Z f a s s i j P G R G J r 1 h v m N y e o i X K k Y y v k q w j M t j A 3 M 2 f u V y / X x x 5 / i x W d f 4 M I 7 c 5 R U x n i 7 n 5 6 Y Y v 3 u O v z + o G 0 D a N x Z + k 8 6 H 5 a v I u p t b w W 0 5 + Q w L F 5 a w 9 g Z t V 1 r Z x b w v R I q 8 m 3 K N A s r j S x C n n 7 k 1 i r w j h a d b l J t f P L J p 5 h 5 V K H 9 I I K B C s 2 U I I a C 8 Q O Z H 0 3 e o 8 z o h 4 E y s v t F I S I + f m R 3 O W X j k l X h I 2 H 7 + V P b p d / L a 8 b 6 Y x a V 0 7 r m t 4 q I j X Z t 7 L Z h P h I 1 W 4 e I U 5 m U 9 p z R N 8 K 5 0 p Z N 1 3 1 q 3 D p r S m a r u R 1 t V F 0 B + s q 6 q c O R r q x a q l O l H q I Z P 0 a T / K B f L U H R 5 b 4 e w K 2 7 y w i R + 7 P l X W v 9 o M J D p z X a L R w / 3 j m u 5 / 5 w J V c 3 W 5 n d L N b S d Z w 5 O o R 3 q Y 0 q X 7 K + K R p I 4 + n p J n z t 5 C k j F I 2 X v 9 R r T 4 g 1 J 5 B z 7 + 9 H y T f S Z q h 6 f a t a u B u S x P 1 d 2 R H b i y m a g G H L J V R O Y R / 9 L S F H k 0 f Z C b F E D H 9 c / G q m 3 p P B V Z T p R M s / G z 8 + a v t f p V w R V X 8 M Y x M x p D d T W M 4 k k V q 5 i 9 H p E a t g f v a 5 Z 1 D e r G D s 9 A h 2 7 6 Z t H N E B R 2 o 1 e T + p 1 R T K t T K i Z M Q Y z T h t A T u t k z 1 0 7 h 3 t s p K 7 w O l R 1 s M 4 3 3 N Q A K l f X S g R Q q G R 5 P t 9 S N 8 p Y u y E w 4 i 9 W L m 2 g u h x S m e P 8 u j 8 t g n 5 0 s 9 O k Y E 8 p p m 0 E N W N 4 N 6 c C d q o j 4 3 s 5 9 l 9 G b g o x b V J H G t H g 8 V I q p d T R L h j a a g P n t O g 8 1 4 6 6 t 5 / E l R 3 p F I I Z U o o M L C W X q E F c M M y 6 r 0 U k o 8 + e s Z e 1 2 O B l i 1 u X L m E E L X Y U 0 8 8 Z T S m B i 7 d A q r S y K P a K F q q U 6 c X Z C + k 8 R 3 f f v 8 e V U J y 9 e Y y n n v y 9 K H 3 / j A w D b W Y 8 u H W 9 p d 3 5 D u I B I o 0 m + p Y z W 7 z r o 4 g 5 3 H h 0 b E q K j n a / z G f t V h u 0 T 4 P x y P Y L s 6 j d M e P m c c m c X P L h + M D F X N 6 u 1 H P U S K 3 K p a Z L a x f 3 0 K w L 2 C B i 0 2 a g X K g d y g h C + F h 3 N r 5 a v e t C F q S 0 n d u o G 4 / u y u 7 a A z s I O 4 / j W K 5 i V j Y h Z 0 7 G 1 z A O q r u n G U c X 1 i o Y y K 0 g / C o C z X a 2 r 4 Y z S H / t D n Q s v n l D 0 0 9 Q r + O a 6 F s 8 p o 3 D y + l q c 8 d s i i f 3 x 2 j Z o k 7 + Z G x N E 3 l X Y x H z x j T d E M H q 8 n f E u 6 c v 4 t j T 0 o 7 H r 7 A W 3 e 2 q S X U + 8 9 r w Y 5 f / P o / 4 w d / + a Q R R E w 1 T f z c + q 1 N + C f G D 1 S n d m / i f l l 0 E 6 / 8 u O i g 4 / N 1 y l E 6 q J f r 5 l N 1 o G 3 I L k V j O H f u c 5 w 4 c d w Y S o k D v / r V b / F f / f U / 2 z s 5 / n 5 o N L l m O 0 k L b l y 9 c g 0 t X w 1 / + d p f H 8 g E V 6 B H e 3 e B 4 L 6 w 7 d Q y U W a h 4 Z H l w L H w + Y R v C s v L K 4 h T O C f i i X s 2 v R 8 W r t + c y 7 Q 6 j f 6 / D o a j m 0 g V h + l r O T O m h E Q N K L y 5 S O a Z M D N A a 5 D Z z M L n 9 2 E l 6 c K R c Y / V + x 8 G L d r q j U 0 M 0 p Q K t R l L x K G c O J V h a 8 d b J e P K J P 6 y o L t K m 7 u O U 6 O 3 S f D H r L e 4 E o A 3 7 2 5 Z s i k t K t v 4 a / A 5 b b y + 8 z m J e i C M S C y B q o 8 M E l h H Z Y 1 S d T B K 0 8 F D J 3 q X x B z a Y 4 K s N s c 5 V u X u K T 9 P e 0 W q S J Z 2 q j d I Z O 2 q z Z 3 S v A a K o f B R e 9 w N j V O b 3 d V y z V o Y 5 2 r r Z E x q a U 9 P 1 K w H 8 w u L q G c q m H l C G q 1 F 4 8 U h c D F x e C B C y e 3 e y 1 2 T a e t E T h 8 M x y q I 2 8 E H l U L V z v T S + F R u M 3 7 q Y L F h p Z W 2 C F + Z z O G j M C k m c z Y P w t 1 z C z j 6 9 K w F T X Q B l Y p s r i Z x 9 + 5 d L C 4 t Y n J i E i + 8 8 D z C w c g X M l Q 3 R C u 7 + T V 8 / M 5 l a s s 6 B i 3 f j k K v X r X j k 4 a H h 6 y k X Q G c D z 7 4 C C + / / B L c k R L o r i I S r N m d a H P 9 / T 9 e w k 9 e + 7 G Z m A + D D b o w E l J y / 0 X f v A w 8 / / W / + 5 + / 8 h m 7 3 S h W o 5 y o f c Z U 4 Z t + k r 5 + T E X L d F w L u H E t j V u U m u V c G S e m 3 M i n i m h U e E N B D 8 2 c i k n S Y C x o a S A y H S T 9 + F Z E S K z 5 i l N 8 V / N G c T f t o 6 N J J 7 Y r g + L L 4 C c n K 5 g d U K 5 d P x 3 Z C s 5 9 + I n 5 Q 3 d p 1 l 2 6 e A X T 0 x N Y v b 7 m Z A 5 w S K 6 d I h l 3 D U e P H 8 H 8 z V 0 U 5 3 M I h Y L W Z i 0 U C 1 j G / C C Z q Y B N C 3 1 7 Q 2 5 E Y 3 0 W Y t 2 4 n r b N c v k A 2 f o 6 N m 4 o I d R h v L D 6 c x f 0 + b I R h e 1 L 6 f s o e S L 9 Y d t I F q O a f 8 n n / W 7 t P x 0 c 8 z q F T m x o 3 6 z x 8 B r n r n 2 C x L A P q R t 1 + I Y r / F z U k p y L m z S z E z 7 b Z 1 E Z h E z L a m j L C F u J r N q T C v S E u c X Y n U P e Q l w b N S U t p A s W H J o 6 M 8 Y x O 3 V C K k w U 1 i / T T B 2 l Q H H z m m 4 v 0 o 0 4 C o t b p s W 0 E W 3 g W G S B N G k G u w J V n D v / O X 7 w V 4 / h 0 R P P m o b p 1 W I d Z O p r 1 i n J M d X 2 o f k K B + J m R c z N z W J l Z R V z x 6 f o h 0 d w c u 5 R a 9 3 8 q 1 / / F p O T E z h 7 9 l G 8 9 d a 7 i M T 9 + O C P H y F P 8 / T O 5 U U U y n m c f u Q k q j r 8 r 9 1 U U w W d l b r b a r B 0 W L U C c + I b Z a V L r 2 k D W U u j a K O b M l L 3 / Y 2 c D / V l 8 M R g F s O D h 2 s l Y Z v S f n j G y a G S A 6 x y E e d 4 F D 3 j I o F u c W B 1 D M w M I F m P 2 F 6 I p I S a l n z R Q E q F L B 4 d K N E M d e P 6 z j A d 1 j w u v f l L P P 4 0 b W Z O 2 v C J A U u M H A o M 0 q w c s U x j S f G d j R 2 s Z x b w 5 K P P 4 7 M l D y J L 1 3 H 6 e y e s F k k R R x F Z p r Z i Z o P a Y 8 m f 0 e O o l 3 4 N p f R W a h G D f R N 2 p v D o s W F j L H p T N C / 3 w / 7 K c V O E c G j a G X u n M a Z 8 l M V L y 5 h 9 4 p D 2 V h x w t r 6 B u M 8 J M a s F m 9 c V Q o V m z l b x N g a H t A f o 5 h x y 8 Y P 7 g Q s R i J q N C o 7 f I w p 2 0 a t w y t 9 F s P K L c p t 5 2 0 h 2 3 s i v U x M U E p E U j P Y U 9 Z z O m V X U T W 2 L d T / 5 f B b R 0 R g 1 D N 8 n s 2 n I M Z u s t x 5 f d x V 8 c H d l s s u K + f k v f o 6 / / e u / d Q R K G w 9 t c m n R D / L X o S i V S 3 Y P i t A V i 0 U L d s T i M V o L H t t n y q Q z K J Q K + P 3 v X s f / 8 D / 8 G 1 6 W F 1 U r 5 g H n H r g M F i 1 U C 7 a 9 r + Q f 1 p e 9 K 3 P s W 2 O o S S 5 Y s b Z D U 0 e b Y A l q G s p A X x N P D G Q p J e 8 N I M i Z l 7 P c 4 L 9 K l g 7 / c W V Q u I 2 w p K o 3 6 C u o l 4 E G u p m j + 5 3 e w c B 0 n 5 m Q c r g f 1 L J Y J s 5 L 0 y W 7 z t V z N 6 x K e G V z h U 5 w C 3 M z c 3 B R O 7 h o u k 0 9 O m 5 m w v z 8 I p m p H 9 t b O 5 i l q f D W b 9 7 F q d P H 4 W v 5 T Z v o P m T 6 V P I V T N M X 3 L y 7 i d C M s i L q S H g n k W s 4 V b Z x 7 7 h J z y z N t d K y D 8 F p J x c v 7 B l E u Z G 2 g E W 3 t J X Z q X o p E b W g D V 6 N T e 2 v Z Q J J K 0 y c H r M 9 O U F a T R 8 3 B i B j y H F X C L u Y K + G 9 T 9 / D q 6 + 8 j L 6 R B M c b N n N N P p Y 0 l V q C x a i h c m S 0 8 t 1 F J I b i l r e p M p k D j X E k k R u 8 e t t E F G Q 9 K O / t M F Q L N E 9 p w i s b p r O B n y T j D X T 2 O e e 3 r Z h v e O Z g g Z 7 8 I P U Y P 3 G 8 n V 4 h i F j p 3 7 R 0 7 v I h A Y 7 u e x K M y W n C 0 U 2 1 O f k q + O W l p p W 9 P 3 U s j k U y z 6 S 7 C W / X 2 b + C g i p Q 1 h v n r 8 f 1 N X w r D K W T + V 4 9 R j O P T n e y v E o b M 4 g R + g k u M l d n I 1 I T p q M t 5 Y x 2 Z 0 / c + W w B U 0 + M I J t K I R b t R 1 A R n P b e h U z K 7 m g v a d L U e 7 W Z J 7 G e w Y 1 2 G 6 4 O s p v z e P W I z x a w T O I X w S o s H h u O 0 i 9 I o 1 p s U G M M k Z F z F r W q 5 G t I b 6 Z N i w j r O 1 n c u X g J + V o e r 3 7 v F e z e z t A 3 m c T V 6 z k M 9 x X g G 3 T y C X O L T c S O 7 E t X M Y Q O E t P e k z 0 m M Y i Y R r r 2 j L T 3 J P M t 4 Z W W o r 1 f o r P c 0 6 x G O X W H 5 c L N n 1 + y 4 E d 6 M 4 P A R M X y A l P J l D V 9 U T W p J L D 6 q S t b 2 t M d L y e 0 z 5 V e z 3 C M I 6 Y B V 7 M + T P X V e S / t N 3 w B d K o G L c 9 7 U E O J j F x A I j a E W r 4 K b 1 S V w B 4 L d p 3 Q o R H E g Q g f m Q 5 d O X e K 9 k l D 6 S j P b l h K E P 3 Z L w t t G D s C g Y S v q u p u w r k P F O D a p r B 5 e a 5 q P l E r z c 9 w + q W B 7 p d F 0 o u D s / 0 N Q P V V Y i Y h 4 h + 0 E P l Y 5 C T W r l A 6 k S F s o L o 3 / o q P 0 h 5 u M 9 N K 9 h L U 2 X P g E T / N l T s o B 3 a x X b t N S Z 4 3 C S W n v n d O X D T 3 b / m P Y T H 4 B G K c t M f 6 b u F M M I W n w + t 4 N r 6 J p 6 c q C P Q 5 + l g + W X R A o f e g J f e q B m u 0 X a O U o c M u c y C 5 l r S a o O R S y i R + 8 u 4 q a j Q v j 0 z P Q I d D T z 4 6 h n R l G T O j 1 J z 0 3 3 J L d a R u i V H r q C T F R g 7 x q + R C + 0 R i p I 5 k 7 b Q H l g m X 3 c z Z R m 7 q s l o P i H F q R t x q T m N z Q 6 x c X r v n u B 8 h s 5 b F 3 J M z q P k y F B Q D S F 1 1 p H 8 6 u 0 u J 3 s D a 2 p r 9 L C 0 t 0 V d 4 y 6 J a H W j u t f 8 0 + c i 4 7 b u p z 5 4 O K u i e 1 g b K e 6 U e 6 h X R D f M V D m E m w d M M 2 h E 0 V l g Y 8 l P j O R v L 3 Z H F A 0 Q p 0 z G / T 3 7 K R f z s 3 O f W m q s b Y q b m l 8 9 R d V L p y L y 6 3 w 4 z d Z J g 7 4 c T Q 7 z 7 m h t l b R v p r U 3 O V 4 z X e U h m E g 5 t x f x V o f u e G z w 4 I Y L a Z m l z 1 h f y O t G b n n F t 3 9 1 F P Z y F J 0 E / I n s M 3 i 2 a P q U o R o e O I b s b x L V b K Z S D m / S X a q h U 4 / h 4 2 U / J 5 7 M C s Q 5 0 j t S 0 j / 7 W V B T B W M g c a C W 6 Z k s 0 M a N h a 8 q 5 u 5 A 2 B 1 s N T B S h 0 3 0 o e 7 t D z E p + V Q c m 7 Q E t X V v B n e U N H J u b x t b G N v x N H x r V l k X a M p 5 5 + M o 0 x a Y b C A 1 6 E R n 0 Y z A + i f x q H X 0 D g x Y q 7 4 W v H W R R x N I f 8 R m j y Z z T b 5 l w u g d V K O u e Z M o p q 1 0 H s i k z Y X c 5 i e x 2 z s L S o y c c L S c G V b g 9 n 8 7 j o 8 8 / R q U V x h j N 1 K 3 t b W q r D K Y m J n C E D v r C z U X z Z z w e L 3 x k U F + g S w u K 1 7 g e F s 7 W m v C n i g y Z S s 2 Z k 1 C p o v a 2 B N V Y a e + m 0 + 6 s F x p H m P 5 J p V 6 C z x u A O + 8 n I c o 3 d A 5 B c N 7 k / N p D l / 8 h 7 V S t 1 J D N Z v a q Z D v Q d X T c 5 p e J / B 2 G T o + J V k 3 Z I N p g d h 5 3 Q z m K J 0 c c I d M K 0 K d 8 C M 3 W j W / M 5 N P 3 / k h H 1 P B v 9 e y r J L a h 8 w A m w 4 9 w c U p Y q S X s A I E Y F / c U J U G 1 T O I i 4 X 6 4 H L T E T y W B P j X p l J v r y J s v i x A / 9 8 q s I x V t 8 t s 2 9 u U P r 2 K n s I O Z y W k S t R 8 j Y y J I + g 8 7 O n W v h V q l g o F x M h l N K z c d V J 2 H a 0 R N 4 l H z e K U G / e 7 3 v 8 W r P 3 s K A / E x b C 5 t k O o o g R t + E g p t 7 h M T J O x 9 x l a / g 0 4 i r b T N 6 r V 1 j J 8 a N Y b R a 4 H p M i / v Q t Q z C o / b h 1 K m b I 0 V E 8 P 7 G 9 n 6 7 p 3 5 1 F 6 X V v m R y i j p n 0 i Y M J A 2 X d q 8 j f m b 9 L H 6 B n F 8 + j g i 4 S j a i R U G R V X V c i 1 d 2 s R q c h t X P r 2 E s 6 e f R D Q S 5 W c S 1 h L r H s d f U d N 2 H p t O 4 V B C r 4 I G 0 r 3 6 s R S i Q 4 h Q k U a N 8 R 5 w / I q I i V k b / k U E s i N w x Z Q A 0 L l R X l 3 + V n u 5 F S h Q D d L U 1 O F V 2 j L h v k m b q l W n x S S t K y u p z a z y x V U T d 7 + x f h G + E Y Z S S 2 A d G a r 0 f x 3 n q H L 3 P P 0 n 1 N 2 Y i J / B G 3 f v Y y d 8 g 3 h i v I p h f v c e Z E 7 I 3 G g L m O s f 3 8 T g X L 8 l s C r j Q R J V D N W Q n 9 L e C 1 P v h t 2 l X c Q G Y q b h y C m U s G V c v X v O T J K + A T r t m Q E 0 I n m U l l z w z z S R n 6 / g y J l Z u 5 6 g x N X b n 8 5 b F 6 f Z J 6 Z R a q Q s S V Y m n j a j v a N K T K N p T r G b u d 0 w R n I n y g h 7 B 6 2 3 h M L u Q s I z Z d K x k + q j M L O q V 3 P U V B + c / x A v v f C y p c G 4 G i 6 U S 9 Q j X I N u Y a q M h i a F l 8 y V T M G N a F D S P 0 t N 4 L F s i n / 5 L / 9 u r 1 N w B w q f 1 4 p V + q 2 O 9 h b B d 5 p k 6 o l o d g a u r j w 6 Q e a z s s s P Q 4 O + r x K L d Y 1 G e Z j 3 Q E H W W i V P e C z Y E f Y M 2 d + d N V K C 8 E c f f 4 K X X 3 r R e a I H V r 0 r h u L 7 z X y j H O v 0 1 r d + E W 2 f T O 9 T b 0 n a o R S s 7 Y t / A f R 5 L a G Z d 7 r + V z h s T f j a J l 8 s 0 M Q z 0 2 S m U g u p 3 T R C g R B q D Z p m r S y m 4 m d x c T N k x 8 9 / 2 z g 2 r M b 8 7 Q c C N Z Y m R n s 5 q u 8 a m I t j 5 d o q 5 e 4 m 8 u t 0 m n 1 e 6 7 a k D k M i X E W 3 V J 0 6 d n z U s s E V j S p l S 1 Y I 6 a c 8 u H j + O k 0 o S k 4 / z b r Q u O 3 9 e F x k s E g I W w t L q K R r y J D Y W / 0 Z R C e 8 q C c 9 t m n q o 4 Y L u m O 8 F Z q V 5 S 1 4 Q 8 5 c u B t B D I 2 N m A b c v e s c O q d u s G o d p p Z f Q X e c z J 1 E b N K H 9 f R t b O 6 s 4 d P 3 L 1 D D j u H Y + G n 0 D 8 U d c 4 Q E 5 u V Y c y k P f R + 6 m x 2 L j B p a i l O F f C E y z W b e Z 9 X F / / j z X + G Z 5 0 + h z z + K f C O D t 9 5 + 2 4 I X V n r A D 0 h L K 1 j i K p P o S Z Q + X x g B m n 7 e R g z J j a Q d 4 d k N d 5 Z z 1 R V U 6 k A n N e q A v V a h S Y W e g l o Z b h R D G A 7 G q K F C t j e m Y k S Z l P I 9 8 8 U 8 l h a X r Y x f 5 T G H w Z h J 0 T w y j P l G X X z c H X G z / S C O X W s o r a a G r Y d F 5 A S L 2 q k 6 m P e n l Z H W K m Z p f t 8 n i v d F + F o a S m e W P t M + w L p z M J q 4 X A d x q S n h S K z x J 2 u b / J r U t J k n m p Y u c E L N R + A E a 9 + o O U C W 2 t r i P Y 5 Y v t v R o 0 e N g A R l R i h r v Y P c d h 6 R o R C W l + a x u H 4 X z z 3 9 E o L + / Y 1 F t U n 2 h g P w a S O T 8 F Y T N G 3 k a / D f p n y x g G 1 U K 8 S e a 2 w h Q E Y t J i n R 6 S L U V s M I T t U R 8 4 5 S q 2 n P y c X 3 6 L A w i V d a X v U x X L l w l Q J g A y O J G c w e m Y W f J m s n K / 8 e a J z 8 Z c R U I D N E n O s I 2 i v J J r P m H x a L J c u W P 3 3 6 l J n A y k 5 / 5 p m n c O v 2 b W u B n E 6 n 8 e q r 3 7 P P a a M 3 f d m N F h d 1 5 t F J a 4 P Q X b n d C 6 X b q R O V f C a Z 7 o J j 0 n E + 2 p F a V Q S o C 7 C g x p g a b 4 F z 8 v G 5 T y y S K s b u a P v D 0 F I S y u H 8 9 k D Y 2 W b y 5 c g w e 5 H G Q 4 Y i A Z T m 9 w / E x I n 8 n B h O o O Z 6 G B / u K z G U T n V Q E x Y x j E 4 i 2 H 7 A C R B / C u h + x B K P D J b h 7 m I I g 0 a n O Z G W 5 C I r X C 3 k c w X s L F X w 5 J N P 2 N 7 K R x d v 4 J F j 4 5 b H p f e r A j e 9 Q H N v 4 T L K l L L P n X z B o m P K e E i t p t H f z l n L 0 F l H L I G W z 6 l 8 L W 2 2 y I R B + C p x a x m 2 f H c e 8 Z n 9 l R N z R 3 0 j 8 L k D K N S 3 U W v p 7 O E p b K w V M E C t V 3 N t 0 T + r U d P E s b q 8 j F v X l / D 9 V 3 + A / G b B S g g k d Z s + t U z m O C l Z F e b v H + u 3 S G g 9 0 0 K W k r 4 U 7 L M e 8 D q X S k p M D L X J 1 8 a G H e K o V m v 4 6 K O P r T B O e X T a c 9 N Z t s n d X c t z G x m m S c w P q v L X e u z V 6 G P 6 3 N i 6 u Y v R 2 R H 7 f h N C 4 t m u 6 Z Y l 0 m G k b o i Z t t Y 2 b b O 8 J o Z y t f b M U y W k f v b p 5 3 j l p Z f I a F 4 T f I d B p 2 7 I T D R / p 7 2 m 5 Y Z z 2 M K 3 g U v r P p w d 0 0 F / 7 S e I 3 s R e 2 6 P j W I z 4 2 u j 6 8 + E h B r q 4 r k O X n b + / S y h T 4 r H x G k 4 k C n B T e n c 3 d D G I k b T w 7 Y X y u t T Z V O d b B T G / c M f 2 b u 4 m z 2 N j 4 y o i k b A l j a p 5 i l Z t M 7 + B I 6 e H M D E z i M Q J E k W 7 8 U n n F A x B U l / h a s F D r a J I X / p m x c r A t Q 0 Q p c n W Q b k S Q n 9 g G r t 3 M v z u I n 0 G J 5 q V y e U Q G k 6 h U F l D c j 1 M D R M y 8 y 8 W j y A c 9 / F z J c v r s 6 C D v 2 k h b 9 s b o e T v n 6 U A 0 L Z C r o X F m w s 0 B a P W y W d 2 i P f B u d B p J e m G G + u V g D n g g r q f P v / 8 s 3 j 8 8 b O W 5 y b G 0 v E x O m F d m S L z C / N 4 5 5 3 3 E K i O 2 v G g H v o h l U o G g y e j a P H 7 j Z l E V + 2 p 1 r E 1 C q Q E / F U z q 5 V / q E C K t g i E S q N s x Y S C 1 8 X n 7 S 8 q i 3 o d 7 7 3 z A V 5 8 6 X k u U w 4 N N / 1 E a Z J D o E i f M R O h o k L h 2 2 I m Q T S l V K P d H A U o 5 1 B R 5 G 5 m E h Q 9 1 R y o 2 L F z T 9 / K x u 6 f A i p 6 U 0 d X 5 X Z W m l k S c 3 h v l 7 + e a s D b 7 z C 6 S 2 2 j a Y K 6 q v x N Y u i g Q b F 9 Z + U K d n d S G B q d w N r y E p 4 9 + z J C d J i K + T w 1 x j q u r 1 7 E C 9 9 7 E u c / u Y 6 z j z 1 i N V H W I N K 0 o K b N m U Q d 9 b O 9 u G O h e E X W 5 j 9 f w t x T M x Q 4 N W w V y e j U G o h 4 M B o Z t y 4 / s R a d e 4 p o a c t m k 7 7 V T Z r J p 5 1 7 o 2 d n m R T V V p 5 M l U F 1 N Y Q 8 x z c y M m J p M 8 o I O C D F d R t K A 2 p H 5 5 z b 4 n 2 1 z a p e a O E P O 2 2 i A + 1 b l U o l q w P 6 9 S 9 + a x 2 b / u I v f r I 3 t 9 1 4 2 P Q g E Z y S j T v Q J n s + 5 8 N G 8 g a m J i e o o a n t l R W h f R + + z 4 i T U 9 x L w B 2 o Z 2 E n J e j L o v s M q Y e F c v o u U 2 M p V t D R r I e C l / 1 G 9 6 G + b S i 0 / s p c x X b e J x L 7 U a 3 C S h 0 h O s 9 u b Z 7 y P d J U e 7 p X d j M h v 6 b t K h m k p b z h O o Z H B h H F E H Z T W 7 h + 8 Q 6 m j w + h E S i g 4 a k g R M K e n T w F b 7 y I n Z 1 t 5 B c b 1 D w V a 1 q T r a / u Z X 6 L O R R U U D G k k l r L u R I a 8 Z Q x R Z 3 K q + E N I b N L 3 4 D + S 7 4 4 i O z y B r I 7 a s j S t C T b 4 Y k x F C t Z s 9 F z K x Q S 8 S b C 3 n 7 6 3 z X E E w m 8 8 c Z b e O L x J 8 i + / M f 3 m E + o Y d F f s f G J Q N R g R 7 8 1 B 5 K c q q L W 7 x 5 0 H H n T V j J Z S M T d Z p u 0 l f W H K P l x + q l T V s 6 w M b 9 F / y q I n e W k s 3 / X h k 4 t v K 9 P 1 w U T A P y a n b z b 2 n f n G n 6 a x G n b P B 8 b G L f X z H z S v S n M T r P x k K 2 8 P a i 0 r L O n 9 G W h z e 0 H B R v M 5 + t 5 X U N U M r F 8 Q 9 7 q / c E X u 0 j s u 8 F r J 0 s 4 Q 1 t V G R Y P g v Y G v n e 0 A h + l r y v r h T v v / C i 3 L j E d s f 2 N F k 0 f Q 4 e J u u h J 6 r l K 0 0 l 9 G j q Q 7 5 L w T q G c r u H l 5 3 6 I M y + 8 h K u X b q G W D W A w O o 3 M U g 6 p 3 R S C O 5 N I z t O k m S E z z T W Q q 6 1 Z G L w b a p q i 1 l 1 C P r 3 f v S g U q C I S z O P E N M 1 E + m r T Y z 5 4 a V 7 F j t c t O K H E T D F i 3 O s k u H o i Z D K v 4 5 + F P H 3 I N T f w y O Q Z S y f q r K Y E g 0 4 8 7 1 T R 5 r f 5 f f R p n R f b g 5 Y 2 7 j V / u 2 A m o z Q A i d f d 2 9 S G z L k w v 4 i t h W 0 M h o e Q S + a R r + a t 3 F 6 h 7 Y 1 2 p 1 f l N j 4 M l D 4 k x G m i 9 t F s G w 5 X 8 P Y n b 2 P 2 J D U 1 H + u n k 5 F g E c M H E L z h X m X 5 0 O h M z / 0 g f / M w K J q t L k k f L v o t U b Y b H y z s 3 / B 3 z l C a 6 o l 4 j U 6 0 k 6 5 0 P 6 Q 3 M s i b E 1 / E C h 3 3 R r S O 1 b U 1 Z 7 + o G 6 X 9 I b k o w T v 7 O v n m J s q u J J p u E l r 7 P b L x i 2 T I k V l n A 3 V y q B 9 P P / k s r l 2 7 b k 3 s i 3 b a R g 2 f 3 T q H 8 C g n N e 5 I 5 / x y C + n q s m U + C M r D W 5 l f w f q d d Q t S K E T e D T 0 u p W o Y n H H K I P p m 3 L a x q + f p o t u G 7 c b N b a S v U A v 3 e 1 G o O e 3 B 6 p U a q m k 3 h p / w 4 c r 1 q / Z c B 2 p o 0 k F 0 u G u f r 8 1 0 B p q B r j S p 7 x A i k n n V Q a u t y b b v 7 J p J K R P 2 y O P T n J d h J E s 7 S N a T + M d f / M a S W H / x i 1 9 C J S J b 6 1 v t c L l 0 f + u e l C E J g K X d S 0 i l d 0 3 Y C T 6 a o e r / o P 2 w V 1 5 5 y b I j 5 J u U + Z y w T Q 2 W 3 7 k / S c p c U x R O G k S a R k t r P t e + j P x C O P f 8 A G j / 6 j 5 Q w E V m 3 4 0 t H z 4 i Y 3 X K h 4 r V f S 3 9 n Z t 8 q p Z V N a s Y Z S e f w D j N H a W r d J 9 b p e 2 E o 7 E A T S c S c F 4 N R 3 z Y 3 i l j 8 s g A 5 C 7 I I e Y 0 6 w 9 L f l 1 f X a F 0 j 3 H h 0 v C 7 / X A r s y H v Q S w 8 Y I v o m D m q B y o f C D B 4 O D 8 y 3 6 a n p + 1 s I G W a i 7 g S 0 4 9 i o q 8 P F z 6 6 g t P H n y R z V D A 0 P I G d p S Q y 6 S R c A w W E R 9 T 3 Q L E 3 J 7 T t j e 8 T m P Z d Q v 6 o Z U s I F f p G J a t i b N l + j F K I J P m t L X M 5 S H 8 v Q D + j D H / U h 2 a w Y G l D d c 5 P r U g W d P M b / F 0 i n G P W a S m K K B o 0 b S I w / k 4 u p h E a 4 3 x J Q 3 C i 3 B 2 z k O g 2 f V w 6 b M 3 X M l N W 2 q 9 j T m U y W V y / c h M / + N G r m D s y i + 3 d H Z x 9 9 F F r m L 9 + Z w t b 6 S 3 b w 0 o m U / j w w w 9 w 5 + 5 t b J D R 1 A 3 o / P k L G O m b s Q j q h x 9 / b H t L C v o I / k A I H 7 z / A c J D x 2 m 6 N 8 0 P F t R F y U u C b s i H 4 h i c z O 6 u + 6 R s M F N Q z 0 m b 8 W 9 7 z L f Z G M U M M n n 1 O V 5 T f f N t 3 4 r X 6 v i d 2 m e S 2 X w / W D n G A 8 x J 0 e J w t G l t G z 5 e D F h t m X r 5 3 d z 2 Y q q v 8 d 0 F J X h f o g W z T U + O 3 b b n h J B 7 g L a q M / F 2 Y 5 w M T 9 m H u p 8 O Y X v m V Y v T C B X 5 O 4 K S r 2 n X 2 A O Z p e m q 0 8 d Z s 7 o k X U X J n m H X m E O 4 1 Q a 8 F T 8 W F 5 c w c 3 a / R q i D 1 b Q H k z 3 H n 5 D O e U + w E x k a K Z o n v P t j T x y z M L P u K D L j f H 9 l O W Q J t 9 p M V n g 9 P O G h V E v Y f p W T 3 a 1 R 0 4 e o b 5 K g P U j f L W N w c t B a H n e g t C I F P p S 9 I e e 9 H H C 0 l f L 7 J N n n b 6 3 j l W d + a F X P 3 T i Q l S 1 h 1 O U / m c / R s c 7 E b E U P q p 6 S k z s o P 4 z m j C 1 I F 3 Z 2 d o z J B / o H 6 O + Q a q l l d s u L i H o H 4 S q F k M J d v P v 2 J z h 5 d t o i e m e P f M / 8 L 2 k m Z Y 5 P T k 6 S h 9 U q o A 5 f 3 I s b N 2 5 i Z G T Y s s l V G n H 1 w 1 / j r / 7 q Z / a e b n T 2 q + w Y T 6 7 D f Y M A G h 5 f S 5 Y X M B C c d Z 5 7 E D h E Z Y b I X 3 x Q 9 r p M a f f B v e v 7 Q l F A 9 V / 5 o N 3 P R G b h d 6 6 h 1 N 5 p Z q B I c y B k j r h K P V T X o / J q J Y O q W U t L u / 6 a W c 1 D h e R M U 6 b c T F E i e e n M 0 9 z w r l t E r N z M W h + 7 s i s F b 7 b f N i H V A 1 x 7 K c p A k O + V 9 a 2 h 5 E 0 h P B A g k x x M i Z L P F d f 3 a G O U D 0 p I o l p u w t / w k T 4 9 6 I v 3 Y 2 F 5 A Z v F D d x d v I 0 Y / e m a m 7 4 f P 6 J y j V q a k 0 q n n S S B y C j H 4 a L T T h H q p n k q c 9 P X i h r x h X w x B H x h K 0 7 s 9 O i T a b r 8 + Q Y 8 I y U E / X H c + X S B 5 m w A o U i E 2 r t E 7 a l D 2 n y I J c L 4 9 G 0 y d n w H i f A g C a 4 t e s n 0 k u Q 6 K k a J y M 0 q 5 6 z N w B b I k O S V Z N Z T 1 A S S 2 i a 5 p a 2 p r U x y d / H o p U u X M T c 7 R 1 e M 4 p p + X X o l S 2 Z K 0 F d U J + E g B U U f E h Q E 6 v U 3 k B h C I u S U w m s f S 2 l a H U Z x N z x 2 X Z W l Z w s p / P 7 N 3 3 D M G 5 i Z n E M h X + d 7 9 2 1 X m X M d Y u 8 c Z K e T 2 v X 7 n t h H m 6 H y 1 W 3 6 t D u I + g 7 W W P V C 2 k 7 X l m A R Y 5 l m O w Q W B X w 4 1 9 C Y X c F P 9 S j U O V W q U P 8 n E T b v B C R E 0 K n l D A Z m n O i Z e p + r X b N D B f w / J W s r b C W I F D Q 0 A a 2 o r o V G 0 Y e C a 5 M L N Y z 1 8 / M 4 + u S M h b Z t U U U 0 Y h A 5 7 c 5 l j F m 0 Q 6 8 z q B Q Z b H n 5 p i 6 s Z Z M I h x z / a P u a G y e 6 O p j q k 6 2 c G 2 n / o p m P 6 R Q Z u V z F 5 n y e m r I P M X c M x 5 + b s 6 J C I d w c Q d G t A 6 L r i H i H z P w r p k t 7 p q Y 2 k H V V w R q / i K C o N N Q f / d b H C 6 h H + + w U c / d g i Y T Z Q q D S j 3 q t h t + 9 8 1 s c O z u O J 4 / + w D 4 r y I w r J G l + J q J Y W L 9 l r Y T V H 0 G l 4 V b W r W E 6 S h 7 V X B 0 B 2 j Y t M n s 3 y r s 1 3 F 6 9 a Z 2 k j o w e o V O 3 T x 6 7 p X k r S 1 G G g 4 6 l 0 W m K 2 h o Y D Z + y p i m e E o U W m U c + l b 6 r J R O t n a T c Q b 6 6 h f / w / / 1 H f P + V H 1 r n 1 e 9 9 7 x V 7 3 j o W d / X U 6 0 a W z M C l h q p Z o u 3 7 6 Y T s 5 X t v F m 8 g 7 h 9 F P P D g 5 p g d m C D R H + 2 5 u A c y U H o Z + C H x r W u o N g 3 f F 6 q + V l n x 2 r V N a + b h n I W k T 7 m c h o o d k 0 B z T c n a p K g t Y R d + V 8 z x h 8 g M v h D N q 2 A E m 1 f X b O L z q Q K i f W H z k f x q m i i / o e t G x G g y y S y M 3 r N f o w j O x Y 0 o R u J U N w K 1 W r z d s 0 H l 7 e V G j l I 4 Q H O 9 y D n 3 8 n 1 H M Z y Y Q N A X R G Y 7 i 6 n n o q Y p d 6 / U M T Y 5 Z f l 9 f Z T g a i N W 5 7 1 L k 6 n I T 3 V Z g h J S n a Y l X A x K z d w C m a b f b S F 5 F c c d O T 5 g l b Y + d x x b d 7 L w D Z W h Q 9 5 n p 0 4 i S p P 2 1 u a n G I g f M f 9 P Y w n E / K g 2 y / R h L r U 3 b o e x S s L 9 9 J P P k C l t Y X x k y s Z f r B a o X a v m Y 6 b S 8 o E + t q D D l V u X c e b R M x g L T Z B 6 D x J 4 s r R s 7 e B a v o b V u u k e d Z 5 X r r q J Y j 1 t x 4 R a h F V K k 4 x l A q 2 H A J o 1 D + f e h z N n H s H M z I y t q + q i l F R 9 P 8 j c D n M Z 1 d n V O b i b l 9 X 3 c M z 6 j h y Z t N I o 3 J e h e k P h R l L 8 U T J 3 5 z o H 0 H 7 9 q + A b 0 V D 6 b u V n K Z j Q w b P T F W t i I S h 6 o x S l + + G 1 E 9 R Q f K u Z d T 3 o a C W p 4 p o / T 0 b a N 9 M k p e r + M m q B D E 0 r r 2 U 9 V N b o H 8 T 6 M T x Q c r I i 7 h d j V a R P Y e d D o M h 6 r r G M s H s C q 8 t V m j 4 0 b c g Q p W a a G r G O 1 m 4 U v r 4 6 Q q U h C 8 M v b S 2 j 4 i l i Z I 5 O f X s I f l e Y h O K c + N c d + O i F W j U X G j u U / A k S d 8 z 6 j I / M D W J 3 J Y 3 B 9 i n 4 g k z Z B n 2 r x f U 6 J o 8 W r V + F 8 O / / / f + K o 2 e f x + m T x + 1 o H 0 E R y p G R I U x N k 3 n a l C G t r D w 9 Z U D I N 3 r 1 1 V f w x z + 8 i V e + 9 x L N u y u 2 e S v N o t f M z K M / s K k O U x M 0 p e i T W Z Z C z / L o / a v Z i 5 i M P 7 7 3 P d 1 Y v L C C 6 S M z 1 k O i m X a Y Z m O b l g T 9 v 0 7 N 0 0 P 3 j u i C h J 5 L v l Z 7 g 1 o 9 D g V L 7 q V d O x w 6 R n r c 5 y B F c w + j r U N B g W x d Z b 9 k p r l 9 R o d k f 1 2 G k m T 8 / t G y E Z L u e W O 1 g I C b x B Y L W m N K Q R P w + q 2 g O W 3 a l F V d l O x O 9 T a o c r E G i i V E J v y W v a C e 4 I I W S A w h / y F S H r e S 6 p o r b 1 E 0 l T L s H R I g O 5 H f q 4 4 4 8 T I J i C b T z Y 9 u 0 0 w 7 v l d n c x i 6 E 0 j V i k x n T H V D g Q g v / Z D b 2 3 X 0 q R V Y L G y Z 4 a V s B b G x E I 3 O X Y R d o 6 i R i f / 4 2 7 f w 9 N m n 4 J 9 0 T F c t r F p p V W o F + L w + h F w D V q 6 u Q 9 s E J d 2 q D F 8 o 1 V M I 0 X f s Q I E I F R O q 2 F H + 1 u r 1 D W O w Q N i Z S y o t Z G i N 5 j Z W E O k L 4 v 0 P P s L U 5 C Q Z O o Z 6 d t 0 Y Q u X v f / V X f 2 H v 7 4 U Y y 6 A N G Q q r a w t X M T k 2 h c R A V 8 Y p h V c n G t i B K + d B k w L I 0 m 3 u Q 5 t b G + v Y 3 K E f W A 9 i d u Y o i r W c N f z s B C j U g f X y p 9 f w 7 P e e M l 9 L 6 C T P C m p O W a p n k A h 8 8 V l Q j b y L H q 7 L C g K f m k p j q 3 i L 8 x 2 i r 1 V F u j B C 4 T 5 p n Y r U f l m b 3 F 8 2 O 2 I P / J i C O k 4 e H 4 f e c x 0 F U S z 7 v V 0 G 8 7 U Y K h p s 4 s U Z a o V S x U 6 W S I x G 9 9 o T 9 + L 2 u S X M P T 5 l J Q 3 K l 6 v X a B I d d x z Z z H o W i X a n 2 G x t j V Z A A y F 3 w k 6 x E H z N s L V a 1 k Z n L x q F p k X v 3 A 0 3 m j F n V 6 6 c L m P D V c e 0 N 4 h K 2 I n w 9 S Z u S v M 1 w l V q I 7 W 7 u p f z F C w J U u M q X W k n B w y 1 6 a 3 S U i O Z I j U f v 7 M c R a 6 Q Q a 1 U R 3 D s 4 I 5 g d d k 5 R K 4 b Y h R J U J 3 A k Z i M o u R x S s x 7 N 4 k 7 O K z P R A e / + + U f 8 d z L T y P H 7 5 6 Z G L Y i R S X V B i h F 5 F T L H D 4 M B x I 8 K Y Q / + O h D P P 3 4 0 0 4 / 8 Q 7 0 c i / T S G D r k p I 7 C n I o F t M 1 b e o + / N n N N z E z N 4 m J + C N Y W F i i F o q h 6 W p g Z y O D x 5 9 4 D P l 8 H t s r u 5 g 7 f Y S E y G v Q f + 3 U M w n q 1 K Q j f a Z i T 9 h j 1 a I l S 0 s Y i Z y 0 x / e D h L J u 7 e J a D U f j B V Q r F Q S D I S t Y / O C D D / H C U y / Y g Q g d J n 4 o t M f 5 I K i A V u Z 3 N w 6 f 9 Y d E j A T 6 9 p 0 A r i z R m / B 7 7 s t M w v G n Z 4 y Z J H G d j q X 7 K y a p 2 k H U N 2 Y E F v D E z Y F X I V 6 D U k e + x z 0 g U 3 j 8 b r S C N A l p 1 3 f Q T O Q x E i Z T 1 f w I F 5 y A Q m 8 W d M q 3 Y M y r I M N h U N J t y + O 8 1 i w 7 m 8 7 F 1 i b q I F O Q m W g c Y Z s m U T q b t T 2 i b r S 2 Y / c w k y A f M T o U t g 3 e Q D B o z n E H a 5 y X D t K b W a h 9 2 W H M J M a 5 9 v E N 9 M X 7 r M B Q z C Q o 9 y 7 c i N t R q 9 3 M J I k v p V T L e J G k 2 V U p U T P n 6 c f k e W 2 + L Z O m X 9 Z l H k l z 2 9 J Q o F i p Q 8 E L l 8 x j X V J T 2 C Y y M Z M O K F N Q q F y u I F f M 4 u k z 3 8 f x s W c s A P L I 8 U e Q o O 8 5 P D S G s b F R v P 3 2 u / j N b 9 9 A u D / o n A x I r d T N T M J I W G b r f r W u j k l V o n K x t n 8 i f j c U F R T 8 1 J o e / v T X V 7 B O f 3 H x 9 g q K R V p K A T / + + T / / G y T 6 4 / j V r 3 5 j J m + z e 9 I f A N s D e w C a a c 7 z I e T + t U 2 + v p A i b S 4 8 O V a G P 3 C Q P 1 X p K R N j v + T Z g c r M p Z F K 6 Z I V + H U 0 l U W H + C N 5 o 8 9 l O E H q u u p v U j 1 0 0 o n I N y 5 l u L f 7 y g k W E u 6 h P W 0 o y g Z V 4 M H M i n Y I 2 a i r Q m 1 G X 6 g c S x m j y r T s R p Y m T 0 L a 6 T 4 + l h g r i A H r g X D x w h W c e G p s z 3 f S v Z c W v U j M + S 0 i d h h 0 l I y E j 5 J j I / S F O j 3 h 8 5 y L r a V d J E Y S i C b o t 9 H k U 2 c o d W 1 V D u H H n 3 6 K / t E E j h 8 7 h r 7 + P t u P U 4 q R j Z 3 D E v G 3 u B 7 a g 1 p I 0 j j m n A W q H g z 0 1 W j h 8 Q Z 9 n G F N G 4 m l S S H m i b u R z m S Q X s 5 i Y m w C v g G P E 6 i 5 D 7 q T X N 9 9 7 w O O v 4 w n n n g c 7 7 z 9 H r 7 3 6 s u 2 y W u B C E F v 4 5 / F R t K a 1 q y m W p g I 8 + I U f J e v X L U + e U 8 8 8 Q Q C F A T K s u j t 1 i q f t d z M w 6 1 O W d T q w X a P 8 n R 5 9 U C P Q S X S S s j c u H P D 9 v O U Q K z k 3 t n J W S c E L n O S 5 K K O s p 9 + e g 7 X r t / C 3 / 7 N X 5 l A C w Y C t n d 2 G I z O D n / J q o X d P e 3 F O v h a U T 4 l C 8 Z o 9 i n z u 2 M S d c M x p 5 w g g u 2 l c O W r r S x C 8 a g d z L W 7 S k k l Q u D E b y 8 k 0 R f u g 0 t p H C S I K v 0 l R b G 0 f 6 R S e q U R a W J s k N 0 b u Q S n z W G S O g m n S o n K 9 + u 4 f 1 t c 7 W M o W i X b n z 9 N Z Q j w s S v o M l P P 3 S I 1 q v d b l 2 3 s p R T v n J l V a K 1 b R F F t w C L 9 E Z R a O z S r + q j u X S h Q C g 4 M 9 i M a j t n 4 h I C C J j U f G i H 6 D 8 2 s / d R b F D Z d u U L K i F C L 5 4 A 7 Z n O i r A g F I c o F d Z D l 9 5 O 4 d B K I G q K o 4 6 r 6 S E h b Z g t Z P P f c s w i G H A a 0 J F L e e j l V h U c x Z W 3 Q 6 n k K g 3 7 O k T p B h Z V + J C b R v O k 1 m U e a H 2 k Y C h o v / c J z F z 7 F w H A f g j T 7 7 m c q y n x a X 9 7 E x u 4 6 i f K 6 N e h / 8 q n H s b 2 9 g 5 O P T W K o f x y r u Y v G R 8 U N + t A J + r / 8 r q 1 s z M 4 A i 6 t S W Y K N 8 z 4 6 O m K E v L F O f 4 u / 3 y N z K o u E 7 z D o O T G R R U T r u x R w G 3 Y g m x D w 7 H f P l d B V H / y V 9 B L G p 8 a t / M R p Z F m i y V 5 B J N 4 W 5 H y 7 x j U 1 N Y m Z 2 V n 8 x 5 / / F o l 4 D J 9 9 8 p m d s K H r 7 A m C N g 4 T L I q 6 W i e k B 2 z 8 f i 2 G U v W l T n 9 7 e r p m K T p q 0 W u 7 7 2 0 Y M 7 S x c z c N n 9 + L u j 9 n A Q U R i z Z B t b k p h 9 v 6 X 8 s s 0 w 8 H 0 + k c Z K q X D n Q 9 q J M M O 1 L M 2 U e S N j C Q j t J Y s i x x r 0 8 + B D 8 j j S a z T b + 5 s C I 8 S b N e M 0 O r q O 4 2 d h p i I 2 F m p D v m a D 8 R t 5 h J K N G f 8 U Z r C J K Z 6 m S e B u + r Q T G m Z p S N C n 2 + f t 6 b 7 j P n o q Y p W e K r T F e F l r u Z S d i 4 u W l 1 V J 1 F V G l E 1 h N D J Z D A k Z m I H T g m r d S B g j p + 2 v 8 6 L U + m n b L B h Y Y 2 u f m d v r A I 0 J 6 y 8 d i 0 t K d G k l 5 + 2 x 7 4 p w 5 X k 1 B y c 3 m a 1 G p B m p b 1 a g 1 v v / + u 7 V n 1 M p U I 7 p e / / D X 6 j j V w d O A s j h y f s o O d q 6 4 U x o a n E e Z 9 C 6 V a B t H A M H 8 S n H d q Q N 6 U z m 1 S t Y u l O n X l 0 Y n w x T j / 8 T / + A 1 5 7 7 U e I 0 E y 8 e v U a C d m N N 1 5 / C 7 d v 3 U Z 8 I I g 3 f v 8 e l V o f v 8 8 J V B h j r 2 / i 4 s V L u H z 5 K p a 3 F s m g 4 x b V 7 E C 9 H l X X N T b u N M f R O n b m J x Q M 4 K n H z 2 B k e J D a f A R v / e H X K O S L G J + Q l d G Z x H t h V o 6 W u G s q D 8 M 3 E j Z X F v i 7 d w M 4 M U S n 2 N 1 A j X a s U n B 0 c P H 0 2 Y m 9 G 1 V 3 2 E 7 6 z U N B y Y e U s K 0 8 b / Q g T R o K N L 0 i p X E K P p o 2 J J D N j A e j 3 q a z 2 6 5 R d X + V o n o 0 h 3 o l T 7 G 1 T X 6 s W j Z F o N F v B Y o W s e F n d Z i X D j 2 Q d g r N V k m D o 9 R q D l M r q P K r X / 8 G r / z s M R L G / k U z S W p g 1 x A K 6 x V E + + l D z D j h 4 Q 6 W L 6 5 h 6 j G n o 2 w v b i w 3 c G p a 1 O d 0 T 1 K X 1 0 A 0 g F u 3 M x j t o 2 l T J l O T s S Z m R y k c P G j E 6 s 7 + E 9 G i P 9 G M V k 3 U K D v k g d D 0 Z N z I N u h T h E P 4 9 N 2 3 8 e N X f 2 h 7 U 6 9 / f A s / e e n 0 n g k m c 0 w m 1 Y 5 O u q i v 4 u m Z H 9 w j l I p 1 m n V e Z 5 x i n C K S a F Q H k a D J b X 5 o T 2 R M v o y O 1 / z g w 4 / x k x + 8 h o g O B + i y O p Q p 0 y Q X L O 9 c R T w R x + 5 2 0 k z s o c F h / P a 3 v 8 f P f v Y T M 9 m U p N u Z x z s 7 H h w b 2 n c D l K a l + 1 b j T w U Y 1 I X 2 s N D 5 N m l r f f 4 y Z q a n 7 m m y K S a y a C h N 5 T 2 X 4 Q v w j W z s q n G / k K R 0 3 6 L E K w T 6 U K O I 9 O T S C M d D 2 F n P U V L R x O o + 2 k R q V l R 7 v / u U f 9 A 2 u 6 w t W F c Q q g N / P o F 8 Z A 0 R / m t 6 K o g H O c F 8 X 4 a T y / n e k 9 K C + V k 6 B U 8 a q w v U K X D a Z Z E Q E T a b 2 / 4 p 1 J r P I h j 1 W 3 W v N i N d b h J w g 8 R K p m t 6 G r j 0 2 R U c o 8 D Q I L S u l U o V 5 z + 4 g 2 K q j M t c J D c 1 4 / x 6 E z F q w F A k h O V r a 3 s C Z v P O l t V Q d a O 2 p S L F C D U / 3 0 + T q V g t 4 Q + v / x H V e h p V f x r x / n 4 s L C 1 i f H r M z I 5 u + p B C r x T L a H q r 9 F t 2 O J o m z d A y B U D Q f D W K O Q 6 d 4 9 A x o P 4 G / u E 3 P + f a u P H m m 3 8 g A / o w P B V D 0 B / C 3 O i w 9 S H c 3 s 6 h m M s h X 8 r T P P U j 3 p e A L 1 r E T q U P A 2 F n H S 2 d p + y x K K w K O b X l p 4 3 S d K W I a D C M z e o l R J u j Z p p 2 o E 3 k Y q F I d y G I U 3 M n E f a T m a S 5 x A t a b l 5 G 8 y M t 2 R 8 d J W P V E O I a S P t d u X g b r 3 7 v e 6 b d 9 P q e o K Z v N 0 g z v k Q h 4 V E K F u d C W v z c u f M Y 4 X j U k E c C p M d V N t S 5 R v G w z 9 Z O 1 z X w P j h 1 R n f d j T I f B t + I h r o f h i I N Y 7 L T o z V q r U 3 M n F J 2 u E P l j V a F J s E D J K n u q p t g 6 O e 0 a I o p q c B d 8 i J N g n a H l h G A C v G K 5 n S H 3 C r D c D 5 U y 7 t J A A 5 D C n v 7 H V l q g J 4 9 J 6 U F 2 Q a w H H d K J H 3 1 3 R 0 v J Z 6 T w S C o k Y r q g 8 I 0 Q x R Z D E c i + I f / z 3 / G T n Y X j z 5 + G u u 7 K w j S t F P S 6 v O P v Q B / w G c m z W 6 l h N 9 + d B c T 0 R g K q c v 4 0 Y + + j 4 G B Q a R T a d y d v 4 u Z G f U L 9 C I W T X B x 6 9 j Y W c a F z 6 6 b g z 8 6 O A L / I H 0 B 9 y i v F 8 D r 7 / 4 S 4 V g A L 5 5 9 D d G u H D h B e y W N c g v F w D Z 8 n o B p K T F T B 5 U d W g 8 6 Z r Q 9 r 8 V k C Z f v X M H p 0 y c R 5 7 1 Z k q z m p x c l m k w 0 3 9 S O S y 3 R U t k h 9 K k f c 6 J k u Z e 9 W E x 6 c G S A K 1 L N I F N d w 0 D o C I K l u K V + S S v 9 / n d / x A + e / + H e 6 Y b d 1 b e d N n S 9 0 M a t 9 h 8 D / h g G A v t R w E 4 k T t p N 6 9 v k b y m S p r L y y a S 2 R / j H N / H T n 7 x m z U R 7 2 6 Y J 0 o Q f 0 I c 7 + / h Z J J T p 0 W 3 S t e e q G w p Y x a h x e 5 7 e w 7 f K U N 3 o i 5 R x f H g Z h b s + T J 4 e O 7 B 7 r W 4 5 X j K J I p q V Y M 3 I O 0 Q t U I g v I e q a p D a T f C 0 j k K V t n q h b / Y y q d 4 V c y 8 m F i 7 h 0 U u C + B j R 0 T w j / T t e X L f n W W w s j W O c i d 3 U G 6 k A f U c 3 O X r d T Q s y P v I 8 O c h 5 v / P F t + C N e a p E m v v f K S w g G Q k 6 d V s q P i c Q k q u 4 K N R 7 V p P w w X k d j q m f r + N 1 b v 8 e P / 9 k P r E W y s q 7 X k n c w N X Q K 9 V Q d H 1 z + k C a W G z v p D f z V T / / G k k v 9 p a A J k O 6 V y 1 F j 5 m n v T 0 Q 5 J 5 2 C Q k F 8 3 x m 6 w t 0 i t L Y w q e W a 8 M U c I W Z o z 8 n u 7 i 4 + / O h j v H L 2 e + i j H 9 s b 6 O k g W 9 u w 7 Q u d N K / O u + 7 R A c R 9 t D + 8 s i + 6 r k t s F d I Y i T h m k z I o g o E Y B g N z S C 5 l M T A T N 1 N P D W I 0 / k P R v r d e K F / Q / E B q J P 2 z J N q e / o B K 7 m 2 6 W 3 a y i M o p O p D p d + n c V b z y Q 6 f X n 3 Y 4 e o L O u D S f x Y 1 z f 8 R P X / s x g j S B F X n 8 I i i b p s v S 3 8 O 3 l s v 3 1 G Q V G 4 q e t f H k J I n S V U I z Q q l W V D c e T k r T g x x N h g B N g p a P K l u 5 a E 0 3 H e 8 W b l C T j L U i q H l y a J S i c N U 9 l L p u 0 x Q + O r p m v q n B Y 5 2 S u u b l f 1 m y X B I B V w L l V s Z C 4 W Z W K v z d C U p Q + 2 g 3 v s 7 7 k G n i b Q Z R y B a t o 5 D C 0 m r 5 p c Y m Y b 4 m R W p a j Z K 7 6 N u 0 g E e 6 v I X b d + 7 g + 9 9 / G X O D J 6 g 9 6 H h X / Y i 5 h x D T k a A h G l o F F z x 9 7 c X m N f S 9 h V o O Y V 8 U I 5 P D 5 m / J w Z + Y n M T 0 x I y Z x E c m j + D E s R P U F o / Q / E j Q r C R 3 d D X p 7 C D g D 1 C T 8 X s 4 P 7 Y 3 1 E 4 8 T T e W o b Q l M 4 G 0 y G 0 T S 7 0 S R f g Z C R 0 O S H m I g R o / z / H d W r i G J x 9 7 C o k B S W W + X 5 9 r o 9 D Y t Q i b o M C S I m t i V A V X I u o w V f K h x j W U W d l 9 Y F v Q 6 + O 6 O o 9 j r R E E y v 3 0 m X l / 2 2 n r Y 6 h 8 w b n R Y / C 1 T U b B C g Y 7 h g p v X / s 7 9 r h r 7 G I m j U 3 / o F q p k A 3 n A O w x N V M f N Z x G 3 6 I S l f k v 0 2 9 7 U + f t l t F P H 6 m z v a I y j c 7 f a k M w N z i J t z 9 6 2 / w y 8 7 u + A N I F O u Q 6 3 F 6 D D n p u 6 5 v D 5 6 s H u f z D h Q g + n p / D a D R I 0 y u E 8 1 t B X D 2 3 g K D H S V v S T 0 j h 8 X b o 9 / Q I z Q Y f d Q 4 X s x n Z g p / + k W m U U N 3 Z x J U G 4 W N X m L 4 Z t U S w M k I h 7 W z d B 8 l U N c 7 o z u 2 U q f B O x r P O T + r A p Z A N C U m h 1 Y G Z P v R N U P v R 5 F C 6 i k u F a m S m a p A S N Z Z B 1 D 1 h 2 R a 5 Z A U v / + h p 0 n o C w b 4 g I v l h + K M B N O m T W O t e w u / 1 2 / 5 Q K 7 0 / t d d v 3 K D 5 w f f w v / 7 + A f z 1 P / s r P H L s L D / j s s O d A 1 G a h w G a q C R I G 1 e 7 l H 8 j f x 1 L m f O W L a B D m L c K t + x 5 I Z V s J + 8 S i i Z 2 C L k b 7 p A L 3 r r X i T a S 4 a J e E Q r H R q z M b 9 n Z W / o + b Q F 0 I 9 C O b F q N V Y 7 U L X + W 7 0 s p X C Z w 3 o P u k P n E M t P 0 U 1 f N l f p Y t N 9 S 9 1 U p W P g H h z R + Y t R S q h r F F s J D B 8 1 8 0 z T S q m 2 4 K Y z 0 N a r G b d K E 7 f h W e 4 3 + I y 0 U W g c P M e j A g i X U 1 p s 0 9 3 V N u z e u w 9 O P q Q V 1 x J J / O 5 C 8 a C f i I E p Z X 4 w l 8 L O f v Y a L F y 4 7 T 7 a h Y M / 9 o G N l K x T W 3 b h 3 F b 5 l a M M x Q h v 0 u Z k 6 H n 3 0 q B 1 3 q b O L c i s U G d q U 7 E K U Z o i k U 8 g 1 6 E R c C C U 9 d p t 2 O s t W o V F l D w X L N C X a b o 8 0 V N / s Q T + j G z r Q W L S l z T 9 3 z o f r a 2 Q C P q 9 9 G o s 4 0 Z + Q t v N R S w o q J k y E h j E W P o p Q X 9 g y y 0 2 y E 2 6 1 + + X 7 6 4 W G h d K 1 h + X q o 6 R s E 2 A 1 3 8 D 5 G 5 8 h m d l F v V 5 D / 8 A A s j l + n p o k O u Z o g g r N y U q 1 Y t d V z l t y N 4 n 3 f 3 c d G 4 t p O u R p 2 9 C M + k f s v O I V m l P u o Z J t y H a j U z L S j T o F k P w g I 3 Y K C n V I K x S K O H p 0 z q S 6 + S 1 t j d a B V / F 0 M k i T f o h F M N v B o a G 2 i a 5 W 2 8 1 4 z Y S O f B 7 9 5 B u 8 T p C v 8 z + Z a G o i 2 o H 2 k n 7 9 + 9 / i u R e e t m R Y a Q d 9 7 x 7 I r O 1 t P I P J B l o g d r 3 2 Z T o b q Z s U K t 2 + Y S + k d U Z p 6 e h k W r s 3 r o N M P P m k S 0 v L N H V 3 H O F H U t M m t f w t m e V j N J E z F T / 6 + u n L d p X z y 7 p 5 E F S v 1 T 2 W r l F 9 + + g P N w 7 Y t 4 4 P 0 0 L / S B 9 i k w 5 h H Q r O p W 3 O E r W m c 3 x m B 5 l N i j K O W a E E l z I b 2 r y m X g 1 1 d 9 5 5 0 A M d r d m B s m 5 y w Q a O j j i E o Y 1 f Q R 2 L K i 2 a m 2 S Q X / 7 y V 5 Z e E 2 w M o 6 G N W 5 q R A 3 0 D 9 G O c e 1 I U T e a U z A U x X g e d K N T L P 3 w B f / f f / A t s b m y a H 3 H 7 z m 3 r W 5 F K J s 1 x z h Z 3 8 I + / + A N u 3 7 5 D a 7 i A z c 0 t 8 9 H U E 1 C E E P E P W e M W p e C E v H E u / i k r m 4 g N R E y L d R D 3 7 S e V u i o e 1 M j g b l K W 9 p 2 s h R o 1 d d a 7 i 1 / 8 + j / R d C M h + M s 2 Z s 2 Z 7 r 8 b H 6 w H U E x 7 D v h q b k p k I e Z 3 f K C O y S Q U u 1 I Z T e j J A m j D R 4 3 X I t V G A z T d K Y S k H e x 7 + Z 9 M M x G 0 U p m 0 P W L g 8 i p z u 4 N O k 5 d a l u a Y + w T d g i j q Z I Q O p M G 7 I U 3 V b M 9 9 B 4 o K P v b Y W W x u b d M X 5 Z f K c v F Q I F C 4 e / p 5 T 3 x P v O n l V P j x u 9 / + Y U + b K e u 8 i 9 z s A D n 5 T 4 I S d C d I O 5 o 5 a 3 1 G f O v 1 U N 1 Q 7 Z P K m j u w M S u N S B r h 4 P g P o s t f U D a 6 + v C p A X 9 m s Y r h 2 U H U U O C E c B E l l v a u 0 8 L W z Q z i X S k c 2 m R V Z a x C s Z 0 m i c q q q P G 9 n Z 7 g L p k 3 v J 8 K U r w i V 5 m v q 6 v q z N B p a l b 6 e 4 o S 8 S 1 Z 7 w q C x Q H b Y 6 n S 0 0 1 e r y A x G U e 4 P + Q Q S P s + l B n v y v r h j c g 2 H 7 Q S c W U Z i N k U H n / / w 3 d 4 T w W c e m Q W J 4 + e s R 5 1 E j D q v 9 C X i O P z j 2 5 g d v o 4 + i I j z p m 8 x B 6 x k j j D f v o p c t R 6 Q a m v a K R R C s 1 o l d Y r v + 3 D 9 z / B q 6 9 + H + s 7 q z g y c W z v s 4 o K L m W u 4 t b 2 J L b p + z 5 L w R f o a Q V g Z V t 8 e 7 6 2 Y e / X t X X E p z R t h O u j M a f L 6 1 Z 4 2 A 2 V 0 8 8 N H k N k 1 E n c l R l m V g D f r 8 f 6 n A U a y G j N G k U j z b U u f j S f S p / x U I B J e e o e L P 2 Q l 9 g q 3 c Z Q W K f k H 0 S F x O 6 l 1 d B Z h w 4 U G l + + u Y q h i U H 7 v M 2 P w P f 5 q P h c A 3 P o G x j B 1 u 0 l C z 6 F 6 J 7 s b H p Q 5 o W U D 6 p T X q 5 t + j B E L r u Q 8 W K c D H d t h 7 / p T 2 t + / q Q M p a x g V V + O d U k f 6 3 / Q 4 9 g d g J i p L R k 1 A 0 r l 6 S D Q U n a 7 n / P r 5 3 x o d f g O r Z N N o s u Y y f a f u u h N j K Q f N e L X g d A K V K i O q 1 N i 3 Z L 5 4 6 J t j I y Z X n 9 4 / X W c e f w U E v 2 U r r I 0 O G m 5 1 i a F Q 8 D 6 / 6 k t c 4 K m W N + U Q 0 S 1 P M 2 d r o P S F A E M 1 R N I e 5 Z 4 X 4 o e R r C c u Y T r 5 x f x 1 D N P Y m 6 W h E a / c i g x b p k g 6 k A k a S 4 U W 7 s Y n U r g 9 d + + b 6 F 1 Y 0 L l 4 H m o O T h Q l e X b q Z A a L 3 9 0 E o Z X + 2 U 0 7 9 K F F O b n F 3 D r 1 m 2 L 6 J 3 7 9 H O a U m 4 z e 5 5 5 + i l c u 3 Q L M z N H 7 F q C 0 n v c p V k c T 9 D 8 0 R l f P Z u x y v x G z Y P F n B c D Y X W T o h C h Z o h F n Y 5 R V f K e l 6 Z W L z M V i n n 8 4 h e / x t m n z i A Q d P x q C 3 P L 5 + J X p 2 u r v H X 5 z q R t 3 s v C 5 W X 6 m Q l j t G 7 s k s k i Y s J u c J p C f g p G W 3 p b 9 D 0 o Q 6 O b K T v Q / J Q q Z T v M T l k n 0 n 7 d 3 6 U a P r c 3 i I F B + s Y c s v q 9 R 2 h u d v q K y K e S h o p b q N 8 J o S 8 k v Z Y A I F P 1 T x Y 2 7 4 Y a + 3 e G 3 5 F 6 D h P 0 g H d m S Y p d E 6 P D o G X e i e b U 1 r g X n f 2 q D p S I q o E X 8 y V L L D X I h u 5 Z M K F F / 8 5 l h x I 3 q H U K + P z i Z 5 g 5 M o 3 R 0 B y J l z f B y V P C r t U 7 u a M W C R M x d G P j 1 j b G 9 g 5 F a y G 5 v o u c Z w s j Q 6 N W f n L u 4 4 v 0 r 9 K 4 f m E Z L / z w N I k s s F e u I D T S n A 4 6 8 0 0 O X E T s o b 9 A b w L l U g m l c t m y C D 7 6 6 B M u b s C I 4 u z 0 4 7 a / p r G J Y Q Q 1 S b l w 8 T K e f / Y Z y / t T 6 F j l + d 6 G D w 1 P H c V G H l c u X M P o 5 D D m 5 h z p r o 1 t j a V c z 9 3 D F H v I 0 I y k C a g o q + a 0 A 2 V H b N F y G F W v t S 4 U 6 f t d u 3 T X k n l 1 H l U v K q U C S l 5 l k r u g k v 8 O L F N i h x p m Z P 8 7 M k k 3 E o d 1 i z 1 4 K 3 t Q n d I m h f W Y T M s u i N 5 U s y X N Y / f E x 1 X 6 f J l M G u v r G z g y e 8 T a U r 9 1 c R d z Y 3 4 c m x y g j 0 Q / i w y t E q C P M l 1 2 b g 8 U 0 P q T a q g O F o 2 j 6 5 T I n A v 9 c F J 0 n p E m x p x n R b q U K u T l I n s 5 G A 7 E 5 o w v S b s o 4 J C 8 U b Q 8 w F 4 0 t O H b n u G t u 9 u I x m L w S X V T C + R 2 c i j r s O k y O U q R J X 6 x u 0 Z G a W v I f N B h l m J r C 5 V a C Y u 3 V 2 n 9 z e A / v f E x z t 2 4 y 4 s H a Y 4 1 r T e E m C l f 3 7 J j / o W N z G 1 8 9 v E V T B 0 d R z D g O M 1 i q N f / + C b W V 5 M Y n e h D N l l G i j 7 U 3 O Q p j J 8 M I x G k T 0 b u j v n b h N j e m R e 0 A a 7 G L I r e b e X r 1 r n V 5 w / B Q w 1 3 c m 4 W M 3 N T 2 N r e R D W x C X V w / e T d i 7 h 1 9 w 7 m 7 8 6 b u f j o o 2 e s j E K + g 4 j H U + U 4 q U F S 5 R 3 r 5 X B k b s b 8 u E A 9 6 J x z 3 E 6 t S Z a X a b 4 d T J f a A 7 W 3 o 9 C c 9 3 Y g f 8 0 b r E O J v t 2 a w u s J Y H V 1 3 U p N Q m E n A t s N d y n A 5 + P U 9 q E D Z q s 0 c T K d R a b s R X k z j c x W D s P T t A c l f E k D B 6 C v O 4 y p O N w 6 1 1 g m W j d E b 0 p / u 3 T x C q a n H S Z W g G h j Y 8 M S f a 9 e u W p m 4 e L N z x D y u V D L u R F P R O G J t 7 B U 9 i A j i 6 k L i t P o G 8 Y o x B 8 d 4 x x 8 F w y l G 1 h I e a 2 I T x n J y o q 2 v R P N q R S K I q t 8 v H T J O Q X d 5 r p r H C J 6 Z W H 3 J n H e / n g e Q 9 M k B k 1 u S Z 2 H n J S Y j k p X E m 4 w 4 v x 4 g x 5 r S 6 a M C i 9 N G Z V B + B D m m h U p q 6 s o k Y j n r 2 1 j Y m o A L 3 x v B I / N n c T m E q X t 3 C P 2 / Y I v R Z O S 1 7 9 z 5 S 4 u L 1 z C M 4 8 / y w V z W X F b k 4 t f r 1 Q x v 7 y A V 1 5 + A b / 4 T 7 / D 2 b N n c P X q d W q F W f g C l L j B c S Q C E x Y F E 4 O m m / T L K D D U u E W Z 6 M 6 5 w j p n i o K g R e H g S 5 D J O E 3 8 + v / 4 D / 8 J L z 7 / P D z h C v o T v L 8 z T + L E 1 E k M j Q 1 g e G T Y j r 7 p w M y U c M 1 O v n / 7 r f f w 3 H P P w B d 2 Y X J i 0 p r b n D t 3 x T Z b Z Q K J m W Q F m P Y V 9 X W D i l / b f 7 2 0 K 4 H k z 0 X g K n E e 6 a 8 V S 0 W r e a p y / O l 0 C n O j x / f 3 m g 6 A 7 C c + 7 7 b J 2 w j H y e j 0 O 1 W S E R t y p I x 1 K z o k w C c v o P d 5 Z V G E a V H Q J b M 5 E + h 2 G y 0 o y t n X F 6 f g i V j U U w L 8 3 X f f x 8 / + 4 q c W u J C G P E r N n a A P e y s b x v C Q 3 7 o b 3 d 7 2 m t v S D d F y f z i L J y Z 0 T A + / 6 7 t g K C H E R Z B d G k 8 u I z o Q R Z Z S S A m P 3 U m S a v D Y X U m q u n 3 Q J z I / g s y g 9 s c q A V E r L m m D o R n H n j d 0 g g y d j 5 M Y i v k i C f m g y v a I m d t 7 X 3 Z S n 8 o + q i H 8 6 j f v W / + W U 4 / S 3 A s 2 k C n s I B 7 t p 8 1 M M 4 G T K k J Q r w v t 9 S i K q 3 o d N X N 8 4 4 2 3 E e y b 5 P s 8 e O O d t / D c i y 9 h a K A f T z 7 x h G m M g Y E + I 1 x X o G p m p T S U z F 1 3 x U 8 C c L I M x E w K j 6 s 8 X s 5 / g N d W w a W k v w 5 U 9 l H C q i 3 X x U t X r Y 5 p M N o 2 l z i n I a o 4 d 5 W m q w I 0 0 v S E i P n d 9 9 5 H n N r g 5 e + 9 a J u d 3 l o I g Z A f f d F h j I w O 4 f 1 P 3 + R 9 j l m N k A V s e F P 6 J 8 g P 9 F A 7 l 8 j g y n z X B r s K 9 c 6 d + x y f f f Y Z 1 O P w / L X L 8 P e 5 8 f 6 7 n y B X L N O v j K G o V J 9 m G P E I B Q G J u 5 c / b Q 7 F J D 3 M V q N F 0 n b t D s D e x 1 s y N 6 D 7 W l z S A 4 9 J V / Z e P l d J u S k 8 2 v O g 9 / B H l c M S x t Y J i k J d 7 e Y K x S J 9 t z 6 b G 2 l 0 5 W 8 G W m H M j v u o a Y E r G z 5 L o z s M 5 V r A z n u e 3 6 W f + 1 3 4 U I K W S l 9 8 q r G E 6 U e c W p f e g 8 J y u / k D z e k N Z K j N h e 2 9 w 5 t F k L q a p 8 N B 3 d A X 8 I u 0 + G V s W w + I 7 a V d D H c Y r / 1 6 B 6 X m F s 2 W E M p V P 1 r 0 W Y L B M B r u v K U p Z X y r e O v n F / H 9 l 1 / F A M 0 3 R c y U U K m M j z f f e g d / 9 Z d / g W T t L j y V O G 4 u V / E I F 6 f i p 7 Y L T W G y 7 1 7 b X 5 v M i l T G f e r U Q 0 Z J V V A n p X j q N E 9 H 1 D 9 b 6 T Y H x 9 S 5 X R V Y p p s p b G 9 t W y 6 g G N S g N y g 7 p S d X U Z j f v I R q O o B T p w 4 v J 1 d m 9 v s f f I B n n 3 n G J H c n 5 N + B N r 1 z / j U S W R / W a R 6 p b 4 X q m m L R m D X H 0 T 0 o 1 K y U M m 8 j Y O U n q b I b A x R W a l m t d t E K G N m 1 i q R r 0 X K L f h K l l m U 1 7 O 9 k o L x L L T / Y f v N 9 Y M W D P Y E T j d 8 2 o 3 v y 9 b Z 4 7 0 O u J j p V N A r S K B i j 7 H J 1 X M o 1 0 z h / 4 S K e f v o p 2 w A W r O G l r N T 2 N H y 4 6 E O e p u 0 X o Z u v / 6 T Q k L X T P H C M / o N 2 t v V c F z M J 0 f 7 9 W a 7 k K r S l s 1 T R b j v s T L 3 5 l M d X o i l U a a X a 7 9 q H k 3 o v Y V V G A S Q E O N K / W q p C z U 8 E 2 5 9 p 7 5 9 Y m h F F Z g 1 5 5 B u U s J x s L y W + y i X c Y T f y 1 3 1 4 6 Y U X s b K 7 h D u 3 7 u D z z y 9 Y o O D X v / k t f v g z J c P 6 E S p N Y K M 8 h c e O 9 m M z u 4 E L 6 + F D m U k I e G K 2 b 0 S 5 b d o z k A h Q U 4 e N m S Q w u p l J e x y r N 5 x N W 8 1 b M 9 S g S e b H 4 s K S E V Y H N u Y 2 M + l I T 2 V i G P i e S H 2 K G j Z h e 2 b O V Q 5 C D H H 6 9 A l j q t u L 1 9 r P 7 i N V 2 8 G n n 3 + K f / j 5 L 8 y Z n 5 y c s M 5 F 6 i o r B l S / B q X s K A l 1 e X u R N 0 l T i B y k v h F O a z j e E 2 / H t L G W l b 9 r m R J u X 9 7 C q r I 2 a n U j / J s f 3 E G p k n I O s n s A x E z W 2 5 z D V V a 4 U r 5 0 z V 5 m E n S s q w p Q O / B 4 v X t t F 5 S Z o / 2 / s / I 5 q Z k 6 M N O O / w n p o u u h m E n 4 z k w + Q d n o 4 w q h 0 1 + S p O h O 8 x c k J b f u 7 i L c F y T P b d B O p C S k B l C S g 9 o t y 9 8 R c S g q 5 0 e M 2 r s E T 5 O E y M v I 1 F O k x + O j 3 Y s s G a X I + S E z B k f 2 T A f l m N 1 a b 2 I w E M Q O P 6 O Q f j h Q Q i o f R o y S t u z X J i 1 N L I r P V H O V Z o / f 6 n N i 7 j 6 c P H v c n P n T p 0 / z M 0 5 U T L 7 Z x l Y F k y P 6 v Y 6 z s / 3 w + F V o t 2 + 2 v j c f w E z X 5 v a l N S / G R G / t w I h Q 3 C l b n 3 H n A c 2 3 S N P Z A k i 7 a C b T h K F Z r G L N + e 0 W M q l F T I x M m G i U m W h Z I / J J Z O 7 x V y 6 T x x / f f t 3 m p p W h 5 B 8 4 j s Z m k Q x 8 r 0 a P U t s c O 3 b M I q L v v P 8 m b t 6 + i b u 3 F 7 G w s I D l 5 V X 6 i C 9 Y Q O P x x x 8 z k 0 h Q Q K J j M g s y l x R t v H D + A s a P j J K x v b Y O 2 o C X x Z H e z q B a q F s + n 2 q 9 B k Y i i P N H 1 4 l Q w A 7 N D O x 1 z N I B C m q f 1 j k Q w j Z P t b a c P j t k W v S v Q I X 8 M E 1 x m w F 6 o U Q P y 7 R o v 6 4 5 + u T j z 8 y X 3 d r Y x e c X P 8 e p 0 6 f M 3 B W U C 3 0 7 Q w E R a + K 9 u w E s 6 c C F h 8 R 3 y l A 6 G r K f 9 q 3 2 g J T s q W i L T j 1 v V J p I r W S h k w E H J v s t V C 2 4 m h 6 E o l F s 3 d 6 F d 5 A E I j H Y h v L R 6 / Q w / R X 6 O B 3 G J F F J I j p m o Z I m 6 T z L t m j 7 F m o 2 6 c p k a e N H E O H k J Y J e J M s l J C J F t H z K M a R 9 7 Y q T V r 1 Y T l 7 D t W t 3 c G R i D r G R E G 1 w j 6 U s 2 a K 2 0 a w 1 M R b j u 8 n U A + N 0 e k N O W 2 Y Z p J K Q L Z o 3 O f 5 W J 1 g h S U K b 6 W 8 i 2 1 R 0 k e 9 q O x M q A d k 7 6 1 f J v b K V O A 6 Z I H n a / G J K t c 9 C a J g a g m O j + R k f j F F L B L C 2 u m 6 p M y J s Y T e 5 g + W 1 B f z 4 B z / B c H w U 4 W j D m C l N 0 z B I 7 Z G V 9 q b P 1 g 0 d i 3 p 0 7 j i O H z 1 h K U o T M 2 O Y m B 2 g X z S E j d Q S J k a n 9 n t A K E T b v t U O p L G U v 3 j s 6 F H z V a i M E e q n J q O Q i P f H b P O 7 s / / V g U V 6 v Q c 5 Q o E n M Z P 1 s i D D 2 I + + l j + a K v l E O h D A T n 9 / g K 2 l w F G W U 9 7 Z v N d 3 7 9 D s 6 6 d P f P H q J X z / u e 8 j G q J J S q E u x a 5 4 j n w i H Q h w e + d e w f M g f K c M J W L f z D m b Y u 6 6 B / 5 + n 2 U l K 7 d v n H 5 V M 5 S z C F g H W p y A O 2 5 J n d F 4 P 9 n E S Z d R 5 n m w O I x W g J L P 7 0 g z Y X t + F 8 0 + d W 9 z I 4 I x Y y Z t 5 K o 5 p f o 6 b N E X G K M U 1 f 6 S 9 r X c V R 0 z E 0 G l o C a Z 6 i I 0 D H e n c t W T o T O b g y t W R t W d Q l 7 9 t G N D t F s 4 i D Z t K A s b F B C q H 9 K J H 8 n V J K J h H R l K x p Y G o g n m 5 k J K 4 4 p B P l w I 4 i i l e 5 C M t 1 c b J v r s b A y L y P j r / J b P z l X S A e D q I d h B v Z L H 6 T 4 P P N T 0 + Z 0 C q h S t n 3 5 y D j q C R 5 n p c r 5 F + O O j E 9 T f N H m 7 9 u f U U a v p q c J T V n 1 X m z k I l c z r o A X l y 6 m u S n P u 8 / g R L C d Q D e a x u F W l q b m K Y 7 O T z g c O 8 s U e V A I h s y o c I 2 N L f n R 4 p U P 4 u p X 2 3 x J 0 E l 7 q 2 X B Y M V 8 n m C A L Q p u r g l o w 1 6 p l + K I c y A O Y S Z B 5 K G Z a I / N p I 1 b I Z / M U N C s U P A G U w m M Y 7 v d g W 6 Y j 7 8 v l K i I U y O C j x c O b 7 D w I X 3 A r 3 y 4 e m V r A I I n h o 8 U A p b c j t b e X k x g / 5 e z L K C l W i P l G E K 9 O I + 5 V d S w f y 0 R o r 1 C w M E q C b a I c 2 d z L k t 4 D R x d z T X M 9 d R Z g m / n 4 3 P z n i y h 6 N 7 D p m d p b a D 2 v v h h Z r K A V p s 5 v 0 p / y O B m b 6 / l r t u j T 9 P f O v 3 u H J t 8 U x i N n 7 D X 5 K n U d y 6 d 9 r X a W u P a n x B 9 9 E 3 R 6 p S V F d H x Z E c y h 4 4 4 v J 4 L 6 w U S F 5 g t f L F H b F W j a Z f i 3 7 o d r 3 k z x D 1 7 u 9 z Q 5 d v i a t F I v n h / L Y m H r C j 7 6 5 B P T O q 6 M F z / 9 2 W s 4 8 c g M 0 u m M E e n r v 3 / L t G k 3 M w n q 9 H t t M 4 y C b x u u L i a V e a r s d K e M 3 i E + + x W m Z q P z 8 8 p j J 6 m B D 5 7 l Z c 1 L e q B 9 J 1 X M K m A h 8 6 w X t q H f R r V e w H r p i q O h u p 7 f Q / v 2 l C v b g T J E W p 4 G M r W 1 9 j N f j A m 6 F 3 k u 7 U r S g 7 H x k 9 a X P h 8 4 j p V c z B I A l p M F n L t 8 F f / w y w / x 9 l s X a B F 1 Z e w + J L 5 T D T U z l E N / p I z V V B Q z s l A o r e U b d I 6 Z l L R U C y q Z X P L R T d L z n 6 S m S i S 8 9 S B K Z C S 9 H s L I P V E x h Y W 1 1 6 S m M B 0 N o O 5 K 0 Z M S Q 6 Q x b w L q m d 0 B j R M u b t F C w + 5 Q j V I 6 S j O O 0 p 8 M I r O r U q 6 g m v X i 0 U f O G r E a e M + m m Z T 0 S e b S e b 7 a 7 K 0 2 8 5 a e Z B W v v u b + + 0 V 7 E m P 8 a f i q 1 k d P / p O l P L W 3 D N S 7 I R S h c O B 7 z L S 7 D 5 q + M J 6 h p j j 5 y H F q X z / O 5 f q w s d P A k X g Q Q 6 O D Z n o 9 c u Y R + n p O e E v Z 7 M V C A X 5 q L 9 1 P 1 J O H u x H A u e U F B A r 8 e v o t e t 5 + + M 8 s T f 0 t h 5 7 3 q B S t T M W H H D X 1 H / 7 4 B s 3 C G Q s z y 6 T S + P f G S C g k r S j g O + + + Z 5 r O F 3 R S f Q Q r G N w 7 T q N l D S 4 1 V 9 o D q 7 Q K n H / 6 n Z a s 5 2 C z d B N 1 a j v 1 n u j A l f f S D w v w / V k E q H + 7 v 7 s b 1 o + k a 4 2 l j H X 8 k Z e M O z E x h l u f v 4 9 K q Y j 3 P / w I 9 c w y X n n 2 D J 5 + 4 g R m J 0 d x / e Y V + G O H N y G 9 H 7 5 b H 8 p d o 5 + R p + q O Y Y h 2 8 J 0 L 8 x g + M m g d i B R I U N D B X Q + h R q v P R Z H e o g Z x 1 3 0 W Y i 7 3 r a P m 4 2 w R P k T R 2 / s v t 5 n f i y 5 1 o C Y x i q T Z k T l 0 0 q 3 7 k o h b a 0 F z Q t n X O 3 f z C A 7 L 9 K C Z 4 O o z 6 b 6 1 u Y H P P r x G L R L H k 4 8 / Y f 0 h h O J 2 x b L F d f 6 R p K h l d L f X 1 V M M W V q N L x A k o / H 1 d t B B R + p 0 N J m C B 7 V i 5 Y D J J Q T V f a l N b 9 r p v 9 9 J + 9 o Y n + Y Q 3 d K C f r U l 9 l E j + p C q + S i N H Y 1 k h N a + p 8 8 + / Z w m T h C 5 b M H y 6 n 7 1 q 9 9 a N 6 U o i b v K f 2 + + / i 5 u 3 r z L x 1 E 0 S k 3 c u H K L w i F o j W f k o y 5 s 1 z E x G E C A 7 1 9 d W c T m 1 g Z 9 2 T p N 4 B 2 k i 3 3 I 0 2 S O U U B 0 a F s M N H d 0 l u O k k 3 + X m j 0 e s e D I N h k o 4 h u k d q a g p G W S q W x g P O p o f J W O W G B J 6 0 J Y l j p 9 N 3 + e T E N G E F P r e s Y k / B 2 k C y A / 0 8 z C X m g 5 7 l X s l k e 4 0 3 C j n + s 2 d 3 w K R 4 b 7 c G z 8 C G Z O P 4 K B R I j 3 r y J X P 2 p l a j T 0 3 5 d Z D 8 N h t / E n g e 5 x r D 9 J + d T E Z H / V G h z N P O Z s U M q 8 U s O U Q G 6 U R L m J 2 v A G i h H + h D a R C y 7 C E 6 8 h 6 n L M P 0 F 1 S 7 1 I b 2 W s B K M D n c T R m R g d h a O S e U l g f R d o W 5 c D S Z J M G d N H 1 L U 2 Z H t W k p Q F c v P C z S Q e H X k G r 3 z / Z b j 6 n G s m l 9 I I D w f o D 3 U x c v e 8 c z F D J S e j W Z 1 t t T 8 k k 0 w l / N 2 g p 2 a a + A D k l + l X o 4 r x W H 2 P Q H s h 4 q q H e T 3 y 4 9 2 k u t k C I 9 E m j i Z q + M N N R 5 g o O 6 C D U r H k N O m n p j 9 / 7 g J e + / E P 7 R S M u W N H r D / d s 6 e e w Y 9 + 8 o q d n V X g 3 A 3 M D K N E f 8 L b 7 8 Y / / v I 3 e O P X / w G 1 z T I a 6 S b + 5 t W / x V + / / D e Y T Z z G W O Q 0 p u n / T v m 8 e 8 d 7 C h b K T n l p K Q Q t N B 2 g f 5 s p r 8 F P P 9 U 0 U E 3 9 I i 7 v M Z N g f S K 6 5 E s n W 2 O L T 6 v / R E F b A R r o / t e Y S W 2 H q X W h m a J l 0 N k 2 6 I G y P X Q K o e C h f 6 i s j K G B O I b j 2 r C m z 9 o u j h 2 f n v 5 S z C R 8 Z x u 7 U w O 7 l H Z O w C H Q G s D u H W q j 6 D B t W 2 c A m Y Z K B H h r l G I t i q Q W J Z v Q o u 0 c K 0 9 Y 0 Z g 0 m T o W q f F k L 6 r W F 5 x E 3 J Y Z T h n 8 v U M t 5 8 q o R 3 f s b 0 8 z Y t 1 e x e S r X G h J S / 0 d z k z j k 0 u f 4 v G n z m B k Z D 8 B t E V z z p p N S h r I Q u k Q k w I f P X t q Q k s H c k l T i W H a W q o 3 m d f 2 x m g i C t q Q z t c 3 k C / 5 c X V j P 3 m 0 G 0 p 3 + d F k F X 9 Y p u / D a 5 Z 4 D 9 J c u p N n 5 2 4 j U T 0 C R O r Y z N / A n Y s p P P / c s 7 a 3 l s 3 l E I / 1 + J w C P 6 t Z s m N e i M 4 h a E 3 6 q T p v a n N j B x c v n q d Z H s L 0 y S f w 9 C N T S F O D D p M J 9 J 6 l W 0 u Y O X o E F Q 4 p 1 L U H t 7 a 2 Z k 1 a I q N N 9 A c m z U q Q v 7 R a d E 7 v 6 E D + l k X t e l C j 8 N A Z v e o P s 5 m t Y 3 z 8 o F Y X W n S T q + T S Q F g m O K 9 1 S I d X F T i 6 6 E v p w A o l s 3 a g C N 9 5 + r A n h u q I B q Q J g Z t b X q z J o v g S c K j t O 8 B g T D 3 C n Z t d + X w H o 3 N D x k z K 7 d O m W t w 9 B l 9 9 g j 6 U M i J q q N P 0 K 1 Z C 9 J V G U X P n K J G k W z Q h h w 9 B l c A d Z j I o R 7 A H 2 Z Q H X k o q 0 1 K E z B H 9 q c + N U + r W m x U M B 4 8 i M N r C Y y / P 4 I N P 3 q P Z u L 8 I V p R K J r V u T O q v H q 0 7 w Z U u K d 0 N l 5 h I T K 3 2 y c p o 0 H P t p N Q O u q W q 7 u O z x d n 7 M p O g 2 3 l j 1 f E 3 0 m J Y / k 7 w e z Q i j a s R o j G X V u Z 6 D Y V S F n n 6 U M J h z F S h S W d b D W 1 m 0 v R a W T m n U U m 6 / X 0 J E v K Q l Y r / 5 c 9 + Q F G W J W P Q X 1 J h J w V I i y a Z S j D m 7 6 4 g 1 0 W H V 9 a 9 e P 2 d z 7 C w t W r X 9 F I r C P T o a F Y 7 G S 8 d i J n o F t 2 D + V 1 n v r Q p P B r 1 Y u X 6 B m n F n t q D Y l L + g N f 8 r f t B L c u k d A p t K 6 A D j f j J i R o + X H T O z f 1 s O U A h 5 H z n l 8 F 3 5 k O F u R I + T w H F 2 x 7 0 P y Y p H 7 Z y B E s w 5 I 8 G r a 0 K / b Z N W X c F I f o H T R d / V + l n R Z b g K w w h G D i 8 z F 2 H m n W O 2 6 x S o l U i m 3 t d Y D t w u b I o e 1 M k Q u 0 U q T a q D n / L q a + R f 6 M D v K q t M v 2 k I k q 1 A j 7 5 4 A p O n T i x v 6 m p z P i 2 b 9 S B G E 6 l 1 f L 3 R I i O r t i H o l s W 9 W u H b 6 3 e q 2 t j d G 8 P j U h X k 9 j I x L j Y B 6 / R C 2 U j d B A n M 6 W V p E p M 0 K T 2 u G l y e U O I h 0 c w O D h k N V J q o t / Z p + q G H d / Z 7 X P w s t q U 7 T j 1 M n 8 0 d n 1 W B 1 X 3 D / R Z v Z C 2 z K 5 v + h D k X B T 8 f Z g e D y D K y y u g o n 1 G 7 b s 9 f l Y b p 1 H 8 4 y / e R o W f a b S 2 s L q Z p F / 3 E e p p N w b H n A P F D d L 6 P a a W 1 V p p O T l V S o T V I X j y p R b u J H k f + 2 O R p m l w H b V + V n c l R u R v X U 6 B J T M P 0 y o 3 c W G Q z 3 e m V p u 5 c t 0 2 s h 5 r L i S h 3 j 2 v D 4 v 2 C P 7 0 k P P q o T S P H G 2 g y c F V o 5 t U x x 5 k a T 4 p A b Q D p Z U 4 e X r 0 F 1 C y n 3 z Y 2 e h t R i j K K I x 0 n G Q v 8 q m 8 N Y i v Z W v m d x V L B e R a y 6 i 0 9 h t 1 e H 1 h u 7 a L m r K p D Q i S r t n 9 A i d Y J d f e Y t x 6 O X z 6 9 m 3 8 2 / / + f 2 s p S R 0 o o t c L D 1 d M e X o y f 3 S Y 2 g F w L A 3 3 Q X + p F a d W o 9 + g c V r 1 c h f k G 3 Z H I R 8 G q T Y z C T f X Z q 2 X n j E 9 / + t L 9 F k u n 7 o P H X Y K h W 2 a 9 u I Q m l I 2 t q 4 R j + 2 X z 6 j 3 o q J n R / i j U 0 M U M T 3 W 3 4 S 7 r Y m F 8 e E B / L t / 8 6 8 w M V D C W 2 8 v Y P H W L f z 0 B / 8 V b q 3 c w f y G o z k F 9 f W w R O g u 6 M x d j a H 7 t s U k c 8 c H s L J E O u B r B p m G f q 4 p X 9 O e l n u I A k 6 X 0 v K q G p v v U y O Y G A X H D m m t 2 V k O 0 u C t b d 8 B H / C r 4 D v R U D 5 P H W M D q 8 b N J s E 1 B v o d 7 q Y X Q e W J Z A M o 0 T S y Z A E S m o / 2 u i J y 0 j B K A x K h K d V I k T 2 l u c i P s V w 8 X Z A T l m m s I B o Z w G b l m n V P V R K q D n M b 9 B / j Z 9 r S j F 9 T d i f p W 0 m i y R 5 U J S a f 5 O d 9 1 Z D K s a w k 2 m v S z Y W y a 5 u 2 N S V y 6 G A Q w k o W 9 L 3 8 k Y m o V J l 6 K Q p t q f g 8 F A Q S o 2 0 U y 1 l 4 u d i 6 F x U N d q S w C N n 8 O 2 k n L r I E o 8 b i o 6 q W C Z y S F v s K U L f e 3 T w F A r W 5 Q t v K p F D O n T I p f F 6 n v P s A O B S 7 o / 1 b 5 t + c 1 3 2 e M J R L n N N K 2 Z r v H 4 C k O k 1 W S 1 r V N X T b j i z c g 7 R Q X 2 Q U A 6 N l T E / O o l b 0 Y H p m H D M T X S d 3 8 H O W q 5 f i t T q 3 K M F J 7 d 4 V T d 9 D P B G A G j i V c l U E E 2 6 L v i q t T C 0 G d p c z y C f z l v Z U 5 2 M 1 1 N H Z z I m g G 3 V q L D t 3 o c 1 U d 2 m n 9 p Z n f F l 8 t Z X 6 m o g G y 1 z Q J q o b X t t b E h Q 0 q A U z K L e S a P R t g M r F e V 5 R n z b k U 3 T 8 L k V / L K W H U L R u 8 c Y C m u 4 a s q 1 V p K + 2 s F 1 3 m p f o O J S + + h H 7 b K 7 S 1 X 6 K k k w 9 y F V 5 2 + R 3 a / J F y d I g L T q r E R K 3 N j + F l d x F x E O D x n D 5 s i p M 9 6 F + 6 d p Y F i M u r o b x z l o f P t g O 4 I 3 l M N 5 a C N I f 8 N F 3 c V p + R Z s D Z n b s l h b I V O 0 B t i G f 0 M D v l g / j l j P M y 6 o L 6 1 d F g S Z p k 3 b M u Y U T F M 4 5 M u a q H c q m U L b q s n r R E U g d S E v 0 H j o t W B V w J m u B h g O g U P A o h N Y N z q H t Y / V g Z v A x j A 8 e w f B 4 H 9 7 + 4 L I 1 r + m F u 5 9 M t c v P 6 h a 4 1 O c 2 7 6 + u 1 e U 7 5 K U g p o U R G Q t g 5 N i Q 5 T 9 O n B r B + M l R T J w e w 8 B U w m r i 0 g 2 a n L z s 6 r X 2 m V y 8 r P z N X F e i 8 V f F d 6 K h T k y s U f o 2 U C 0 3 Q f P e 4 P X Q 7 C J D i I p 0 s k Z c 9 T 9 5 L 0 p U 9 U 7 J t Q N J K V v 4 L q z d W M P M W Y U 4 P T S z K n C H 6 9 Y B t F q n i e g u U x N l y F A u D E V m j b E M o l M u U g m b t M + p N c h Q E e 8 A 7 X S a M T Q N O n 6 D u h 7 F f M N U H G v I F H b x h 9 + + i 8 S w D + c / v 4 S + e D + J S / s W L u x s 1 3 A 9 f 1 D i N 8 m g 8 z R H N / M + z P Z z s T i M p o e m U W C U 0 p G M y 2 v T M K Q S o 9 g t e q 2 U v Q M z J / m R J v m 3 S f M k o 1 b J X w G j s Q a e m 6 l i N d W P 8 X g I u c a 6 n d p x 6 + Y d j I 6 N 2 M Z s N / a Y S B r B Q 5 O t J 7 9 O 0 H i P z B 2 x b A y L 3 L V L H g y 8 b w m 4 j r I R 7 B C 3 d l T z H q T p 4 / X 5 7 e S N W D R s 9 2 M b 9 1 y f V p W C R d t M y i r n 9 S b a S c X d 1 + 6 g W V d T G i 4 p x 9 b k / S v S K Q Z p V P I W i F n c L J P e 6 D P X I / Q n a f W Q A U f G K U z p 6 6 5 c X U e 1 V s F m c 9 + E / a r 4 T h h q b m Q H 2 T t U u 5 N h E p Q j g S O l U d T 8 O S N 8 L y K w Y z r 9 O k m C q 0 O i d M m 2 l b O q N 3 d N 6 N b d H W u k W G 3 k 7 f B n b U B G m 0 O o e Y u o 1 Z 0 U G T V G i Q T 7 U E m 6 T E I Z l F d X 9 s E X C N N d S i P s 5 m e Q I 4 / 5 U a u 1 a J o 5 B F z A K i 2 Z M h 3 Y o x i M T + D I q S E k s 5 s Y p Y m i r k j h U A R 1 E s y H 2 z 3 m U x e a L S + W M k 0 7 S G E q 6 k K + u U k h o d 7 j K v 1 2 b B j 5 e + 7 2 d 3 Z D d U P + U h Z b 5 R D n 6 h B K e g D U Z m A l 4 0 U l l c P J A f o 1 f h f U + U k V v 7 O z c 3 Z Q m k 4 X 7 G Q w C O b I S 2 j x K W u 3 r L O k Z E X 0 f L W O l Z E v J U t B 1 b l q H 2 3 g + 5 Q T 2 U l A N o i Z Z L Y e o u 0 2 t z d w 9 d o F v P r q y 8 j m i i h m C o h 6 4 1 a 0 2 U m W V a B E Z q c Y S e c y K 6 w t N B T S 5 / S p s b / 1 R u R X q E 9 j K p f E u e t r + O j 9 d 7 G R L G C k L 4 L h f v r L N L / X 6 K + t r y 4 j T I G b z / G 7 Y h E k R m K I 8 P W 1 l M d q t L 4 O 7 l 3 B b x l B v 5 p 2 0 a S a 8 l A j V S y S p x q a a i i L u G s G Y d e I H f J s o E C S N n L F u C D 0 r e q 7 n M i u O 9 5 e 3 L W D y Y R i M 2 W a z f 4 O k r F o F 0 u N C 8 O h 4 4 h 5 x v f q q 3 S + 7 i 4 n r q o 6 A F K A G F j 3 R A + O J k s A g a i X N n m G k 1 u h K U r N S a b P 1 b e Q b 6 x Z Z k H I H 8 W t c 9 u I q 4 8 3 v 2 L x o B V 4 K O o N P 7 I 1 N / 5 I M z D i H t n L 7 F C r Z 9 X 0 u O u O K a t 7 X s 1 d s r 8 3 5 3 e s 8 O / / 9 b / + e 7 w y X c D L o 4 7 w e R i I L J Y p / V U Z v Y E + L F S L 9 K M c Y l G v C v W 9 + N G P f o A / / P 6 N A 4 0 d h e 4 M L v X 1 s G l s / y j q J y j a 9 8 Z b r + P z a + / R h 9 m P n u p 1 m 3 X 7 3 z 4 s i 6 T r O Y 1 Z e 0 K X b l 7 G S y + 9 a D 7 d + X P n L N p X 9 Z W R y + f N P O 6 F O m b Z 5 i 6 h P g + i B / O z + F v v X t x c x D Y F 3 D O n R / H f / 6 t / h n / + 0 x e t d k v p V z p C V d n z J 0 + e x O r y m m 0 2 6 y T F D v o O C T J 9 W f z J N d S Z y X V E y w P w c B K U s S C N E H Y P U g p T w l E D d X w k w R z c / Y d w 1 Z x Q q M 5 J K q Q K G J j o t 8 P K B D F E J + N A E r i 6 E s T g 8 D j 6 g / t 7 O H b Q m M q Y o 2 r 5 R F + N W s z T C p q m U F K o x x V E L d t A z k N f g 8 x U b R b s u o o s 2 W + u m N f t Q X Y J O D 5 1 H K v F A Z z f 9 C F V 5 z U f E i K F C f q Q f l G t + J n S 1 k x Y P j T h w X / 6 7 j K d / q G R E Z T o U z 7 x 6 N O W 7 u S j p D 8 a a W A l 7 + F Y H a L 6 I i i b Q u H f V D G I v m g T Y m O d 2 S T N o k x 0 m X 1 q L T Y 8 3 N X P m 5 d u 0 n f V 3 J u 2 E r H S G r f g i T R C i d 5 r w I 3 p g T m s L e z g x N Q p a l q + i V a E m a 0 d 7 d R 1 i z Y 2 z b 8 2 Z 2 V W a r 8 r 1 M S d a 4 u Y O T o N L y 9 e q 9 f w 2 3 e u Y X d z m R q 7 i d f f + h B 3 F r a c o 3 Q 4 x a q S z u c L F h 2 W o K n W a l a K I R N R 2 j J N T Z n a y O H M 6 U k y P G m r E 4 b v g r S x z M q R 0 R H r k 6 g + 8 5 o L p T i t p 9 2 o S T V + D f z J M y V e P L L M h a S E p O l x A J r s d o Z A B 7 Y H E u 6 6 P S 6 u n d v U t c P d C 4 X G B X d q w I I I K q G 3 6 J G y G d q f S 2 7 u I D C g a F o d 0 c o o n 6 d W y H g w w s e F 8 I q Z F s Y 8 Z D C V c d T c W U p U D 2 K u C b x x y 0 f N q o V 6 O I I + D G e H s x j t U 2 h 3 / x o q K V G u Y a c O q l z P k y 5 D 8 I q S e s E 5 + G h Z 3 Z k U T P l y 9 z F A I n 6 6 n x O p z d j 2 p d X x Z 2 k z i x P H T 6 G / c 5 g a f 5 k 2 4 l C 7 f b s O 9 F q + k c X C w q I V 6 u 2 d r d Q F q y D W 5 9 s m m k r d Z d Z 2 M k E E 9 Q S p 0 K S e G B 0 3 P 6 l B J 7 l T a 1 W j 5 m z w R + b l h U v X E B 8 c w 5 F x a t v 5 R V o Q N G F b e d x a y u H 5 J 4 7 i 2 v X b F E B T e P b M C Y R V 5 6 a x P c T U q M R E Z / K K Q d + 5 6 0 c k / s U H B T w I r v P v X m r V W m 4 M D Q Y Q 6 Q v h s y V y c F g N K U Q 0 3 y x 0 w u G R A e l 6 P u i 9 v O a 8 a w K 0 H 9 R 7 U l 5 h q 4 x g 3 A d P 8 F 4 i s 9 b J 0 C a t X n O O t 7 E A B C + x s + H C l U I A P z h e 5 o K 1 s E Z b f V L N T G K U l v Q R P B z r d m U Z k S E y C / 9 p D 0 X 7 X S q b V 1 d a m S e t n B / z 9 P O 2 v s L u e S / G Y w 2 c V Y t f 5 f j 1 Q n s l 7 V 7 i O s V w 9 O j B T I I O p D F u L p a x 3 L w 3 7 e p B E A 8 / N l 5 F n E S u v t z j v A c F I X a S O 1 h d 2 8 C p E 8 c Q U v O S Q 6 D 8 O L U m V t W u i F w m k z Z 4 / / W / / l d c A G o K W g / 3 R W f N J Q D a 0 d M O 3 n r z b T z 3 w n N W g q 7 D x n s L D b 8 I 6 m X R O Y T a N m 8 1 S H 6 f 9 i f d m s u H X L J b S z 4 s q s L w a 8 C V T m 7 t j W 7 9 1 q b V 9 k w / O m m t e x e v r F m k a s 0 3 i Z q P J g f t a Z 2 b e j q w h Z 1 6 B C N + u u w 0 J Z K V E O f T j 0 f H q l Y A 1 9 s d J p 9 N k Z m i e G S 6 h m q h R q Z o B w a 0 5 8 L x q o W y N j g N n Y n o 7 i 4 r 6 C 4 1 z / I D Z O O 3 F y V v 5 0 M 5 5 q P 8 D / l g U t + 5 L T q c d J R r l K T v 7 O 4 7 3 U L Q V 8 P j 4 z V 4 8 z 7 c z N U 5 j i K G J h r W p j m Q H 0 a A J m A l m O H 3 0 b R o l r C T H 8 f t n Y P X + D r Q e v 9 k u k q G 6 h l j G y 6 d l a U m / 0 Q p W 0 I o H k K B P l z E O 0 J f b h s x 7 z 6 T v X k 7 S L O u / e B L Q C f E 6 x w s 3 c s T E 1 U k q B k K 1 D g 3 b 9 7 E 8 8 8 / b + + R a d a 9 D p p X m W 2 7 u V 3 c v X s X t V o d E x O T m B m Z s W r i h 9 E I B m 3 2 K l 1 L l b j R l j X m / O j j T / D i C 8 + b n 9 P 7 v d 3 Q o Q K y U o x B e R n 1 h J A 5 q e i v B t P L 1 M Z g 2 l t y l N 6 9 4 N s z m 3 Q l e I 1 L B S 9 K X U k F X w V 7 D K W N L 3 W n U c x e 4 d w G Z X S d d x n U c T I 0 p N W L b l M n o S f C y G 7 n 7 Q x d p 2 7 J o f T K D i V u o G p n L C l k e Z 6 a T h M 8 G S m h u H M V F 6 7 c s E z n 7 3 3 v J d q w P X a q 9 i k 0 E D W m 1 0 R J k v V A e w a T j 6 h D E M H 3 m O l n B K m O E j X 6 H S r H c M x I 7 V 0 V K A k / W / N Z U u U X Y a C 0 j T P H / C h T U A j y B 4 L V Q T 7 e 4 Q Q H c G n p y 9 X E P A w e C e 1 i c l q d g B x / p h v d C b N a l 0 7 n p 0 6 Q h W R o 0 1 4 u V E h g I b y X + m r M r l S h l 4 5 U U C i 7 8 f G K H 8 8 e m c f a r T Q m p y a Q o N / S S 9 j l W g 6 3 V i 5 g / k L a 6 s z + 8 i 9 + i l 3 6 L Y 1 q A 2 M T o / u p Q 1 3 Y z C x g N D H b f u R A X V h T 6 0 n 0 D f e h 4 W p A J + L X 6 A + 9 / / 6 H e P r p J 6 1 X R 6 s k H + v g 2 s m v e 5 A W N E H c z i L v o C U f s t h C J p 2 l a V d E N B G x q v C 9 y m C + / Q 8 U S t 8 U P P + H / / P / 5 u + 1 0 d g X G r e T y Q u U g F v F O 1 I b S J d W k a 1 u I u I b I p F 5 4 K U W K S T L G D s 6 Y o 0 u b M e / v Y 3 u D b v Q 1 L 4 B V b + X G m d q t I 6 x c A V B d x X D E 2 M W a V l e X s H o 6 O h e L p w g W 7 z q L c A b 8 l p o 3 M X P 9 4 Z X S 5 k S B q a 6 y p E 5 F 3 J q L W h B Z v T Q n v Y 2 K C I r v B 7 v 4 Z 0 N D x b T a s X 1 x c w k l H w R O v o B z N A M b A a z K M 7 T Y R 8 t U j B 4 0 a g M Y T v / z W m n D t Q 8 Z j i + P 3 8 d G N N Q A + 8 s p L B F v 2 a E 4 0 6 t Z a i l A s Z I + q d s D B 0 8 p 5 6 F P p r F D y p C f B A U f k 7 Q l / p 0 R d q d 3 5 n v w 6 n x K N 5 9 8 x 0 r U F T t V H d Q q F 5 r Y X 0 p h Z f P f g 8 T c 6 N 2 L K r a b m 1 t b + H T 9 z / H 8 N i g O f w d 3 3 B h Y Q n b G x m M j z k Z + p 3 D 1 S Q / Q h 4 S N X 1 X 9 V c s U g u r 6 n d 8 c s y Y S r S i 9 C X 7 T J H v d / 6 0 z 2 n t 7 w f L l u G Y F J v a e 2 + O T B j j 9 3 H + J J g C E e f + c k n S n N e D C y s h l K T B v i F 4 / v f / p 3 / 9 9 w F / G I F q F B 4 S t f o u h P z 9 C L v 7 k Q i M U f J X y V B U w 9 R a y l j O r p e R G H b C p L 3 E s F O / D V p e d u S m J i 6 l s 3 j q H m u G o k K 8 9 f V 1 7 O w m L W v Z W I Y m 1 X r 1 s o W o Z c L 5 v W E 0 v J V 7 r l v w b N g h A f p R E 0 Y d 0 S m N q b f l v a v 2 G Z W a 5 7 F F j 4 f a L P 3 l N + g o D 7 G i s 3 t J V O v N A a z s D m A j 3 f e t M J O g 3 a / x g Z 5 x 1 n d R b K i a s o W 4 f w D e w T C 8 / L t a q q D k 3 r W G l 0 k 6 8 T U y f T T c l V N I y Z 1 W U O c h 4 f G 0 M J l o m D + 4 q h q t 9 v O K H K 7 S 1 3 z y 9 B F c / P w j T E y N Q Q c + d 5 D P 5 e x Y n 5 H 4 G M L 9 + 0 J R l k d / q B / b 2 W 1 j e E X Y R L Q X L l z E i y 8 6 5 q M q d 4 8 c m d 5 L Y 2 p J a P I / 8 Z 6 a j y p s X s 7 W c P X m V Z x + 5 L R F 7 + x 9 K p F p B z V q q Y Z T 4 S w / U 6 a / w u f i B T K S k l t 1 b f s R A + p 5 / W p 7 F 7 2 w a m 5 q 1 D t p r 0 V C v y l 4 j s 8 + + v f / 7 / / n z / G z 1 3 6 C / 9 v / / f 9 B x 3 Q N j 5 1 5 H P / w n / / R J u U / / v 9 + i d N P T 1 g + n K o s + 4 Y T R t g K b x 8 w V X h T 6 T v U S C 0 S f D y P n e 1 1 j o n O P d W t N s 1 k 5 o 2 M j G B k e A h 3 5 x f o 0 N 5 G y b u G Y E j N R A q 2 J 1 W l O F I B W t i v L q l e Z I q b K L s O 9 t z T J m v N V b C 8 P k 1 z A y V q 7 S p / K i S + M D 5 Z V N P M r z 5 B N X V c / R q f 7 4 U C E K p k 7 U U g 4 M b G Y g a e P P 0 2 a h q Z U J o v L y m g 0 s y Y 4 P C T G N w 0 T a y t l j d m j W V k r u y W 7 s L n o U / b D v H m y B j J Q 7 7 j f l A Y P d u V e a E a I B 3 h 6 i e j K V 1 J Y e + V K + d R r N E y o E + j / D / h r b f f w 5 N P P g 6 / j v T s + j p p n s h w 0 H q Y L 6 0 s 4 Y M P P s L 0 w A y O z R 4 j h T l B g q H B Q T K N f 4 + h x E g e t Q w g Y y n k n c q k r A P R y 8 + 8 j A h 9 x g 4 s p 4 9 a a o P u R m L K i d h q 0 9 k 0 n X 7 E Q H w s a 0 V 1 W 4 e 5 C / e D t g T u J C V Q v r n 1 d r / z 1 g d O b D 5 K l R i L 4 N b N 2 / y C F v 6 b v / u v 8 f Y 7 b 1 v K f 5 R O s B p 3 p B b b h S q 8 b 0 l S m X x 6 I C 0 m a a F o W G Q k i O T t E q I D E f g H W x i Z G 8 K d T x f s Y w q t K l v 7 q a e e x N P P P 4 7 5 6 9 u 4 e n 4 e n 7 6 5 i N 3 t F L K F p J 0 w k S 3 t I J n e x k f v X s S N y 3 d o N u y g W H Q 2 4 L Q p q r 0 r Z Y 0 X W m u 2 G R t y D V t U L 1 R W r t w 3 N z l f F y K a Y 8 P t Y E s b U X 8 W E X / D s s I z 4 S H L O S u m n I w O 9 V X Q e b Y x L 3 1 F J c p S S M k y U D h d N n + g K / V c m k A n Z Q i z X a f V f x X c 2 v H i j 7 e C u N H O t l 7 L + O E / 9 Z e Y G j i N j z 7 8 x P w b E b 1 C y 5 a q J K X l K A 3 e o 0 P Q o s k 6 f a n h 0 B j m Z u f w 0 a W P L M t D D K A N 3 H C L f i A Z V X 3 F O 2 g G G h Y 0 U F B C 3 V y f e O I x y 1 r o P a J 0 5 c 4 K f f t h m w u N W T / y 6 w V 1 2 N W Z Y Q 3 6 6 j o / + c t A m u z F Y d H w N w d X L p N s W d p L z o t m 7 O D C X L x 0 h f b x N n 7 y 4 x 9 a X 3 B 1 s q n l 6 i i H k 4 j 7 V C J e h w 4 b Q 4 s k n o n C P d D C W v 4 K + g I T z u F g n P T U Z g Z 9 i Y S z m 9 2 D R q N G E 4 K L 5 A t g e W P R S g I K x R y O n p z G w q 1 1 / K u / + 5 f U h n m 8 R Z t e e P K 5 0 x g I T d k 5 t d p o L b Q 2 6 G 7 R L r a + c l w E 2 s J / u M M F / y e A R 8 d q u E P f J k A J f V g e n v I T l U k u P D m z g q H g w f 0 P 0 a u L p p x y + k p k u H B X z c 9 6 7 m p b m A F j g U d R 2 q 3 g 4 / z g H o 1 / E 9 C d 2 f W K S e T m / 4 C f / P R H q F V r x i C K x N m m N L W D Q u n N e N W O M F V O 3 7 v v f m C B h Q M b x c T a z Q 1 M n B w z 5 t G 5 W 0 p V 6 o / x O m R O m Z J X r l 7 D C y 8 4 5 q G g F g N C Y j y 2 1 7 R H K N W y 1 K S a C 2 r 4 w h X e Y w t R + v j x + k S 7 1 f I + M + q 1 b G 0 V i a 6 j c r o h r f b G U o D C o v 3 E N 4 C 9 K F + r + O A N 0 2 K q Z A 0 K B S u L b h 9 r r 9 5 3 O k X Q + p J 3 H R + p E P z 4 c T q j H J 9 a b f X u u S R X 0 t a 6 a W C 6 v y 1 5 W 9 b 5 t F X x 0 i H l 9 e m Z 5 6 p b 1 v 8 u H h j B 1 s 4 W 4 p 4 x 3 L p 9 F 1 M n d R Y S / Q w u i j Z f p U E F O e t v L T r + 3 X e F I / 1 1 H B 2 s Q 0 W S g g 4 i e / v O g 6 N I I o H X T l B L 7 d M C 3 p 0 P 4 H t z 9 A 0 r T Z o 2 O h S 6 A W 9 7 0 7 d S L 2 C n e A d j s U f g K 4 T Q j N Z R 2 q z i v c z X T + 4 M U o v 0 1 g S V K O S G c p / j 1 v x N / M 3 f / L X D U C I V j l F 9 H n a o I Q o 0 2 x U Z / I d / + A X + u / / u v 9 1 L m F V W i 7 I g 1 u c 3 M X n a i d J K K + n H r d M P a R I r 0 / z K l W t 4 5 Z W X 7 H V t 4 K d b y 3 Z m V H I t g / 7 x P t P 2 X w T K 3 j Z T 7 a N K g b 2 7 m k S j z O + k p o + O h P H L 3 / 0 K f / f X f 4 d f v H M F u w 2 V s 9 T g o 3 3 t 8 9 E k p V 9 1 5 P h Z + + y l T 9 7 E 1 N x p 9 A 8 5 9 6 0 + g B + 8 / n O 8 9 O N / j l t X P r P P 1 K o V + z 0 6 O W u b 0 J 5 / 9 y / + 7 d 9 H A j F r 9 7 t F O 7 W Q K i I Y C V o U r x u d q I t Q 0 5 H f N E E y m 1 k M k i G M E J S 4 W n E b Y 2 b X u Q D H 2 s f K C F y k X o R 0 X I m q L p V l b f R G D 4 I 6 W C 2 u 9 F u B i a A 3 3 q 6 a L a C U r + L 8 u W s 4 O j u L D 9 / 7 l A 7 z M K 5 d n K f d P m C M J A f 4 x s 1 b S K / d h D c 2 C Q / t 9 e 8 C z 0 5 X 6 f e 0 H x C a x g d F 4 R S 6 l l M 8 S / O n 2 4 H u t G t W i X x u p 2 B R q g 7 U 6 0 I n D m a o / d U c V L m G w V j I D g Q 7 z F / 7 M u h 1 0 F W h 7 6 E F U Q 5 N o J z Z w l B i F j E 5 9 J x e K 8 Y M N f D m 2 2 / b U T 0 f X 3 o D j z 4 z i 8 2 V L M b H H C K 0 1 t B e n S a 5 T + k y H z 0 l 3 n e k b p k K Y i 5 1 D U 5 Q Q H q q f j S 9 H L v C 6 b Q Z 5 T + q P 4 j S i A 5 r g t k N 8 6 V 4 T / q 9 f n s T r V r L m u h E Q 3 Q 1 J m J I j M Z Q K B d w / u J F y 8 e 8 t r K C K 5 f P W 4 + N u 9 f P 4 7 n v / z U + f O P n + P y D 3 y O b 2 k E 2 v Y t M a h u f v f d b 3 L z 0 M b x e H z Z W 5 6 F D J F Y W b t j f U g T 6 r M Z 0 9 / r n c G 0 s L r V s 7 6 h I 0 6 u n P H R r Y Q f e g E L H T W o h J 2 G 1 n K s g v U G n O R x A 3 + S 9 3 Y Y 6 4 B w 5 j i I Z T T V P M l G U x t M L 9 f H 2 D j T N J 5 O f d h h U u O d q e f c i P 9 s 7 m y S e H E J R H 9 L r F Z o L V / G z n / 4 U U V c c W 8 0 t X F j v K X z 7 E 0 G 9 H F Q q 0 Y t O B 6 K H w Y u D V U Q H e y w F Z W d 0 a X 8 D n 8 v 6 1 5 E t r 1 u A Y t R 7 G i q d S N M P + j S 1 b y J 9 k x D R K D L 2 2 o Q K M k n A k Z a 1 z s 4 3 c z g y O 2 P P i T n U s + / U y R N m 9 m k b I 5 w I 2 / M q 7 M v k M n a w W T Q S x S e f f m r n F 3 u 5 r q + + + g p G B 2 j R S P Y c w j e Z n Q y K u 1 U M z + 3 n b / a i z u u v X a F l d G q E C m D / P b K O O 6 H 3 X r w 3 7 6 c Z + f W E 0 D 6 A / z / K A X R s I V P 0 T Q A A A A B J R U 5 E r k J g g g = = < / I m a g e > < / T o u r > < T o u r   N a m e = " 17>@  2 "   I d = " { 2 2 F 6 1 8 4 3 - 0 5 A 4 - 4 E 8 5 - B 8 3 5 - 8 E F 5 8 A B 8 8 5 A B } "   T o u r I d = " 7 4 0 2 6 3 3 d - 9 0 0 d - 4 5 2 8 - 9 0 e 0 - a 6 6 b 3 7 6 1 3 3 e b " 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B C E A A A Q h A V l M W R s A A E F U S U R B V H h e 7 X 1 n j F x Z d t 6 p 2 F W d c 0 5 s N j P Z J I e c u L O z M 6 O F Z a 2 C I e 8 K W m k t r V a S B R g 2 b P 3 y P 1 s y J N i y I F n 2 D / 8 w I N l e C Z Y M a A X I K y j s Z A 6 H H O b c T B 3 Z O e f q r l w + 3 7 n 3 V r 2 q r q q u 6 u b s s r r 7 I 2 + / H O q 9 8 9 0 T 7 r n 3 2 f 7 2 0 o 0 Y 7 e M L h 8 1 m o + 7 W J m p v r C a 3 3 U b R a I T C k S i N L 9 n p 2 Y K d f E E b x W I x K U B 5 U Z S c D q J i d 5 S m V u w U i t h k P c 5 T V R y l x X U 7 8 W k o R j Z Z Z y 2 V x U S + k I O K 3 E T R 4 A L 5 F o b k 2 H 1 8 8 d g n 1 B c I Z 1 E J d b Q f p s P V I Y p E I k y i q B B m b M l G T 6 Z d F I 4 m C A R Y 5 3 u a g n R v 0 k 0 O W 4 w i M U W m T A C J n I 4 Y n W g I y z F Y B h w O J p + X 6 O W O M K 2 F X D S y 6 q C F y c e 0 v r E h 2 / f x / M G E u r l P q O e M j s 7 j d L S B t V A 4 L E S K M H G G F x w 0 t m g n f 1 h p I s B K o E x I 3 c e Q J R V v H g j Q Z 0 N F M m / 2 M d O T T W F q r o h S l O z k d t o p a n P x f Y X o 0 7 t 9 Q v J 9 P D / Y / v b y P q G e B 9 z F N X S k v Z U a i / 0 i p C j 9 s w 4 K h K G R 2 H b T S C V I L q T K B Y f r Q r Q R s t P Y s l O v I S p h c / F 8 e 5 g W 2 D y s 8 o T J 4 7 Y L y V D s d j Y Z u T h d L r o / N E F j M w v 6 q H 3 s B L a / 2 y f U j l D V c p p e a Q 5 R m L U R S L Q W i N E I t B H 7 R q y Y k g i T D 3 m g X F o q w m S L R a m p I k b T b K 6 N r z j Y 7 0 q v o a z A H i + 1 B u n u B D t R j C + x 9 s L 5 g q w d S 1 i J x f i c D g f f I 5 O v o z q m i O V 0 0 o o / Q p / f f y L H 7 G N 7 2 C f U N l F c 2 U 5 f P l R K 0 8 t R G l 2 0 0 d Q K M a H U o 8 y X R G a f 4 4 1 h q i 6 O 0 N L S E g s + m 2 d u t x B 1 y R e j x t o y c t j h c x E t b N j p A f t K o Y g c R o 3 l U Z p Z s 1 O x K 0 Z n m E g B 1 l S V 3 i i b m u x H 2 d X 5 j f l 3 9 V k R v d o Z F N J Z T U O Q C i T D d G Z l g + 7 1 j + R 0 7 / t I B h P q 1 v 5 T y w M 2 h 5 v + 0 b l u G p q J 0 M M p h w g d N B N E s 7 M 6 T F 0 1 I V n 3 w V O P O i A V v C 3 1 g S N a B y 2 y u j R L t b W 1 e i 3 R y s o K l Z e X y z z O u R J w C G l c D n U G f 4 j o 0 r C H j t a H a N l v p + M N I Q o E / F R U 5 M F l m B y K M J l g C A U / D x o K Z M I 6 E A v L V 5 5 M 0 P L K s u y z j 9 x g + 7 v P 9 w m V K 1 r b T l M k H K J R d j d A I l O D Y w q h R o h 7 Z M F J s z 5 W C x a Y / U T K U w C t 8 8 4 h 1 i q B A B N B B R W w 1 8 V + N 9 k p Q m 9 2 K z U E r W U r q m b N F a V P + t R + I N c b X U G Z j 4 O v g V B 6 L A a t E x M t t u F b p r I y R c x Q 1 E 6 + l X m q r K w S A g G G W L h P Q y p M Q S o o 3 c s P h 8 g f Z P b u Y 0 v s E y o H l D W e p c B G h I W K z S i u z S F 4 p g B x w q Q g a X 3 K P r W l U d Z o E Q r 7 Z t V y b Y 1 M Y a Z 9 N u i m q u I Y 9 b B v Z j A / P 0 8 1 N W q f V d Z G 4 8 t 2 O t o Q l m W D l e U l K q + o 1 E s K G y E b e Z l 4 k U i Y N Y 8 K W A Q j d i p y J t 9 P j C s I O 2 s m C e 9 z K f J 4 4 t o K J c j E v H B 3 3 7 / a C r a / 3 y d U R t j Z v L O X n W D t o d q R c i F S u n W 8 U s 8 Q v X E g y J o s e R 9 o A V h n n / S x z x S 1 0 d u s s Z y s X Q A Q D I o k z A I d D m 6 Q 1 + u l t Y C d S l l T p c P 6 + r r s Y 7 S O A Y g V 9 C 0 I 4 c w 2 X G u R / b H a E j Z Z e d X E N G s y T 0 z 2 g e n o 9 R b L v l L 4 J q B B P 3 8 w S K s b f j l + H 5 v B h L q d R g L 2 4 a n q Z h + l O B 6 9 Q w G s h L I i 3 T o X E y G E w / S 2 s 6 0 h 0 R a G U D P T M 1 T f U C / z A 3 M O G p p X G u S r R w I y h c D D J J x e 8 D O h o z Q f r K A T D R t s x s V o g 7 U l z u V h T W L u C f c I M w 3 z h j T + j Q 3 + D S E q 1 S a f A S o I a B 4 A x 2 E f + F 7 B Y I B i d o 9 c 1 + W w 0 Q Y f X 1 z M z y F m p 1 j Y T 0 5 P B a 1 v + O h 2 / 5 g c u 4 9 k 2 P 7 + y j 6 h U u G u O k N + v 2 q U N b 6 S I Y y Z G q Q u A 5 D l + G o 9 A w 3 0 7 m F F F G B x c Y m q q p L N s w + f F I n / h O M P 1 Y Z p k P 0 x H A 4 u d 1 W t k d t d R C 2 V C c 2 E R m J P i u k G r K 2 t 0 t L C A p O 1 k d y s V a z k W V p a Y P + p W u a t x D O A u e d g U h q E 2 D x 0 8 z W w L 8 4 B 3 2 o l 6 C I v r 7 v 8 s E / v t Q + D Z O 9 5 H + Q o P 8 O 1 c o h C o e R 0 I V M M U p d B m M r i K J 1 t s T j v l u 0 A z L b e S S d 9 w M R x e i t o g v 0 g + C Y B J s a H T x W Z g K b y C L W z f / V 2 d 4 A 6 S m Z 5 u k 7 t N X a q K z a E j F G Q T b K l 1 R A N T / n E d 7 I C Q t / a 3 i F k A k L B o G i e M H M R Z D L a N p V M w Q C f n 9 f h d 8 H n w j Q a X u d n E Z F 9 o e 3 Q P F D q D L A P F q X X j h 3 m a y W f Y 6 9 j n 1 A a R c V V Z C s 9 z Y K X 7 C 8 B V u I A q c t A G f s 0 5 1 v Z 9 3 H g O F 6 R s o 9 E y 4 a L q J k 1 j J O f e p n H J u l A b l Y c l w b d 1 F 7 F z G I g J D 7 v s 9 O V v i D N z s 6 x 8 P p 1 Y A D t U k g Z w n 4 2 J o u H G q u c 1 N F Q T G X l F T Q z N U k L 8 3 M 0 O z 3 F J l o J B f x + J k J Q 7 h U B B m i 3 g T m l e Z C Y a 7 C 8 v E j r P p + Q D A S E h g L s d o e Q C G a g k 2 8 4 E O Z 7 c 7 u p x L Z C a + s B V d k E l + n L J 7 q p q T r Z n N z L s P 3 D l T u b p W O P w V 3 S Q A G q F 6 2 U S S M B 6 Y h U 7 / W z s D r F 3 z h Y G 6 K b o 2 5 x 9 H l n v U c C 8 I 3 g K y F T / H x 7 S D L M n 8 4 4 h U A G P V W j b G 7 6 q a y s T A r I t L y 8 w p q l g j U n A g 7 F s t / a 6 g p 5 e B 6 + j 4 n e G Z M M 5 J 2 Z W 2 Y f L k p V l e U U Y j 9 w Z i l A H v s G 1 d U 1 y L 7 p g N / + 9 G k f 1 d X W U o 2 O O o 6 M j F J H R z u t 8 v X C / H w q K q v k O o g K g n D R W F S C N t O r A Z p Y W J V j 9 j L 2 v I Z y e K q E T C b 4 k C u Z o G X Q G O v Z 6 K P J V Y d k K g C I p q U j U z Q S o q f T m L O J e f g R m 3 i f D 7 m T y I T M c m i E 9 v Z 2 9 q + q 5 J r Q B C A T p i s r C Y G F c E f Z L I P m U Y G I K P l 8 a 3 I M z l 9 T 6 a X y 8 l K a X W V t x v s 0 1 5 Z Q T U 2 i 0 R j k B C k B N C A P D w + z d g 7 S 0 a N H q K q 6 S u Y R k H D p I E c k E u P 1 N U J Y L C 8 t s W b j c z i d L n K 5 n O S J + s n r S P h 3 e x W 2 f 7 i 6 d z W U 0 1 t P Q Q u Z U A A r e a z z V r x 1 M M D m W o w u D h Z R L f t O h + v D E h m 7 z C R Z Z 8 2 T i u a K i K Q W Q T s h L e i T / i L q r g 1 T E 6 8 H O Z d X f e R b X R Y t C b O z q a l R h L q 6 W g U Q g C e P n 9 L h I 4 d o a n K c m p p b a X l p g T V G N R N j l U p Z m 1 m x M D d L 1 b V 1 f P 9 E i 0 t L V F 1 V S S P D g x I S r 6 x K n B P o 6 + u j Q 4 c O y b z f v 0 E e j 1 f m A R A Z G g l A 4 z O A 8 D m 0 E 5 7 N 8 v I y b U R c V O G 1 U U l J C Q 1 M L d D 0 8 r r s t x e x Z w n l 9 N Z Q y N a 8 L T O v t T I i p E E W N 0 i B l C M D B B g u D r i 5 J i f Z 5 v K P M T m a 9 N Y E F h c X R Q u l w / D w M + r s 7 N B L C U B j 9 P X 1 U 0 / P K Q l E e H R 7 U z A Q J I f T I Z o I 0 b 1 q n b 6 E e 8 d 2 k 9 O 3 z F o F J h s w O z 1 J d Q 1 N N D s z x R V K l A n a L O s B c x w A U s O 8 g x 8 G g L w u J l Q R + 1 O r q 2 u s o R y s o V x k Y 5 / L 6 y k S Q v Z N L n D F s T c z K 2 w / 2 I O E c n q r K W h r i Z M p H 8 2 U i l c 7 g h K Q A G 6 M u m i J S e Y M z V N P c 5 D m 5 x b o 0 O F u 2 Z Y K n 8 8 n N X o 6 r L L Q I k A A o b U C 2 g D b p q d n q b G + h o 8 v p f L K S j H D g M W F e T H L M u H 6 t e t U X V N D 9 f V 1 4 p 9 B M 4 M w a G c C W R H l q + D z A f C Z k G Z F n j q q 8 K g o 3 z J X A o G g n + q Z i E L k i I 0 c F K a 5 2 T n W f G W y v a m 5 h f 2 q G A 1 M L 9 L c y t 7 r y M i E u r u n C F V S W U 9 r I T b 1 L N E 8 Y D t k S g I f g 9 y 6 7 t J x 9 l 2 U s D o d 7 F t 4 k 5 N k s b 6 P H f 9 G N u k y a S h s P 3 T 4 k N w H / J u N 9 Q 3 p Z d v Q U B 8 n 4 b 1 7 9 6 m 7 + y D 7 S 6 y B 2 J c q K V U m H 7 S Q 0 w U N q S K B D k 2 2 x 4 + f i H 9 k 8 O B + L 5 O v k l p a m A B c o a B y g S m 3 z n 5 Y M R M V m G e z s Y b N x l Q Y M x C k m m M f 0 B G c F 9 N 0 g b V j S U m x / O 4 g n 2 9 s f o 2 3 p + Q a 7 n L Y f n B t D x H K Z i d b y U n 2 B Y I i F D v R T M Z L K n H H q L E 8 k m T 2 z c z M 0 N D Q M 3 r 1 1 Z f 1 G o X e 3 o d 0 4 s R x m Y c A z 8 7 O i h C b H D 0 A 9 z Q + P k F t b a 1 6 T W Y M D A x K G 1 N J a Q n f d 4 T a 2 z t p Z G i A 2 g 8 c l O 2 S t m S L 0 f z 8 A k 1 N T d H J k y d k P S C E t z T g W o G 0 I x s / K 3 Q f y Q o 8 K y Y V z N D D X A G A Y D g v j k O k E t k d d 0 f n 4 + 1 r e w F 7 i l D 2 s h 5 + 0 Y p M I I 4 p B r m S C X i j M 7 A p J 8 8 K E G O g f 0 A 0 j c E 6 a x p E 4 y B s q N F B K g g 6 + l G B o I F Q k P 0 Q D 5 O p T R 2 Q B g i J 4 6 q O l L g H r v f k y V M 6 d u y o m G v I L p 9 e t V N D W Z Q G B 4 e o q + u A 3 l M 1 9 K J N y b + x L q H 3 d E A j L n y 0 d E A k E 9 p o I V p P p 5 p C 1 P t 0 n E 4 e U R W A I d X M z K y O T k b p w e T e 6 Q K i 7 I E 9 A E 9 N D 5 t 5 m U P j + Z A J Q C N t N i B J t a 5 e t W 2 Z a 0 1 N T c Y 1 0 t r a m v g v 9 b w P n H o 0 3 K 4 u r 0 o A w 9 w j N N j 0 9 H Q 8 u g Y g J J 5 K J g O n j s b h 2 N t j L i p 3 r o n P V c l + 0 R y f a 2 l R d X M H m Q C Q C U E J K 8 x z Q P s W N F U q E G 7 3 c c X Q 0 l A l Z A I c 0 V X 5 v Q C O h + Z r a W m W C g S h / G P 1 y o T c C 7 C 9 d + 1 e f p J U g K h s P k p z C / Z 4 E A I v 3 Q g O Y J 3 P B 1 / u Q g r O 5 m P 7 W T M d P N g l t f W j h 4 + p s q q S i e S m U v Z z k O 0 A T E x M U m O j a m Q 1 Q Y X + v g E 6 0 N U p 9 + h n E p U U e 2 l 0 Z I y a W T h B q t L S h G A + n H J K d / g e n e o 0 O j p K z c 3 N q t G V b w n Z E M j p q 6 i o F I 3 h C z l p Y v g R a 7 B j 9 G j a S X N r d n q 5 I y S 5 g P N z M + w r q S T d 6 a k Z m g i 1 0 N m 2 R J Q O z w d a L c y + G r I w g J n Z B f I U 2 d l f r J T t u G e r C Y n f D m x s Y I y N C P l 4 O r i Q q B h 2 K / a E h l p Y Y u F j o U o l 0 k 4 A c U l H J p A W 0 b i h o W G 6 e + c e 1 T f U S Z s S g g l P n j y h s b F x u n r 1 m u x r i I R j n j z p o + 5 D B 4 U Q 0 F h l T B 6 k / z Q w 6 Q I s z C D g O v v 3 Z k w J 9 I U 6 2 c z m F h M L u Y E l V S 1 i y v q Y R E w B 0 S Q R P i 8 A Q X f H 1 u l A 9 z F 6 v x d j A W L w G J u k P O F 5 g E y 4 B 2 j E / p U K m l + 3 J 7 W l g R y I O o J M 0 D h A f V 2 1 I h P P I 9 p n K q p U w L c D i v g 3 7 Q X Y 3 r u + u z W U v e w U + y x q E B V D K O u L T y c E q U B l m 7 r b V w + n 7 x M E w U K q U G o m + b V n L g p M X K V S j 5 1 O n + 4 R 4 Z + b m x N T D w E A + F S m A d U K m I b w j Y 6 f O k e X h p S p h v t 5 9 1 C A L v Q X S c I r f s P b h 9 k v 0 t U j w t 8 m M X Z x E b 1 z q 4 U U I J 5 B Z 0 1 E 2 s k M R k d G q a 2 9 j e 5 P u M T 3 q g g P 0 s s n W m Q b z o / j T X S P 1 3 C x 0 d j o m A Q 8 v G U V V F 5 W I p k e M G E N c A y e B 1 K f 0 F b m 4 9 8 y v K Y C Q b s V u 1 p D u U q a 2 F R S 3 T A M k a w E s s 6 n A z I Y Q J w f O + S X K Q a f r C m J U l E k 8 5 B b M M 1 m 2 O 9 5 w I J p s O q 3 0 Y r f T o H q 1 + n k y Z O s p c b k 2 i D R M v t N d X V 1 d P v 2 H W m b S g X M P E T n L j 1 W m g H A b S N L v Y N J g Q b b S G h d / C r 4 M c M D f e I j w T 8 D q q p q J H G W 5 T o J 6 K 5 v R U u r a p c 7 x V r v H S Y r y I R z 4 J x Y j y C E q Z R A p s 8 + u 0 z l l R V 0 + k w P H T 7 Y Q Y 3 1 t U K g 1 O e L d T A X Q U I 2 D K n c n t z L e L e B X w d U + + 4 r d r S F x G q 3 T S b A u d Y v 0 S q z b 3 0 Z u m c E 6 U j N m g Q L l p Z U 9 A p 5 e S g w o 6 5 P V N C o r Y e m u J Z H b S 8 I r Z B X R w Q f z 3 p Y O J f E r E O A A j U 4 c P 7 8 O b p 2 7 a a 0 O 0 G Q 5 + f n J M w O 8 t 2 Z 8 L D N l J w u d H G g i A Z m H R I a d 7 p L 5 P r X J q r I y 2 b Z 7 M y 0 h K 4 X F u a l s R d d N 9 Z 9 K 0 n 9 s R 5 O s s b k + z W P A e b n y L M R m R 8 b G R E S 4 R x o 9 M U U 5 M e 9 A G i 4 r a 6 u o g X W T n i + w N D g k O w D p D 5 b N B D j 9 6 I h u o I 1 d L r 3 t V u K 7 f 3 r 9 7 e W r A K E q + o k r a 7 u L E Q O r f T s 2 T N J V k V N m w q k 3 o x O r d B E N B G S B h C J Q z e M i H R n V 0 K M 7 g 8 g A Q C B b I n c Y U G L S N f y 9 v Z W q q i o o D u s p U 7 1 n J J 9 0 D A L U 3 C F t d t 1 N h d V Y H 1 r R K J h q v S E 6 U D x D C 0 s L p H H U y Q a 6 m T P a S H H x 3 1 F Q k I r u l y P J S L X 0 d H G 5 C m i 4 Y l F 6 m 6 v l c x z t C 9 Z T d F b T + f I F l h k 0 5 X J y J X B K P u E r 7 z 6 s i T R o v e w g f V 5 4 V l D u 6 G i Q P H 7 A z S 6 W R n v C t j e v 7 H 7 C F X k L S V f t F 1 e n n G W 8 y U T n P 5 6 L 5 t S L E z p f J u l D R v 1 z T p p G V 0 1 U g D f Z G B e 9 b Z F W x X G k Q B u j L h o J W A X 8 w t 9 l Q 5 X z J K b 0 I h q E z O x 8 0 B n v J Y H U B l 8 2 u + m C K V v g M 0 G j y t G b 1 p G R E J Q Y 2 J i g l 5 6 6 S z 9 z a V R K q k / r L f E 6 F z z G l W V u b n y G B E N e f z 4 s f h v h g m L d i y 0 b 1 l x + / Z d a W c C 8 Z F x j i y O 1 I Z i Q y p D K B Q 0 q i N g M s M u a I A r n N 2 G X U k o e 9 l J r n E T 2 R D 5 k g l 4 t 3 t d o n X p 0 o O u j b j F J 0 o H d D D 8 U m e Q L j A R D K y k Q r h 7 Y l k J q 9 c V Z W F e l X u C + f f x R x e o t r Z a f K p I N C L C 1 8 b a 8 e J Q c j s O t B 6 0 I I C G X j O s m B U N n i V q 8 K 7 S x P g k m 4 Q u C Q o g q N j Q 0 C j j W N w a 8 9 I y a z + D T E E W g 0 e P H k v q k i H J + P i 4 h O k N M M w Z t B t S j 6 z A / o Z Q e B f 4 T c o E X a e p 8 B a Z G A W I X U c o u 9 N L A X u n v E C r u W e Q C 6 G + 0 u 2 n e f Z D U O t a T R c A n 5 Z 5 M K U E 4 U B N O D 6 w i k F D a U S 6 c q B b h x U g w L u H l N B i r L x P B z 0 S d n + 9 f V 1 C 6 Y i O g V T D i y 6 a X b O T Y 2 O S j h 6 o Y f K q / T C I J T 5 j k w 0 R / m m p j b 7 w h Z C Z A X M M J O j s 7 N R b K G k w z g p v l F 5 u S 2 i 0 d I C 2 g u / Y 2 N g o f h W G N s P z Q V Q T n R A R j U w 1 E b E d v Y c R d U T D s o t J B 8 t h Z W W Z F q M e C s V S b r j A s e u C E j H P w S T N l C + Z A B V + T n R h s O L h N D 4 X o + Z T y Q Q c Z H P v 7 v j m N h d o E g h w 7 6 S b L g x 4 5 P t P u M b 9 e 7 0 i j F 6 v h z W R h 4 Y X n L T K Z u G G u 5 l K m Z M g I T o y b k U m I F 0 G B Y I B e B a f f P I p 9 f c P 0 g x X F P 3 9 / a I p r I D p u m Q x X 9 M 9 K x A e / i Q S c t F 4 P T 8 3 z 3 5 W P x 1 g U x X a F U 0 F y L A w z x 0 5 j U u L 8 0 I m L G P k J Q Q / 4 B v C f 6 x x I u K X e H e 7 o d g + u P k g N y k r A L i L q 2 g t 1 C C 1 c i q h z D Q X R M N B e v 1 g j M q K E s d g h K E r w 2 r c v O 0 C R 5 5 s C t J 9 J p V B d U m E X t L Z D n f G V f d 5 B A 0 q P F E 6 0 Y j R a N P f N + 7 D j N 2 X D T 4 m p 8 s e k s g f r s 9 P R N K b H j x 8 Q t O u 0 y L c B t C E r 7 W t 0 e j o G J W W l o j J 6 3 a 5 q S O l b 9 b D 3 o d 0 s P u g V D j Q V L L u 4 S P x v Q B o o H H W u g c s + Y M A 3 g m 2 w T y E H + V 0 u m k 5 Y i d / L H 8 f 8 U X F r i I U B q X 0 + X b m O x m c Z G G e Z t N r z u d g g Y x J N s B 2 8 F p H Q A j U W I b v R B G b d J u F 5 7 X O A N + v j c q Z R P h i B k y + V / m 4 h X U H d V S l b 7 c Z X X R Q m x 7 Y J R f A H J t 1 9 d C b X Q l f C f m I 1 o w I h L d r 1 m / Q + f N n 9 R o F Z H h A s 6 B X L 5 5 j b 2 + v t K d Z A R M b B I O 5 B x M T R M O + S i O p a + C d o L I D q V A Q 7 c O + i / b d k + u 3 a w i F m j b o O i I v a i f a y e B s a 5 B u j y U 7 z Z X Q G k 1 s 0 v A 8 + j 4 B 4 8 s O a t B k u X x v l N 4 6 0 0 a X h t h P 0 A T E Y J R v s M l 2 a 9 T F 2 m d z t B B 4 u y v A g h i j 6 6 N F 0 g g M V Y J b R u Y B G l m 3 A 1 Q q y L J A O x p C 4 v i a Y c e B b i o t x h D L e i c N m J n 9 c 0 4 6 z d q z u i Q q j c W p w D O d m p q W q B 7 8 P Z M 2 Z Y D t I B W I h N G a 6 u p U r 2 H T + 9 i 8 g w S h V P I t c v 0 W b c U w s G V 7 o Y M J 1 Z u / t L 2 A K K o + z i Z K 4 j t N w H Y J h c w I I 3 S D M x F p b z n Y m D 0 X D d d F V g G + l p H x y x s Z U O 6 J 0 Z H 6 I F 0 f U Y E M j E 2 B N i w A / a 1 O s a C X s v k 5 t a q + v g F N Z g D f Z 3 L F T u H Z u / I 7 Q y F o t B j 7 N Q d 4 P i g + F C K V I B g i d T D L U s m Q K 9 D Q D H 8 J 7 V m p g L 8 E 7 Y R M e l z L a K X e B 7 3 x t j V z f 7 g v Q 6 i F + X n p E L n i S k 7 V K l T s G k J F P M c l C o W X i R e 3 H T I h E v d 2 t z 8 e k g Z g k q B 9 J b W N J R X Q B t g H 0 b T V g E 2 + w / Q 8 0 F Y R o V H W g p J i p H m E l C h 8 j G 1 k S b V 1 B Z Z H 6 b U u C H N y N s X t W 3 f o 7 E t n 9 J L S W o g o o r d w a v f 6 X I C 2 p 7 N n T + u l Z C g T z i 8 V C o B o I L q N I J A x P T 0 j E V O 8 C 1 Q 8 S k u B U A F 6 + v S p E N 5 f k s g B L G Q g Y C O 1 c S E X d 2 l t k m b a D s 6 3 B S S i Z i U T g A z s r c i E i B l M G z X O O B J h t 0 c m a J 7 W y r B 8 y h O / C 9 k W I B N g z W 5 A Q i w I V q M j f z V 1 r Z v I B J R X J A 9 A C Q 2 C 7 A 5 k N W w H M O M y P W M 8 I 3 y k w A A k A Z n w X h D 9 u 3 X r t n T D N / U b f t / E + L h 8 D w t 9 t p y h t a R 3 W q h l e 7 r / B U P U U Z 9 k 5 u W j l Y B O d u 4 r v Z u P w T n X 1 7 M 3 e A I Y 3 8 F 0 L 7 / G Z l t + V 0 8 A j c V j r H V 8 Q Y x 9 h / Y q f k M Z g D A 8 x n M A Z u f m R F i t g C C b Z F v p 5 a t v C u u R 7 r Q d N D c 3 S Z t T O l y 7 d l 1 8 N Q O Y m h i 3 D 2 Y d u p Q g w x 4 N w + i j N c 3 m I T I 3 6 u r r a E b 8 r T p y h b d + z o U A f r J 4 a Y V d A g F F o l Q i 5 U q s 7 r p E Z z q D p 0 + e 0 s L C I t e 6 W 2 u b 1 t Z m M X k A R O e c q 4 9 l / o s E A g k G P c 1 h G c n I A G N S T E 5 O 0 a l T K h I H r W v 0 y s l T J + j u n b t 6 K T / A 9 x p 5 9 i z + W w 2 e M J n P n D l N F R a N G G H i o o s 9 C I x 2 q I B / g + 7 c u U c e n p e R a V m j Y t y N z o 5 2 J p l P m U p p 3 m 2 h l V 2 h o T B u Q T 6 a y W r W u d I E 3 m D m o Z 0 F H 0 F D Q + Z W Q O b A w M C A z M O P K I n O y U D / + H A 0 B s P M B n k N l v v J F / 7 1 N b r w 4 d 9 L c m 2 Y f a T L l z 6 X f l Y Y 5 M X a M G 0 a f d F N H o G J + / c f p O 0 u s h V 6 W N O g n c q K M v a b r I m x A H 4 1 O i C q s d G d M p I S / C + M 3 j Q 4 O C j k Q k Y 9 7 h W 9 m S e n p i g S L P w e v b a P b j / M T Q p f U N h K D p F v P Z E r Z i V V K s G s j j 2 A k D a y E O C s q x d b J G F m D G i y l d + U C j R s w s e A E C P S Z R X m h 1 M u m l j Z z N y e l i D V l 6 g b 6 p 9 3 0 n C a z I u t g E b o h t B d y a H D w C r d h 7 q l p 7 D L 7 Z J h x k y Q I B 2 Q 9 I q o n f V e s + H Z o p N a K 8 J 0 / 9 5 d 0 U j A C v s / T x 4 9 o Z d f O S / L B u g / B T 8 K 5 8 a g n B j m D D 4 c 3 h O C E i j w P c d m V m h 9 c V x 6 D Y 9 O z V L N g e Q k 3 E J D w W u o c E S N v Z 2 L d j J k K i 8 K 0 Z H 6 k J A J A z x i F F e T S 4 d c t H z J B E B Y R k b G x M l O F d B j D S H J l U u F I R P Q X R O W B N W z N R P k i q 7 w O f S G b O D f 3 O h d 5 W v b h T x o 0 1 l e W h b h R l Y 5 P i I A / w 5 O f z q A h M i p y x X N 5 Q i H s 0 Y q K + U K 5 K E M H w a N l 0 o m a H h k r p v n I J 8 p 5 X v F m I E G G P 9 P P p k T 9 J E / g L a 9 G D l 1 d / l C B m u o R w W t o Q L O w 1 L b 5 R M u h + B O s y a C n 0 G x a L y 2 3 Q l u 3 L g p p l S 6 N h o r T H I t z E 6 T L G s F h h W D h o N T D 6 A T 4 O f P 3 H S g K k w d 1 Q m B 8 4 c w a m t I w u A Y o O W t t 9 4 U 3 + b m z V v 0 + u u v 6 b 0 U k O o z N T l N R 4 8 l B r o E E O q f m p q h M T o m w v + V g 7 k H B m A y t r a 2 i B Z K x a 2 b t + m l c 8 n Z F r A e 4 I N h q O a V 5 R U m + Y o M C 4 0 g x 6 z P Q Y 7 A r H S V 9 z Q n h l 0 r R B S 0 h r K 7 y u J m n p V M m Q A T D 2 S C q d H A T v y Z 0 x h v 4 v n Y 7 R j a e C s y A Y 3 l U f n Q Q D o y A f h 8 j C E T g P y 6 t 3 l / K 5 k A 9 H f C V y + g X U 2 X C Z A x 3 Z j o a A / C A D B o m A W J 8 J x A P r Q P g U z I C 0 Q G P I Y e y x U I e E C T m + i q F R i Y B v d l B c i E s S 7 s d q f 4 X G p E W 5 s k B Q f D X H H w D e D 5 R d Y L + 5 M 4 d k u A o u C K o 0 Q N I 7 w V k Q x g 4 g E Q v K t X r 8 t A l H C U M d D I T p F O s D I h W 6 D C 5 M B t B R M y P 9 j d R e V M Z v w m d E 5 M 9 2 E C A M K P U W t B J H S 7 Q E C i u N h L r f S Q N n w q F D 6 / 7 k j 7 5 Z B M w H g X 1 / g 5 p q K 1 t V V G t b V i Z n q K r x 2 Q y B 9 + H n w q h N S R t D u 2 U k T j G 7 U S 6 V u d Z 6 s h 5 T 0 X U p G A V 6 E W r v D S C l + 6 d e h P B M A 0 R A Q M w y R 3 H e z S g Y i Z v A i R D j A 7 n w d S R 0 v K h M c z S p u 4 P B X y O 0 A m 6 7 h 9 m Y D 9 4 O f B V A P 5 o N H O H 0 x E 6 J A w e 4 V N T L R d G e B T p v c s g 8 4 Y o D H b m o k x q R u h A Y y R c f H i Z / G B N P E R A 0 T 6 1 G i 0 M V p f 9 8 k 7 r G t o l O 1 + 9 o W R / w g / K v U 9 F 1 I p a J M P Q x g D W 9 X o C B n j + 0 w A G h R N L p t x m j F m H p z 3 7 Q L X r 8 g S T c s H + K h a a l A j H d 5 E w u 2 Y m / r n X R S J O e P d K P I F N F c T m 6 G d N Y m s 9 r W A n T 7 q 8 9 D 9 S R f 1 c v l k w E O z a S w x 5 C 7 G H B 4 h 4 Y e 8 f + + 0 i 2 6 M F p G f T 3 X n z l 1 p z K 2 r b 5 T h w 9 B P y o r y i g p p Y p D 4 u n 5 9 D y a d e o S k w o X t 4 z u P s 0 v j C w y / 4 5 C Y M F Y / C k g l m E l 2 t S Z w G m B f n w 9 D Z Q V F k O F v 5 I u 5 u X k m q S 1 p P I j t 4 s a N W 1 y 7 v 6 S X s m N 6 1 S F C D 7 z T 7 Z d m g Z 1 g d M k h 3 + F N 7 f N l Y 4 n f m H 1 M n r p j Y t L g 8 e I J R 0 I B c r j S N 3 y / e 2 h D T D g D W A Z 4 v g g 8 T E + O k 7 e 4 N K 7 V P 3 7 C 6 / l c Y T Y J W 0 t X q a G r S 9 Y X I g p a Q 1 m J k 0 o i g 0 r H E h N O a S d E l K x k A v C i 0 b A I E w h R P y z n C 0 T R t k P E d E A o O V e g 2 4 g R 2 Y / 7 8 8 t w T 4 d W / T V F 5 B B a c b 4 t S L U u F W S Q N C a Z Y 8 2 f g U z A Z 4 M e G X s D A E k 3 W J s t L y 9 J 5 n 5 1 T b 1 o I r R P 4 V O j A j 3 B R + w K G Q U b l H C X t 8 c 1 U z a E 1 p e l X Q T D H 5 s + O l a Y L H E A I / s 8 7 H 0 k 8 / k A Q y 0 j c / p 5 I C z d L 3 J H h + U z O u Y r 7 9 s F F E q 1 f Z q i G 7 N 6 j X K y M a Z g i c c t B M 4 V 8 I d e a V f m G 0 Z 6 w h c T 0 Q U e Q J s T v r h Y W V V D G 0 H V 3 C F r e Y p u + G s z 4 5 v e d 6 G U g g 1 K s O U Q R z Z S l d W 2 S m r Q q 6 + + k l a L I I / M 6 r P g i 4 O T k 5 N 6 K T f A B + t 7 i k E x Z / S a 7 Q M f K s s H 1 u G U h x Z U d 4 6 d 4 F h H B Z 1 q j l K t c 0 5 C + + j O g h 7 L d f W 1 8 r U N N D u 8 l W N 7 1 Y d P P d L u h g 9 z F 5 c y m f j m 8 K 7 W W D P h E 6 J B d D C M w G T F e n U M Z q a X Q m n f e S E U 1 q / p V r / 4 J R p T w 1 N t B X w P N x u g o a x A T h o c f H R z y A c 9 p 0 + J P 4 f M i 5 3 A J r 8 v P 3 R a 2 q g G L U m z 2 w E q l 9 r q S i q N T l P v g w c 0 N T l B 9 + 8 9 k H Y 2 A 7 d j 6 2 H H A L w d N U J U j G r r V H 8 n r M N r Q 4 Y F Q v c T S y q z H l v w P j E b k r a o z e + 8 E E r B G q w x m / I Z U k m V u o w G 0 G z A E F e p g J + F B t Z c / S l c c 2 J 8 Q g Q E W u r a t R t i A q J x E 4 m k G O w k V 5 j P 3 W y F B 1 O J / b p r V Y 0 O Y C Q m R N x 2 C q Q y w Q R u a G i g E y e P U 1 + f S v 4 1 Q A A j V + C V 3 B 7 X K W L s h A V D Q Z l H y t Q G F D L W Y y d d V k L P p 3 P m j w I F 6 0 P l 2 m y E 7 x 9 l Q 3 G G D 0 c f O 3 a E 7 t 6 9 p 5 f S A 0 I A A m G / q u o q O n L k C H V 0 d E i U D p H D Z 8 9 G p V s F o l k P H v T m 1 F a l 6 u j M Q O d C o M O i e X E f 4 U C i n x L k 8 u b o 9 s L o V s C 3 R F Q U B S l a V j z R 7 W C 5 A P e 3 6 D M D X o b Y d 6 o W / 7 e 0 v E J C 7 P j N 2 I Z / N l u M K y P + b W n e e S G U w g 6 p b A F E 9 / C i s g H D C a c D 2 q p q a + s y J p Z C 6 0 A T e T 1 e y Q W 0 9 l b F s R h M v 6 R Y D b S P h t Q j R w 5 T b + 8 j y c L O B g f 7 F t C M K N b m A F M w c M v 9 C Q z n H K L F N Q x t H B C y f u l A k B z h x b h W x X B k z x N e S 1 p V P h p Q P X + M k c F k i s R o d W V F 1 k k e I f t X v B D / b S g S 9 U s h b y H B D p u 9 E P / x s 5 c X k A 2 V k R H J i M 6 k G X B 8 a j 8 e K z C I P 0 L t G O 3 H A E K O c R D Q D Q H Z F m X l C d 8 i F S 6 3 U / w q m X e 5 m H g 9 M k W j Z 6 r v Z g V y 7 N B J E J k I G F A S f a 2 Q y j O I M v S M K s L D N D c 5 T B c / / g H d v 9 8 r f a H Q J + x 8 G w I U 2 Z 9 J v s A z g v l r 7 T y I y j g v 4 F 3 x v 2 c L d s k 8 x z N E I K f a a / k I n p 7 i H 8 Y b t L 7 r g v p 3 4 d 7 T 5 / s G f k g I O A 9 J Y i t q 5 P h L Y Z g p Y B z n W 7 f u 0 E u W F B k D v F j 0 f z K f 5 k w H X G N 6 e k q I h w Z c d P M 2 x N g K a t g t e 1 J v W g D 3 i I H 7 k U M I P 8 W c C + u R s Y E M g + 3 i 9 r h b o m q A d R D N 7 Q B 9 n R 4 / e k L H j x + N p z X h 8 e a l o f g Z R 1 n j R N G + F g v T G + 0 + r u D U h w P Q m H 6 h D 5 9 q D V K Y K x 4 0 7 o Y C G x Q N + + n d d 3 b e A + B H g c J N j r U Q Z y t 0 d X U K c f A S 4 d s Y 0 o G M S C z N B n w O B s m e M F k g / C + / f C 4 n M g H o 5 p 2 u o R a R t J a W F h l j A Z 8 O R T o U i I t p N o 2 Z C 6 q 9 C d 9 q w e e g z 4 b y c / C h z U 2 7 3 d D g M L 3 y y v m k H E E M I 5 0 r 8 J x B J p m K y a e 6 r + B L + A s L s / K l D w Q p p G A / i 4 m b 9 p 0 X Q C n c K J 8 m R S b A f 4 J m g g 8 E k w g R O H S z x i i o 6 M Y A Q Q b B Y G I A S P 6 c W n H Q L a 7 h U w H i e V n Q T Q 5 g r k C U r 5 w d 7 0 y A f 4 U O j T C n I M D o u I f l n a A 4 h T / o N 2 X S k 7 I B z x O j y 9 6 7 9 0 D 8 Q b T b u d l k t V Y I G G / Q B E V y A t 6 R I Y g u / b M g V I y K i 0 v Z 7 C u V e S G T T M 1 8 A f t Q a W l W A A U P 3 9 o g m w p 7 L C S Z 1 P B H s B / G 6 m 5 j T Y O e r B i h q L 2 9 T V K G Y M u j J 2 9 P c 4 g a y 2 E i B W V c P S v Q J o X j 8 w X 8 L 3 S R 2 A q 4 B / Q v g u b L 9 p t y Q R 2 b e a l A z t 9 W Y 7 L D 1 O z s b K d z 5 8 7 G N V L 3 w Y M 0 N j Y h V c 7 N P P p K A U I O M x X N o 0 y / Q D g m S b E R b Q o a M q k A j C 4 8 n + 6 d F 0 K x f X q / D 7 9 7 E 9 x O J 7 9 c v f A C Y o P a W M N E 2 Y y w O L a M + J R f y p G K S Z p i X + V A V x f N M L G 6 u 9 M n X Z q B 9 3 E o t F G Y n E n h d j X 2 w o G 8 n w d M J n x E L Z f j Q G 5 0 s M s 3 a 9 z 6 2 6 3 4 2 4 v 9 V N S Q G H 8 c v + f N r o B E B R E Q Q a Z 4 m G 0 w H K t I b 0 v r S 9 6 6 P 0 C L R S e 0 H s 8 d c a L w 8 4 S 1 g F G Q 8 M 0 r j J 9 + t I Y r K H d I 0 q w u 9 i M x l v 0 n 9 q H C 2 o d q L f f T s Z d f 0 W c q L G Q k 1 J m D r V T k 2 l m r + x e J G L 7 q B 2 H S y + n A x g U T K y T t K T D v 3 K w B s L + R b 0 R o k X u F Z d S W + M S K 3 Q E n W Q 1 8 b y 1 o 2 c 8 X y K z O d V B J 1 N j y G d D 4 3 e W G Q G B d h u g y Q I W A M H p r W x v d n k v u b I h h n K v 8 d 6 U / m O p d r J 4 G T F N k y q f T j v k O K w 0 o k k P T I A y O w X P Q D M B T v j c Q C u Q 6 U j Z C x S V l d G e U K 5 M 1 D N o C U v m Z U H 6 q K Q 7 T + S 8 l j 1 N R K M g c l H j h k Y 1 K C i A M z C h 0 I 3 A 6 H S L g e J n G Q k c / K Z g a I e m r w / v w v m g H g q 8 E T Q E C m s b N f I A 7 A 4 F B k N y x 9 e / J B d e v 3 5 R g R 0 1 1 l X T 5 t 2 I 9 q L Q x T E z 8 R r v + r a m j N A E w g y / o b w L n D R D K B B q E X H w f U r T W 4 i n 8 p 7 F F O x 2 p U 1 k T Y h b q Y 4 I 2 1 t J G D g u s F G x Q I h d A S I x I 2 W 1 2 0 R Z Y N j 8 a 8 6 j R n Q 6 n k A 7 P B F A E U k e a d e Y 8 u Q D n t C P D g A U 2 F + D c k L f E 1 b Y P p P O g F z J w s i k l Z M 6 / E R k g 6 T S R F e g K g p J t 5 N q M A D n w T 8 i j C 5 M F F R c i f W Z 5 b i 1 G E 8 t 8 / h j M T t 2 I z Z o M 2 q y m O n v k 9 U V G x o Z d 9 X J f 3 G J j P Z O L k C N U C 8 2 E Q S A B H G 2 O g x a B B k o V M N T a M n i m X k Y o G f s i E 3 y r a 6 L 2 x f m s n e u y A e f L J S U p F y B 4 0 t 3 d L f e K W r + 8 K E K n m h N 5 f s D T 2 c z B h Z k 1 u 5 h 4 0 E 7 b B c j E F 5 e p E A h E M a Q y x O H l v j k v B e E D c 5 F n r c m E / W r r 2 P w s 0 H + 7 W k M B q P l N f y c A m g N m H 8 g B m Y f g q 9 e f A A Q Q N X 2 Y 9 x E N x u Y i t B v M R y E X f A E I B u 8 n x 4 o A K U B g 8 g m v 4 1 5 w b v h o u V E w M y C Q u D 6 + u o E v Z V y 5 c o 2 e P b x K h z x 9 1 F i s R o n F x 9 x S A Q J 9 P u S m e x P p A y I w j X O x X u U 5 C J 9 4 G j f 5 U P S 8 X g e i o e L B v S J 7 Q p F N F / 4 N V V X P Z z i B H w V y 8 q G + 9 5 d / S b / 2 q 9 + R c a 3 T 4 f K l z + h P v / t d + n 9 / / d e y j C 4 M v / X v / 5 2 0 / f z I w Y T B z 4 E / E 8 X b Z j g 0 O Q C s k x f M J A H J Q B i 8 W E x B P k Q R Y S 4 C O A + O g 0 k I L S T + G E s j 9 g f 5 V J q R T e a t B M 0 E C B q E S p j 9 H I D G Y d x 3 1 8 E D k h n y + u u v S k M 0 P i W z M n K d X m n 1 J Z l x e B z o s w T z z h f K X A n A F + V H t C U U a R R R r P O G 6 I p M W K 8 0 E c r 0 q q 4 I + P m j Y J s D 3 Y Z x m w V Y t q x K P 3 j / f Y k I / c n / / F / U 3 t F B f / I n f 0 z / 4 b d / i 2 a m p + k 3 / 8 2 / p r / 6 3 v f o a V 8 f f f 0 b 3 6 D p m U T O G 1 7 s i z L g R p C t P W N + A H i B + P 3 w n d T L V j 4 P g h C I 8 i G c i 2 / L Y u w 4 O O 5 W m G e n A h 0 6 G 5 v 3 A d F c b r d o G g g N N N t W g I z i u j j f 8 8 D c n E q j s n b z B / H h U y E D / s m D 2 9 T k H K f 7 I w H 5 S g h S i D L x p M s y a E s u U F r I a C X 1 r B P r d N E k Q g U k 5 I o T T C 2 b 7 Y W M L F W B w p 0 7 t + n c u X N 6 i W h t d V W G L f 7 u d / 8 3 / c f / 9 H s 0 O j p C N 6 5 d p 9 / / z 7 9 H 6 1 o j o a U 9 H 7 N n + 8 i h 2 m Q g 1 R L 3 Y 2 M t B S 1 i J Q l I h S G L D a C N n C 7 V d 0 d g p j n A P D U Q C 4 T K 5 U g I 1 P M A c u 7 S j e J q g K i l t 9 h L H f V F N B u o o B V 8 e j Q F M O s a y 8 P S U z c f Q m 0 i T g p Z M I 1 r K b P O o p G w D c 8 r G k V k F E / N y G D h F T G N M x X g l 3 / 5 2 / S 7 v / M 7 9 E f / 5 Q / p / f f e E 8 0 D o A f n / / 2 L P 6 f h o W G a m 5 9 j 0 + K V e H R p a X G R 7 t 2 7 R 9 / / / v d l + Y s C 2 p l y R S j K 2 o b J I u a a X m d g y C N m j d 4 o A s E l 3 5 A 5 T E g E B b a K p A E S W e T C I q j X 5 A b s j U B L g C s H 3 D o a a 4 t L v N T c 3 C z b 0 v l J q E i q a 2 o l A B B Z T X w 9 A w O y F L u j 9 A 6 T C E Q 6 2 Q g T F + F 1 v U M O M C R K k E c T R 4 I Q i j R q m 1 o 2 5 D J E E j L p d q q T p w 4 l y W D B l c 8 e D q R 9 m 6 c 7 W 9 j s e X E b d g 3 w 9 f R c f R B k Q 0 h j L 8 9 b o 3 C o J G C y Y T 0 c d L v N C A a G O 3 b J g 8 o V 8 M N M Q z K G S l Y e X H o o / 0 1 F B d X Q x L k D 9 4 z j Y 1 y r j 4 0 + 4 8 r M k 9 T F I h U Q W m R j I F f v K 1 / 5 M o 0 s u W U E W z N e Y S p 8 Q R t 9 P r x 1 O x T I p E h j n h n I A Z K g Q Z e X e Y p 5 1 b A b F v 8 S n Q z R w B t G l r k 0 6 A a Y 8 B s U D v r p p 3 7 6 T R m F q l D x w 7 D L f g h I W y d s g u S z s f B C u K z Y Z J 5 a T p c P m S B A O B e m i B K C k J k A W o M U a j + Y h 4 r o i C C a E L 8 V Q j 4 u g G R V s O Y E c f E t W 2 g f J N Z m A z Q t f C s E K 4 a H h 6 m z O p y R T M B 1 P Q R Y N o h m 4 n s R M o m J l y C W W q + 0 k a z j 3 y Q B H L 3 d E M 8 Q z s w X M p k A l i S I T L p S Q M i N T w I M b w W f S j q G 6 n V K l N W v B g c g u L m Y b F Z A u E A E q 0 m Z q n W E N E K M K N f K I f Z r o P 1 U c E O E j I 9 X 5 F b n A v E x 9 b N J h 3 k c K 5 F E n u L c K D D h 8 A 2 o X H 1 W Z N 7 D X L 9 w 4 V P J U U Q P Y q T 9 4 P q m o s E X P 7 Z K p g V U A A I F x E r 8 t r g P h X n 8 L s s 6 Z f 6 B a L y c N M V v x 3 v A d Q u 3 5 P Y W X m D A B x A 6 8 M v M F S y O I j A g V 4 B L 2 B J K h v 8 Q 4 W 0 I L 8 N A z K J k k g D B N + a h 8 b s g Y F Y g G V V p G Z s E L o w 5 K M L I B Z o H R F a B E o d E H E E U + K Y S U e R 5 H G f 1 6 z A W e q 5 k M s A 3 b d 9 6 6 8 u S c Y 9 z o h / W 5 5 9 f i X 8 0 I Z e v c C g N p L Q m S J G k j f Q 0 Z j Q S P x v R T t B E 2 E + W j f + k T M F o J E R t r W q c 8 0 J G x q B E o Q C a J m + k a B 8 b C z C I h R K J 8 T Y 7 a x l E A u 1 O C j G 5 s D 4 V u C y y p + E z o e Y F E a x 7 2 W x 2 8 a M w w o 8 0 I X C B 4 E O A J R i h 9 w O w 3 p B H n d m 8 B 5 V x o e Y V r M c h K I F v L S E 3 L 1 8 I c Z m k F Z W V 8 t l T f N s K P Y t x 9 b V g d o K K R p I C I n E R 7 Y N K Q R H I T E V L g V y y 3 Z D N F E V A K 8 F e e e 1 0 / L c W a s n e Y 7 d g k L + W y h e p x E W j L o Q S b V e 4 u F V r Y F e Q C c m 2 a M + S N i o u I F M m q A i k a g P L 9 V c g g 2 P D j 3 H b d / a y 8 N E 2 E 3 L v n 8 0 e i F L m n S F E g h j G j E s y 5 0 A U z G v C m H W R q N F K K l k 5 w t q J D 5 R m j b R y W E C F 3 3 C a t V I K B 6 J m v 2 B S w U Q 0 f p c U v o 7 J o I B m s T 4 x C B F q / 3 y f I n Q R j k M U T P + a r E C D c l N j o / R M 3 u 4 A m 7 O z 6 g P X A K 6 I 7 + g m g B / M d 2 I p h k C G N K K h Z N 6 Q y 0 x 1 s R J J C o i U m A e Z Q K p T P e i p b G S v c E t 2 3 c 7 A W A q D M 2 u 0 E c i v 5 f y H C a m g t 5 a / H c P 4 X S h R W z Y / I / + g h g G O Q 0 N z r p r K 4 y 2 i E y e O 0 d J S 7 o N p G m C c D e t 4 7 9 e e b Q 6 T J + 6 B C S X k M e T S R B K z T p H I a C 5 D M r O c X H g d S K Y 1 l C J c m I 6 f P K y v U 9 j Y k l D X + u b o a 7 / 7 M X 3 n v 1 + h B y N L 9 D / e 6 9 N b X k T w i 5 b J D 4 F d L P i Z G j + h s W D y p Q L C B J 8 L A Q x z h 5 j i r s W 5 Z + E 0 0 T 0 Q K 9 0 5 0 g F Z E C D H V m P + A T g 3 / D n A O h r T 9 K p 9 U 9 f / O E Q z p Z B D i G C Z x r d H x b c U L S T L 6 v c Y E i m t p A v M P d b G N p h 7 2 6 y A X j R I + 2 a 6 Y t B S U 0 w N V V 5 6 / U g t l R e 7 q L U 2 M e D h l c 8 / p / / 2 X / + I P v z g A 7 1 m M + 7 e u U 1 z s + p r D s g B / K V / 9 i 3 J p A A G B v r p 2 t U r 8 e 3 A w 4 e 9 e i 4 / i A u j 2 K Q n X z y p E A 1 M B 5 h u E B B x 1 P E P U 0 0 Y + F z w l S B Q 6 N i o T B 9 m J m 9 X 2 k n 1 2 z J R P R A M Q h o I B t T v S g E 0 E z L L q y o r u P L b o E u X L k v b F M i I 4 9 D d H e N F 4 N O d 7 7 3 3 g Z A d / p w V a i C X z e 0 / 8 g j 1 v Y v G k X m t f T A 1 B c t c D K k S E b / k q S I V i v a f Z B q i r / 3 M u 0 m y V 8 j F 8 W v / 6 j d / W z 2 + Z D R U l s k L r S h 2 0 3 f e 6 a K H Y 0 v 0 + 3 / 9 i P 7 t P z l O b m Q D M / 7 m b 7 5 P X / v J n y T f m o / + 7 M / + l B q b G u k P / + A P 6 O O P P 5 J 8 v r / 4 8 / 8 j b S h F X I M 2 N T X T 5 U u X p K s 1 h t f 6 q 7 / 6 H s 3 N z 0 s j Y 3 l 5 G V 2 9 c p W F 4 T M a H B i g C 5 9 8 I s T C + c r 0 J 1 B y A V 4 4 / y z 1 y 9 R c f P 6 L A I s X C 0 R Q a R c W J q l l u e C K E F z U 0 A i V o x F W 3 R v 7 X b w e e 2 C q e s y q L A k c a / 4 Z y D r e L k T j f Z F u h P M r E k I D R G n d t y b f W c J o S Q v R O n r 9 l E o / Q i W F s f 9 m Z + e p p + e U + F h n z p 6 W 5 N 1 U 4 A u F A h B G z T E 0 k V A 0 W U A e R R B N H g m L a 7 L I O k U Y 0 U g 8 r z Q T t B D m U X l g P D 6 e Q k t L p k S A o u E g v f Z G 8 h f j C x l 5 B i W S 1 + N r 3 u N j 4 3 T 5 8 i V p h W 9 q b B L C f P O b v 0 A f f f S h m B Y i Z P o 4 h H d h n j x 7 N s I C c E S E C m F b L A 8 N D U r N a v Z r b W 2 L m y a 5 Q l 2 L I c I L k f h i g W G R p b c v C z 0 i b r g i z B h o H m g I 3 A 8 E G G Y A h D C 1 B 6 9 6 M s n P N B W K Y o p U 0 C w Q V G g v z E P b Y c j n p W U 1 v H F P U 5 D 9 O 3 4 v p a X U 1 t Z G x 4 8 f l 0 E 5 c S y e p U Q k L R h f c i S N G S H P S 0 g E 8 l j I p D W R k E q I k 0 o k t Y x t p q h 2 J 0 W w + L 5 6 W U X 5 Q l I O H T n A F z U y U v j F d v n x c F q 5 O 9 X R K C M f F R o w f j Y E U K A J J n / 1 / P M E v p t k a A u h x R W g N S A 8 T i f C 6 b x N X z c I T a 2 T h 7 c L X A m Z E t D 4 B h i k Z X R k h A n m z J p t j m z 0 o 8 e O 6 C X 1 M Y H U 8 c 9 B I N y z I Z M Q S Y g C D c x k 0 M t C o D h R E v P K h F N T V C z Q T q K R M E X e H m u j + A i x Q T 9 F u H z 7 1 3 5 O X 3 1 3 I H M 7 V I E C I X Q W h 3 h t K x M z r x a f K 6 B 9 r A 2 1 0 L r 6 s n G S A W i 4 3 S l Q 8 8 v 5 e R 4 B E U Q b k e U x O j o q 6 U T Z Y L 3 + p a G i N B 8 T w P P R R N K V g t E o i j h q H v 5 e f J 3 e b o h k X S + k M g W k Y o K h K F M P Z l + Q j p 0 4 t F n u C r x I E 0 6 6 A q R b / 6 I X h 2 I U w 7 B H T a 1 / n x e 0 8 t m E T a t Z S E G u n U C 0 A 0 8 R s F C / U 6 V d D U 7 7 2 X w + L G Z g J o j m 0 b g 7 4 a K N k L 4 X I R D I o 4 v M s 0 b S W Q 2 y z b J d m X M g T W K d 7 K + n c Z K Z e b N s C A Z S C c l C f E y Y X n 3 9 T N K 7 2 w 2 F X 0 u 6 1 a Y U J r g S F + 6 I n o I s a Y G S v 5 h X i z t G 6 q h A u B 7 W o I u 9 E W L 8 h T + V 2 v M 3 X y B z H d o J w D l N e 9 j 6 8 i y N r m c 2 9 Q A V J I h K B v n s m r o P Y 9 a p P E K 1 X Z E B 0 0 T o e x N B T D H r e Q q f K F k j W Y s K Q C g t p T Q T y o E D 7 X w X V l n b H S V V 7 + 8 K i J a C 2 M l / J d h K D J P / 7 h Q 4 i 2 m L g m + D x l g Z + 4 + F T N + B k A k 9 g K G h d n J V I / A Y 4 8 I f h K C y Y H J x O 6 J U v N G v s t A z A N o r E P P Q 0 g b u i i G V C p 4 M / 4 s T S 2 k k 0 T b x v L s U 7 S P F s h w n F d Z x S Y r 6 J c w + F S I H o d Q 9 4 6 N q b 3 / 1 D X U v u w y 7 k l C A A 0 P 1 Q I T l v 5 q K I K m 1 I k Q y s 0 M g m R a k s r H 2 k O g b F 0 y t / h P m D M G 2 A 2 g L C a 1 z R Y H z 2 h 0 u 1 o J u v o 6 b j h 1 q p 5 a W Z v l i B r 6 k m O 6 7 U w + m X T T r U O P x 4 X e b R m R D n j h J t L a J E w W k 0 O t N U Q T B N E E Y K V K R q G l C I x m f C Z W N n v L y u 1 9 9 U 9 / Z 7 s O u C 0 o Y S I u 1 Q B F H S C W L C b F W R E s s b x c g l c 3 O P g x f E m c z V 4 b Q x m + D s d 3 a C + a e E m D V 1 o V w P X r b o u D 8 C K H j 8 z j 4 4 E A w G K K b N 2 / p I 4 m W W S t N L f O V + X c a D W Q K i J T Q Q N b l x L p 4 o 2 z S d m g u 6 3 p M j S Y y h M M 8 Q u N q K t q J p 8 X e I u o 4 0 J I s a 7 u o o M 5 L + 2 8 3 w K U b o E X M 5 b + m l Z B I 5 u S v 0 l Y o s m p b Y F l n c 4 9 N M q 6 J J b 2 I a 2 e c F + 1 U O 4 X 0 z m X S G B / K j L K V C m x H u x Q + N H 3 1 y n V p z L 0 2 4 m L h V x o p 1 S S T w s K / a W o p q n E W J a G B F F k s y 6 b E 1 y m / K a G d V A E J v / X t r 8 d l b D f + 2 2 6 l W T C A 6 R e n j s w Y U q G o L Y A s 4 u 9 2 i c W q I h q D W a Z M P 4 c T W R A 7 C 0 Q Y g D y q k R w 1 Y P Z X B h I 3 N z f R S + f O 0 K c P V h W Z r I Q x x R A m v k 2 T Q b Z j X m k Z 2 U e I g v 3 0 P s h 8 i J N I m 3 e 8 X k w 9 q U z 0 l I t 8 B I C n 2 O + V 1 3 Z P R k Q m 7 H p C m T Y i x R F D F k 0 q w E I q I L G f L n k A n R J B I u W r 4 H D 1 u R 0 0 9 u 4 E O F + U X 9 V W Z E o G E 7 u s S W k m b a 4 p M i U v b w q D C 7 m s 2 / Q y i B V f Z q K Z e S G a J p / R U k I w L h K E w D R A J c V e 6 j l z X N / b 7 s W u 9 a G s E N O P J V z x A 5 K O C U i l i a W k H 3 M C 2 a x m E 9 s S m 7 M C P X z x + F S D L w s 1 m 3 w Q S H M 4 r i h C L t f P D 9 h / U + H z K G 2 S X N C W 5 H U q v y Z V + O P r 9 L 6 y b J k K O b j I u S y m n B A m p R j T L p G f p w I P 0 E r K 1 A t I Q O V b v / L 1 9 H K 2 y 0 r G h l 2 U 3 Q S 3 S + X a K W 5 A F G V R / u g l S C f + q H n G p i V D r M T K t E j V R z A B R d h E W M 1 W N X 4 f i J U L i v j + / U j U S 4 H p n w T S q r Q n D L a i 5 m 3 W C J 4 U M 6 8 0 T m J 9 S j H b k q Z M I N m e I F 2 C e C j Q R K q A S B E m E s g E g / t X f v 3 n N 8 n W b i 1 c d a d b j b L 7 4 J T 0 G 0 U K R S M 1 D 6 K o f 2 p V J m K p N X o u C 7 n w 9 M w m s x m 5 f e g m j 4 L x J p T 2 Y p L n R C h 1 J t R + i i z I W V T r T a a 7 k I k F X Z F W a Y 8 V v y a O K R b f S B W 1 P q G J L N t k 2 R Q Q B e u g h c y y J o 9 M o Y k U k e S L 7 p K r F + B z h + m r P / 4 V q V A 2 y 9 f u L L v e h 7 J C f S E Q Y A E V E u n 5 + C Q 7 s Q C z R q 3 V c 1 Z y c U E G w 1 b A r h L I Y C J Y D t 1 U Q B h / w I x f w R Y 6 n x p Z 2 r Z Y W L Q T G p O t x F D E g S a K 0 v m W D R H q h O Z R Y f C E 3 2 T 2 N 9 t T p 4 p Q S e f G O k M 2 C 6 k k 8 V W I B c 0 U 5 P 1 C 1 N B Y T 1 0 H k R G x d 7 C n C A W 4 x P T T A K l Y a h W F Z E a V x B q 9 j v + g q D V x m D W q q H + y J P v m C H B v 0 / 7 6 P F y w 2 e V M E B S V A h q P E U p H V k b / T I w C A R Z k L f S Y o g 8 W y s r y A r l X e 2 W 9 K p o I P J 8 w 1 U A M J i w T l M 9 o I U t i q r S Q I Y 4 u o p G s J a G d c O 7 K y k r 6 2 W / 8 h L 7 r v Q P b 1 f 7 R t G / / R G s 9 u a W P z + 5 E k P 0 R y D F q f C X V a q L m E s s K S W s T k B W b 1 s r 3 l J y O t I 9 1 E + S r I N L g i i m b d U w U t C f J f f E p Q F L s A 8 c + 9 Y x w / O e X 1 u n J w 9 t U V u K V r 6 Q g B Q n 9 y v A l d 3 T k f D R T R P M + n S E B b c j X w p n C o q 1 Y S + k o 4 P l W P 6 0 F Y v R g H F 8 P 0 R o q r q 3 g l y l N B 4 K p K Z O I C w I V I U T z h E w q t a i y s o J + 8 d v / V N / l 3 o L t W v 9 Y 2 j d / v L V u V x M K C O i B Z 2 B O K f B U / V f z B v H Z T V s S s O y D D A Y 1 t z W w J / Y T / c Z C D / / K m G P Y I t 0 1 e B n 3 C L I p q P P j 4 9 o 3 H g x T m T t M p V 4 1 n j o 0 G M 6 j C B S j R 9 M O m l n l K 2 B Z i A t S J c i F 5 X O t G z K u w / x a j B 7 P M K G Y R C Y j Q h G J C W U h E q a i t Z j Q 8 K d A J G g m b A O p v / P P v y n 3 t x e x 5 0 w + K 4 r c K o t B C a D M i e B h X g R c B F c W d F E z l i 1 S B P E V i b X x V V m K O P k i v I n Y I E i E I A Z 6 A a s 2 L T U 0 c / w o / o / G V T j 7 J V 4 3 r a z 6 5 D y 4 K 2 X u w U x T R X w o m G 4 o u J Y U Z c I 5 Y i E 6 2 + T j 7 S H y B 0 P 0 Z B r n t Z h 3 Q h Q 9 F f 9 I F Q Q c w l y k o 2 D A T 0 E u u A a G P U B E b y 9 j T x M K q q G o C I m s W G B x 1 G R S Q q s E F 4 s J + u i J z J q Z Z H I Z U y 2 x J n s R z c N a R Z l 5 5 m B T 1 P l A H O T r y S 3 x H y E g p k w O V 2 y N T T W i x 4 8 f M 2 m g U V Q x P t X y B s w 1 r W l Q o m E q d o X o p e Z 1 6 m n a Y E 0 E 4 k X o z p h d N J 4 Q T g g I 7 a O m s Y h p o L U S K 0 E q B D n q 6 m r o V 3 / j F / R v 2 L v Y E w 2 7 W 8 G t N Z W C J p a e j x N L J l i r i 2 V W S 7 o s S C K r m E Q w m 3 C u p M 2 b i t F A 1 v 0 2 F d 4 V M 9 A 4 A A i I 1 C Y U a J D m K g c V l 5 T w v N J K 8 p F u L k 9 Z 4 6 x t K D P N E K W l 3 E 9 H a j a E W D h W 9 u X p h h / H G M 1 k i i I P E m 6 V Z l I F Z A q C T E E / 3 1 e U q q o q 6 O d + 8 W c 2 y 9 A e L K y h 0 q y V s r c A T R X v 8 g G w A E P Q 9 Y I q + K 8 m X P Q 6 K R p 6 F h 8 j w H B g 8 h j 1 e e C X G K 1 h s i R Q U K G D f E n n i U M d C + H G V g Q m E P o G W Z Q v p A a 0 Q b e N m u p q O T d S n a a X Y 3 R p w E E T S 7 g u N B O C C 4 p Q t V 5 o G U U 4 V U J 0 7 R m G N V O m n t F E C b M P U 6 2 R d A G R M A W x z 7 1 y h n 7 x 2 1 / n u z N y s 7 e L 7 f r A e L o 3 S c d a a n d 9 U C I d 0 H A a C m G g S S z J H w V e k V i y r A f 0 o n U 7 O t F t y g q 3 L I A o 8 I M U q d Q G T H B 9 C K o J T q h G 0 c 0 A e U D a q a l J m p o c l / M N z D l o a o U 1 H m t G s E 2 C E D x V 5 D M B C P Z 3 e G r 8 t g c T D l o P q E i e i u i B f E x 8 m T I J Q T A Q l U m F i J 5 M e T 1 M 0 H e / + m U 6 f L R L 3 9 E + g H 1 C p Q M / E X 9 A D W G 2 i V i Y V / 8 t S F 4 y i 1 B 4 l r F R N g H C L r t q Q h l A u K U / V 8 p 6 u T E N a B f k C U 5 M j N O T g X H q n U a 4 W 2 k 0 R S D M q y n O h / n O 6 i B V F i n t B k L 5 A j F 6 O A m t p 4 g E 4 s A f E n 8 L U 6 3 B Q C B M Q S 7 m u o z e 9 C u / / k 0 J m u w j G f s + V D r w 7 / d 4 0 P 8 I / o 0 S / I Q w y w q 9 3 q z F X 1 M S s 6 x s d B d 5 6 / Z E A V / 4 T J v W y 3 V 5 T k w 7 c 2 1 z M Z n F j N p n c T 1 G 9 y Z 4 X 8 m Y M B r F z J v l E D W V + K n c B d N N J a 7 C L 3 o w j u N g A q I o U 8 / 4 T R J w M N E 8 b e I h d a v z Q D v 9 + r / 4 F j n R Q G 6 V l / 0 i x X Z 9 c A L v Z R O O N e 9 h D W U B a n c I n 3 p i C u k j W X o d H q q a i 8 O a n J G A 0 h w w 7 b J F x q A 9 w D x E A R V U a N x o h 5 F n z + h 7 F 5 X J p 4 o y 7 R L z y v S r L w l R Y x m 0 j T L v 7 o w 5 m G j Q V M q 0 M x p K m X k q G g j y i V Z i g m O A 0 m / 8 / E 9 T d W 3 2 A W H 2 O r I Y J P s A I M g e T x G b b h B 6 p S I S w q u W F f R 8 f J v M S m G X L L E 9 X g D 4 S l Y y J e 8 j 5 + F / a h + 1 D D I h w d a c W / w d 0 S 6 W o g M M E l R g r Y M s h q W 1 M M 0 u h + k + a 6 U b z 0 g + B J c U b B B t 5 B e t B I 0 k A 1 H y d g y g e f L U U f q N f / n L + 2 T K A b Y b G T T U 0 X 0 N t R k s w X 6 / H l 0 o z o N k 7 Z J J 2 0 i A I m U T T C / V e L u 5 X o P J J k M 3 b z o f E 4 u 1 D g Z s A a E + v z t E n 9 4 c T N J K 8 X Q m r a 2 M D 4 W p 8 Z d U w b L R S I q Y m M K P U h W J h 7 7 D v h L C 8 / v I D f u E 2 g Y Q u s b n O A 2 Z 5 G / i z y Y Y k k H J 2 W 0 q j Q h Q g m 6 2 q 3 H 3 s A w k 8 U i v w w Q C j 3 h j O K Z I e O l W P 3 1 2 q y + J U G Y + Q S T V J q Z I p I u Y d z o A I Y 2 4 r E Z 5 X 9 w D g g 5 f + 6 k f o 5 a 2 J r n G P n K H 7 c Z Q B k I 1 7 R N q K 0 B o / f 6 A X l I M k L 9 x M l h Z k Q B G f I U W A R K + U T Z g X 5 x L H Y N D z a d 0 L t 5 4 Q p 9 e f 5 y G U F o z c R E C Y d l o J 0 0 m 0 z 8 K 5 0 V U E U T 6 5 i / 9 L J W V 5 f / N 3 n 0 o M K E m M x C q Z p 9 Q O S K h s a x I k E n m k r h l Y x N Q h 8 y z A C T A v i A K A g O Y l 6 g h v z H z 0 i 5 c e 0 i f X O l V R A K h h E C K U I l + T 3 q e y R M f d 4 8 L t C D a u Z C D 9 + N f e 4 e a d 8 F X 2 H / U 2 C f U c w X 6 J i G S l k h 0 T S W S F U K q r V j F Y J 7 I 2 H + Y J q A W P r 5 8 n z 6 6 f E 8 3 4 o I 4 C U K B N G o K H w l a M S w n g 1 Z E w 2 z H g T b 6 8 Z 9 4 W 0 Z q 2 s f z g e 1 m B k I d 2 S f U j g B t E Q w E p Q F V w Z p p Y U E O h I q r I w 3 r 4 g c X b 9 H 7 X I y Z l z D x W F u B S L x O R n 7 i A m 1 U V 1 9 H / / g n 3 6 b S 0 n 2 z 7 o u A 7 e Z w B k I 1 7 h P q e Q H k k r H p d K r R j m E 5 y Q 8 u X K M f f H x V E w o + l N o I E x H h d Y / X Q 4 c O d 9 G 5 l 3 v I W 5 z 4 u N o + v g g Q / X 8 8 G L N n M b 5 z M w A A A A B J R U 5 E r k J g g g = = < / I m a g e > < / T o u r > < T o u r   N a m e = " 17>@  3 "   I d = " { 4 4 2 9 C 3 6 7 - 8 8 A F - 4 B D D - A C 5 3 - F E 1 E 5 0 0 2 F 6 1 6 } "   T o u r I d = " c 2 2 c 6 c 1 b - 2 6 9 5 - 4 6 e 0 - 8 6 e 6 - 3 1 0 9 7 9 7 4 3 2 0 8 " 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y U A A A M l A W Z Z 9 g I A A A k M S U R B V H h e 7 d 1 r c F R n G Q f w 5 9 3 s 5 n 4 h E C C 0 a m i g b V A h F E q T o e C X V q g d m X E c B Z G q H T u O t 4 4 j V T 7 I K K 1 D p z q O 4 9 g 6 j L Y d R B 2 0 F m s 7 1 V B u q R D I P d k s I Q n k R u 4 E k j Q B k u a 6 m 8 T 3 n H 2 B b H J 2 2 b P n O V T G / y / z n 5 x z d o a 8 w / b h e c 7 Z k 1 P x b k H p N A E A C 4 f 6 D g A M x L 9 O l 6 F D A T B B h w J g h I I C Y C R H v n K M f A B M x L / P o K A A u G D k A 2 A k O 1 Q F O h Q A E 5 F X i I I C 4 I K R D 4 A R C g q A k c g r q s T I B 8 B E H E Z B A b D B y A f A S H Y o N z o U A B N x u B g F B c B F v I e C A m A j C 6 o K B Q X A R L x X g o I C 4 C K O o K A A 2 O C y O Q A j c a T U g w 4 F w A Q d C o C R O I o O B c B G F t R Z F B Q A E 3 G 0 D A U F w A X n U A C M x L G y a n Q o A C b i W D k K C o A L R j 4 A R u J 4 + T l 0 K A A m 4 n g F C g q A C 0 Y + A E Y o K A B G 4 k R F D U Y + A C b i R C U K C o A L R j 4 A R r J D 1 a J D M f N 5 v f T k + j X y b 1 e o I / b R f o L p N 3 B 6 m t 4 5 W U w J i U n q A H A R + W 4 U F L e L T Q 1 U f 6 G T N n 9 h h z p i n 5 U Z S V T W 2 E f u i / 2 U + 2 A a u a J i 1 C u B o h y C J q f 8 b 3 V t V Q k 1 1 Z 6 m L z / 1 t L 4 P f D D y 2 W B a d o D l W a v U n r 1 q 2 o f o s Z X p 9 J + a H n r p r T p K i S d K T X T S h h W p + u s p 8 U 6 q 7 + q n g r p L l J b s 0 o 8 t X 5 F N k 7 5 J f R t 4 y Y L S h g a E P 3 d O f f e w 2 i J 6 7 k A V H S x o p r O t g / R K X q 3 c L 6 c 3 i 9 r p Z G 0 P / b O 4 l W S j m m H 2 m h G r c W h j P s I f O 2 l / / m c + N Z 8 2 r U 6 j 9 H k x t P t g p X r F r 7 J 5 g H b 9 u Y K u D k + o I 0 R T c t w 7 V d d L 4 z 5 1 b N Z 6 E Z 5 g 5 L s L y Y m S f v P u e X r 0 J 8 f p s L u D R s b D H 9 / 2 n 2 h W W 2 A H j H y 2 x V 7 b N t y n f 8 + r v K R / D 9 e e b S v V l t G a E a t B h 7 o L P X h P A j 2 z r 0 T t m f P c A b f a A j v g H M q O q L 9 c u z T M u A h h 1 r h 3 i h I T 4 v z / n s 5 c M 8 I S d K i 7 z I J E F 2 U u j i O v b 0 o d M S 8 9 Z l B t A T e c Q 9 k W e + z + a x V 9 4 5 U i t R e Z 6 r p G t W W 0 b s R K H A b H E I s R N v b 9 P z 6 b o 7 Y i 9 3 K x d 8 6 a E Z 7 o n / M h v D F / c 5 3 f / e l x d L K m i 6 I c w S + D b / 1 1 o d q K z M 7 P Z 1 F K U q L h u h H r w c h n S y K z 8 0 + V d P p 8 L + 1 5 o 5 p a e 6 + q o 4 H 2 b L 1 x 2 d u c j y + I p 5 9 v X 0 v J C f H 0 / U 3 L 5 R G j d S N W g 5 H P r k R g b O J W Z / r L y V b a n 1 9 P D y 9 L V k f 8 M h c n q q 3 w v P b d H H p + 2 x r 6 5 u N Z + t 0 S A Y z W j V g K R j 4 b 0 n S + j m J i 4 + R W e J a k R t P l g U E a G v W p I 3 5 d / S P 0 z L 5 S y q / u V E e I B k f N X d 3 7 9 u / L 1 F a g K 9 2 X D N e O W A t G P h t S V n S G 5 s 1 f K L f n y n 0 g h V z O W 5 3 o m K e T v v O H U n o t y C 1 B v d f H q K i + j / Y e 8 t C i F B c N D H n V K + H R e l L g D b F E s X H x 1 C i L 3 m j t i L W I U 9 U N E Z 5 C Q z B P 5 K 6 m t w v b y O G Y e 7 l P + / D v h b 9 X U Y z L Q f M S Y q j n 2 q h 6 J X z b N 2 b Q m 0 U d c 0 e 4 I K L k D / 3 V 0 + t o c O R W B 9 y S c y + d q K h R e 8 A F 5 1 B 2 5 N a 3 O b Q b W z X a H Q u R F J P m j T P t e j F p n e c X T 6 1 W R 4 O b l D / 0 R w f K q a 3 3 m j q i z F w z w h J R c K 4 R H Y r Z 5 p x s y q / q o p / + z U P e y S n 9 P / 7 P P b R E d i x B h R f 6 6 P q I u b E t m M R Y J 3 0 4 F n j e F c r r 3 8 u V 5 2 X + X 9 / Q O l R + Z a 2 + D X x s / A j y / 9 u Q H K / + s W v D z b H s i O c y H X Z 3 s x W T Z t u G D L U V m n b D 5 t 7 t a 2 8 W E 9 g H I 5 8 d U U 7 V 9 t D j 2 e l q j 9 + Z 8 3 3 6 9 1 U Z 8 / T v w U z J k e / G 8 y Q C G K 0 d s R R R U I O R j 9 v m R 7 L p n c I 2 E u q i h D a a r c l M o s e e f 1 / f 5 7 B 0 U Q L 9 c M s n a X h s i i Z 8 / r c w K V 7 Q q 0 c b 6 c m 1 H 6 N 9 R x r o w L P r q a V n V H + v t f O o m f S R z 4 2 R j 5 s 4 X d O E g m K 2 6 Z F V A Q V 1 w 7 L 0 e P r 6 y 9 Z u H d K 4 o h y 0 + 0 u 3 v x g R i l Z Q 7 7 u 1 S + f A C S O f H Q m i f 5 D n H M Z q M d 1 k t H b E U n B R 4 g 6 6 N u K j t 3 Z t V H u R + e X X 1 t E 9 q c b P 3 o O P n k P I s s I X 7 1 c o N R 3 D V P D i Z 9 W e e V e u j t A P 9 p e r P W t m r h l f P F / o U B 8 B s 7 c P z f T b v D r 9 s y 3 4 3 4 R z K D t y G 9 o z I V 7 c k a 3 2 z N M + 2 0 q O c 6 o 9 C 4 z W j l i K 7 F A G R x G L C U 1 7 J P K 5 V u P f d w r H z i 1 Z N G z i W X z B G a 0 d s R L 8 + o Y N u Z 3 E 2 C g 6 V N y h 9 s x 7 9 X i T 8 Q e 1 J h m t H b E W j H x 2 5 D b 6 r k d 2 U + w N Z p 4 U G 5 L R 2 h F L w c h n Q 7 w T E 3 M + 1 J 3 J 0 z K g t i K n P X t i 6 a L w f 4 l x t k m f d l O t 8 f q R y I O r f D a Y n A z d Q Q r r / f f g W a E 9 e 6 L z g z G 1 Z 9 7 U F K 4 U 2 g F P j r U h o b i i B D V 2 D 6 m 9 0 H I e S K O f b f 0 0 Z a Y H P k c i I d a p P y f C 6 n m U 0 d o R i y m 6 0 I J 7 + Z g 9 u i K T j n q C d 6 G 3 S 1 u o p n 3 W L / v N c u j H G 6 m u M / C R y x O + C R o Y G q P 0 V O 1 / 5 S n f P Q u e e G g h y f d e 7 Q E X n E P Z k t C + m J t J L 3 x l D e 3 9 a j Y l x 7 v o d 9 9 a R w u S Y t W r f v 0 f z v 3 F w W h n t C w m 7 S l I c 3 9 G X L S D 4 l x m J / j Z 6 0 a s R h R f a E W H Y r Z + x X 0 h O 1 Q w n 0 i L p b L G X n 0 O X 3 f / Q u o I 8 x w p x j V N u w 9 6 6 K U d D 9 N 4 m M 8 8 1 z q U f O / V H n D B Z X M 7 E i G t g J b M T 6 b F c q Q L t 5 g 0 I + P + b q b N 8 K b M X j d i O R j 5 b M m d F R f t v / t 8 z G v 2 y p 3 R 2 h E r E c X 1 b R j 5 m K 3 P W k r 3 Z i z T n 3 9 3 J 2 i P K 7 s y 6 K N F i e G d Q 4 2 P j V J X W z P J 9 1 4 d A S 6 i p A E F Z Q e v l + 9 h L H Z w O p 1 y R N T + V Q V O s q D a U V A A T H C n B A A j U d K I D g X A R Z Q 2 d q C g A J h g 5 A N g J E q b 0 K E A u I g y F B Q A G 1 l Q n S g o A C Y 4 h w J g J M q a 0 a E A u I j y 5 i 4 U F A A T j H w A j E T 5 R X Q o A C 6 y o C 6 h o A C Y i A o U F A A b U d G C g g L g I g u q G w U F w E R U o q A A 2 O C y O Q A j U d m K D g X A R R b U Z R Q U A B P h R k E B s B H u N h Q U A B d Z U F d Q U A B M c J U P g J G o a k e H A u A i C 6 o H B Q X A B C M f A C P h Q Y c C Y C M 8 H b 0 o K A A m G P k A G K G g A B i J s 5 0 Y + Q C 4 y I L q Q 0 E B M M H I B 8 A I B Q X A S F R 3 f Y C R D 4 A F 0 X 8 B 6 F L f I 3 Q f H q I A A A A A S U V O R K 5 C Y I I = < / I m a g e > < / T o u r > < T o u r   N a m e = " 17>@  4 "   I d = " { F E 5 A 9 0 C B - A 8 C D - 4 2 B A - 8 0 F 3 - A 0 F 3 4 E A 0 3 E 8 B } "   T o u r I d = " b f 6 1 f 1 e 1 - 1 2 8 7 - 4 0 1 6 - 9 6 8 3 - 0 b 7 6 e 9 6 c c 7 8 6 " 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y U A A A M l A W Z Z 9 g I A A J r / S U R B V H h e 3 f 1 H k G T Z e i a I f a 6 1 D q 0 y I l K L 0 v p V P Q 1 D K 6 A x P d O G n j b O b D h c c M U 1 a a Q Z 2 4 z G D T d c k A v a c E i b z R h n O A 3 g 4 Q H 9 A D x R W l d m V l Z l V e r M 0 M I j w j 1 c a 8 H v O 9 d v u I d n Z F Z m V T 4 8 F L + s q P B w v 3 7 F O b 8 + / / 8 f x z t 3 u 9 1 2 G 9 B P t w t 0 O l 3 + v v 9 H G P 4 t D L 4 W h v 8 W j n p v G I 9 y z L f F 7 / P c D 0 P I 2 4 H H B T w 7 3 Y D T A f M z C A 6 1 e U + 3 5 x j 6 7 C h 8 v u H F c z y X c G f P j R M j L f P 6 y p U r S C S S G B s b R S A Q M O 8 N Q s c e 5 7 E P u 8 Q H y z 5 U G 4 9 w E 0 M 4 P 9 H E Z J T E Q 9 z L e L C Y a p r X g 9 D z N d o O + D 1 8 r b 8 7 Q L 7 m w O q + G y P h N q Z j f I N I F 5 0 Y j 3 R w 4 8 Z N T E 1 N I B q N m f e F O 3 s u r G Q c c H f K c L e L q H k m e C 4 X T o 2 1 M B 1 t o N l o I B A M 9 o 7 m + U s 1 d J x B J I L W u Q U H B 7 l c L i E U C v f e s d 4 T f e y k t x G N x V C r V s k L b Y y M j p n 3 X S 6 X + Z 3 b z y I S j c L r 9 c H p d J r v Z f Z 2 k B o Z h d v N B 3 N y o s H 3 f 3 u j 2 + 3 w m k c x k j D 8 2 s b g a 2 H 4 b + G o 9 4 b x K M d 8 G 3 y b 8 3 q c Q L M / / t 8 Z Y y S W k V C H j N V F L P D d T n w v 4 y a x t p C t O P H V l g c / O l 7 n M 1 q f 1 e s 1 X P z s I l 5 / 4 3 U z 0 U e h 1 n S g 2 n I i E b C I f x h i 7 r f v + M 3 v o y D B 0 B z 4 q t / N c 1 r 8 j B 8 u 1 O H z P N 5 4 D 9 7 n d s G J i a g 1 P p u 7 R W w s 3 4 J / 5 m U y a / u Q E G r x + u / c 8 R m m H I S n U 8 J r p 7 z w u r q H z r t P J p C g G Y b F R B 0 s Z 1 x Y G O m f b f C 7 R 7 1 u k G n 9 f j 8 q l b J h y o P 3 O f 7 B 3 t + O f / i a p M e Z 6 Y i r C L 2 2 f + y / B 3 8 L D 3 p t 4 6 j 3 h v E o x 3 w b f J v z i t j L D a e Z s C e J I I n s 1 f n 6 A V E 0 S I A i z A q J u 9 F y w E U G j v o f n d F 2 S 0 6 M h j t o d R y 8 V 0 l 8 6 7 s 6 1 3 5 m G x 6 P B 8 n k / Q T 0 O O h 2 e b O O L t 6 7 6 z N a Z R h 6 Z 3 i E J T B q v I c Q n / f 8 J I n O T c n O Z 9 N x 9 5 / B g q 7 j 4 H U k K F a y L r h 5 v H 0 9 S X g H t Y A 0 / E v H m u a z Q e i 4 9 + 5 4 D 9 3 H y d E W j i X 7 E 2 g T e 7 k s 4 g + Z 1 z Y 2 8 z y 3 D 4 g H S O f 8 e / A e j 2 I k w X 6 9 K 0 0 W T x h L o N V q c s y 9 5 r O d 7 S 2 M T U z C 8 X d X 2 6 T B P h P Z B D n 8 W 3 j Q a x t H v T e M R z n m c f F d z u k l g f t J C A W a I E 8 a Y 5 E 2 n p p s o k J m 9 V B 6 f r 3 t w a n R p i H A b 4 N i 3 Y G I r / / d 1 Z y b R E H i 4 + t S d o P m i B e p V M r 6 8 A l g n e f f y L v M d W 1 E / F 1 q K g k E S 6 v Z c P P 5 x O S C / v / 0 F E 0 w j m u 4 d 7 8 3 0 m 6 c G W 9 R c A N 3 a R q u 5 5 y c t 8 P n G C T g Y T j J f N I q z 4 z m E A 6 6 j a a 4 u O Z B o e r E z 0 7 V k a s 6 D I M M Q + f M 5 f Y R J x M M o k T z V n O e o p W o + R / G U c w k 2 K / r t R r 8 Z C r 9 l q k p 8 2 9 0 b A K O / / R F k / T 4 / W O k J 3 U + j c 8 T v r V D E E H N x V t Y o b / w w m z D m C W P C x H d z R 0 P z o 7 f 7 5 8 I k s K X L l 3 G 8 8 8 / h 3 C 4 7 x 8 8 K Z R J f B / T x x q 8 8 2 E T c B g i O 8 2 R i F U a N E w h U h h g z G / C U c z 1 0 5 N 1 Z A o 1 r O 8 7 8 d y 8 F 6 V S A b 5 g F C 4 e K o 3 4 M O h 8 D z I B i 3 U n t q i 1 p A m P p d q H N O L D G K u Q 3 0 e 5 V M b U z K z x v c T w j r + 9 0 u B z W 0 P 1 o N 8 2 h v 8 W j n p v E N / 0 + e P i S Z / v 9 4 l n K K X F U B 5 n l x K 8 9 + a 3 g B 6 5 R C 2 X L T u o 9 T p G 8 t v Y 2 d k x k y v N J G f 5 S c A O D g y i T G b 4 a I V 2 U g + i r W + c i k e c K 0 O m D z i f n m 3 Y n B P k o i i Q M C 4 z a 4 D Q v w n r a y u Y n Z v v / X U / d K 4 i N Z c 0 s Q 2 9 t 7 e 7 Y 4 I k H l o B o k E F K 3 Q P e 7 t p T E x O 0 4 + i H 0 m t 6 f i b z + v 8 3 P r y I L E + 6 L W N o 9 4 b x D d 9 / r h 4 0 u c L U m J W v k V U 6 3 E g 0 0 7 S 8 + V j d S O l P f Q t v u 0 V t w o u b B d d O E 2 T U f c u V C o V X L 7 8 O V 5 / / Q d m 0 u / s e X B i 5 G g t 9 i B U 6 c 8 1 6 Z P d 3 n F T g z i N N p Q W P Z 5 q 8 Z w w E b z 3 7 / m M j / S t 8 I B 5 C / A Z E j T R R s N t 4 x c O Y 5 P P a + 5 N g Y 8 q i T b u p n a J W x 8 + A K K R 5 a V 7 J l q X S o 1 g a 3 O D p q E P T Z 5 k b H y i d x S w s n w P 8 w v H e 3 8 d j a O Y N E O m S o 2 O m c / 0 U 6 1 W 4 H a 7 T e R P U L D C 8 c v L N d 5 H / 6 E f 9 N r G U e 8 N 4 p s + f x w 8 q X N J S 5 Q o Y W U W i G C e 4 C 0 + F C I a + R V u a q i R U B s L N C e + j c l n 4 8 q G l z 5 U x 4 T A h W a z i X f e e Q 8 / / O H r 8 P m s S d 0 t u f i 8 H V x a 8 6 J t L u X A D E 1 O M Y g N O f U 7 1 E K K G M 4 l Z O J 0 e a z 8 M y s 4 c 3 f X j V y N g 0 W / J U Z J n e f r s L d D P + V b a M C B w R a J L o y 2 M U M m 9 V K 4 P C o K h Q L N t X 0 c O 3 b M / H 0 U s Q t 5 + k q F Q t 5 o I N F O j t 9 J D A V p W h y z 7 e 1 N z M z e f y 7 R x p V 1 D 5 6 d l l D q I L u 3 i 3 g y Z Y I 9 g h 3 g G P z O 8 G u n T b T 6 P U j A R x H z U e / Z G P 7 + d 4 H O 8 i T O J T N h N N Q x z C S 0 K Q i f 0 C 0 + E h S q l o R X 4 G C e 9 + I i g e q 9 b 3 s P e 2 U n l r J u f E h / 5 u I q t Q b P 5 a K Z p 3 U T G w F P x w Q N p F H 0 W 3 6 O G G U Q Y u q Z e B t P T z X N v U n g x P w d E 4 3 U s c / O N P C T E z U T D p + I K H R N 4 v w 2 z E Q 4 e N J z E y 3 4 y E B 6 b D + v L Q Z + V M h 3 f P d u E O 9 / d o O O / 6 6 J r N k R 6 f v h O D D n R N z D z C S 4 y R w 2 M 6 X J W G K S c q l o / p Y G m g p k a T o D H 1 4 v w B u M G Q 0 k W q z w O E X 2 s p m 9 Q 7 Q 5 S P f 6 7 f j r S 1 X + P n z A M I 5 6 b x D f 9 P m j 4 k m d x 4 Z C 0 g V J 2 j 8 g X p u v Y 7 / q Q t z f N o T 7 q B D J v H 3 b 3 x M u 5 q 1 D e H G m j u X b V z E 1 O Y a x s b H e u 8 B v b / l 7 r / q 4 M N H E R G / x V R C T K a j w I E i D y c S 8 T U 3 1 J D A T a 9 M n 6 e D 6 t n W + l 4 8 1 U O c 1 J O y + C X r 2 d 2 9 1 s X r 3 a 5 w 8 9 x x e n e + b t M b k c t H k o n b e p n k X j c c R D B 4 O k T 8 q x K T b W 5 u Y n p k 1 w Z M b d z Z R c F v M + c p 8 w 0 R X b W 1 U I g O G w x H z e l h D O X 5 x s W K m 6 / v I S H q U l + b q R m r n K U E T l L Z y / q c p f U O U 1 G / d u Z + 4 / r H x 4 + N 1 E z J / X F z d 8 i B N n + l B U L j / R 8 d r v b 8 s i D z f H G I o a U h l M 9 h 4 f 8 l n Q v n S S I P I U P s J I R L O l 5 v e J 7 q M I H N R g Z Q Q t Z + X T u V u 0 Y H z k 6 0 j w 9 U P w n a u i 1 + 9 + S n O P f 9 D M p W V L W K j X q + j S F N P Z D Q 2 P m 7 e a 1 B o a H 3 r J E 3 M b 4 I 0 v I I M N s Q Y t i Y s t Q L G D F S E 0 e Y d f a 4 g h b I p b N i M Z R j q c Z n p S T G S 8 K B z y S z Q A q a P Q k 1 m z D M 0 T z 5 a 9 h 4 s / u n / P 6 J Z o u y G Y S g A 8 C 4 d 6 X 8 K k B / 1 7 F T j k d e e Z J a K 6 G W u f R N e n m s c W h h W d O 5 a 2 o s f L d a p A a y F 5 U H s k G m + p B + m h e w X a N Y N Z i H Y k G l 3 k f 7 X k 4 L M y w X 6 b 4 o a 6 v V a z o W b a U t T K W I p 0 1 M E + 9 p i A 4 E h v 2 q d x + p z G / u F K i 5 f W 8 X P X z 3 d e 6 c P M U V a G m Z 2 z v w t G v h y 0 2 0 W m c / Q 5 B x e H F Y K k p i g S 8 d J m m 6 Q O W z o 8 / T 2 l o k k Z j l 2 M o / 3 y i 6 z v q j P 7 q R b O D H e 1 + J 6 z / F X n 5 U P P c U 3 M c u T Y q Z v O o 8 Y X i b S u f G m c b K l b W z T W W k u s u + H Y S a L N v c / R f h I T K M k I A m E p y Y a 5 v m G c Y v 3 v s p n e F R o I X M m J m L V B P f e f A h k D o o o t B 7 2 o M P l m L 9 7 1 2 e E 2 Z O E N K U y P R 6 U j S K G u z D Z w N 7 e H p b u L e P C U + e N z 6 J g y S A z t F o t / O L X l x G Z e x E / P + s y C 8 q D U E 6 f C N t F 3 + e b l h E 2 1 t e M i f c w 6 F x 7 O 2 m M j I 2 T t t w 4 N W p F P 7 U 2 V 6 c P 2 6 l s I 5 I Y R 6 d R w v Z u B o e u + D A i 1 2 d P g p k e 9 T w 6 R I m W n 6 x 4 8 T s S g p h J Z o N M l Q v j / Y i V o H C v i O W f K j M J 8 h l k V h W q D h O B U 6 h a y N V c u L L h M f f / O M w k a L V / n I T 6 K M x k Q + O n w z d 6 w m d 4 J r K U w M E n p 6 A O o O d 9 G J O u 7 F T x t 3 / 7 K 2 q L K p 5 6 5 i m j c V a W V / D + O + + g U L C C B o K C B H / 0 g 1 N o r / 4 a + + X D p p + g d S I F H s Q I 8 o k e h o n J K e x n s 7 2 / j o Z o V a F y I d J Y N m l L g i y O J H 1 A a T a P s 4 1 i s W i C H U Z D P Y z A H 4 X 4 H w W P e h 6 F t h V Z U s q L I G d Q q S / S V n K u p a 2 G I e 2 l S J R M H A U h n s w d f 3 / w M v 3 I 6 M B C 5 I O g c f o p z W Q b C k 7 I 5 x w k c 5 m a 0 l A P O p v M x G e m L f N M 0 c b H h e a v 9 A D / b C z U x N M z 9 8 / v 1 t Y W 2 l R t I 6 M j u H d v y W T V X 7 3 6 N V 5 / / T W T b v U w K C q X T I 0 Y B h u G Q u z K d J i c m u q 9 8 8 1 Y z j g R 6 q Q P B Y K W l + 6 a d S 1 j 8 v 3 l p 6 U H z s S T Y K b H P Y e 0 k B b 0 p O Z l e 8 / G W / i Q P s U b 9 A u G I b W r Y 5 M 0 f Z w P C M X K 9 r 1 M v + H / H 5 A M W m t B M s s G 8 f R k 0 9 j 1 T w I 6 t x J W N / J u w 3 D D U P h f i 8 c f r / g O l i M e B a f H m p i O W d n j J V o U n 6 1 6 j L 8 4 D A U c j o q G a s 0 t k 8 n Q 9 6 l g d n Y G t V o d N 6 7 f w L H 5 O U P c R z G M j e 2 t D Z P N I N j H S R M q D J 9 1 L 5 L G 2 m a R + V G g p F 6 N U a m w j 3 j C y g / c p O m o 9 C P h S I b 6 Q z C S k K I K t a N N w s 9 P 1 n C X k x u g 3 z d N x n p c 3 N 3 z Y C n 7 e G b U P 0 X 8 5 H j N a B I J j w 8 o X I a h K K K i i U 8 S R 4 X f B b v + S d P 7 I Z n q U W q o x E R v 0 O c d X s z V X 2 / d 8 t 0 n I P 7 o 9 K M / S 6 P R x J t v v o U / / u M / e q j P l M 1 S U y V H e n 8 d T k H S A r i Y W 5 H T b 4 L o U 9 F J n 7 O J 7 c 1 1 z B 5 b M O 8 v L 9 9 D M B A 8 7 E M J f y h m 0 q A P M p P w H o l H E v n b M J M y u 7 / v z K Q x + R m F i p 0 H a I f f l R s 4 S J w y 0 8 Q A T 2 D q D O y 1 u 6 m B t S s b K g o U 8 e m Y R y 1 I F M M o 7 W o Y + r Y y x Q f P 4 n / E a K g N r 9 e D 4 4 v z Z o H 2 Y R A z S c v d u 3 P L m I F T 0 / 1 g h N L D H o W Z h E z F A Z + r Y 8 L s M 8 r I o H O v 8 2 n 9 S w v J h z T U d 2 U m 8 + 0 n N a u E / A L 5 B 4 + D c t O J W 2 k 3 H / z B 0 u q f K l S M K C 2 t Z Q I 5 v Y N J s M L n 6 9 6 H P t f w m t N 3 g R 0 R P C p D w j b L H w c y 3 w f T n 4 Y h p l P a l C K W j w s x 0 2 9 / + y b O n z + L E y d O 9 N 4 9 G q J x M d a g 7 / U w c 3 E Q t V o V f n 8 A G 2 u r B + F 5 Q d 9 X X m U w 2 N N Q u s h 3 Z i Z 9 / w k w k 5 x W P d / r N B H E T I 9 7 y k + W H 0 5 0 / 1 Q h / 0 K l 8 m I m L a w O M 5 P G 4 Z u e S 9 k N l 8 l 0 w 6 i b N Z l H j 4 D a J t i D y O x x m U n 5 g A 9 j J k H a + N s w k 6 D 8 u j / 7 s z + l b z W L d 9 5 + 5 1 A q 1 j B E / G K m z Y 3 1 3 j s 9 2 n 0 E + H y W G W z 7 S z b 0 f Y X 4 9 3 Z 3 + 7 l 8 3 x b 6 / n c 9 x y D q L a f x n S S N H 2 e B U Z n j k q r D 9 v j 3 A d J G Z + i 0 C w o t H 1 X 3 J F P r U a C E V 0 X f B o d B e X T n J w + f s / 0 I 6 0 w X p p 6 M t l P / C L v 4 8 N u g V C o / J H + v D y U I v / H D N / D Z p x d N u f r D M D U 9 w 3 O 2 s b u T N n 8 / C h 2 L G Z U h M a z R t r c 3 T B u C 1 M g I H H / x S f F b k + C T Z C T B R d 9 A 9 m y A f D Q e b p l M a E G r 3 g / L T l Y G h b K k v 6 8 Q w U t C K + t B a U E P w o d L X p M a p N X 6 b x p 6 Z Z q o 7 4 T O e x T W y K A l a p q z P U Y e h H x Z X S M V b O M K t e W T w E u z d c R 6 k b R a r Y Z s d t 8 k n N b q d b N Y q 5 9 U K o n l p V U y O 8 3 D 4 8 c x P T 1 l 0 o o + + O A j U 4 b x y i s v G 6 b 5 p g V b M d N v f / s 7 / L N / 9 s f U V h 3 j Z z 0 M u o a d r S 8 M M o w W i m U i K p u i V C y a K t 3 R s f H 7 7 k H n q H f 9 3 4 6 h n j Q j D U N M 9 S p N v q u c z G / y o R Q 6 V 1 h c q 9 b f V / z R q c M 5 e d 8 E j b 4 W u x 8 E B S + e p / k 4 W C T 3 K J B 2 F w N e X K W A o i 8 q H 0 r Z D U 8 C S s F 6 d b a C d D q N j z 7 6 B K + + + v J B U a S d R 5 f L 5 e i H B G g + B Q 2 B b m 9 v G 8 E R j U a Q S C R w / f o N b G 9 t i + J x 5 v Q p a p m j 1 4 + 0 y P r B B x 9 i c n L S M G 4 q m c Q u z b H x i X E s L C z w e k 7 6 P F V E I u G D 0 g x 9 J x K x E l 5 t i L G k G W V C 6 j i V / e s 9 j a 8 Y z O e j z 8 T h k f L U u G 3 c W 3 9 8 h v p 9 M Z N W 8 L W a r t S c V 8 h E i i S p S 0 + a j u q F c U t 9 6 9 I y a b y 0 f p S 5 r A w J p d 6 s 5 x / N H P q n C E X s f n z i m w M v e v a v t r 0 m P U f m s M b h K E i 4 K r i R q z j w I 5 7 3 m 8 T M Z t 7 F c V Z v h Y 5 J x t W 6 3 6 e r S j 3 i u f j 5 k 5 x t d 2 U V 0 c 4 m z p 4 9 b X y O b w v R o I I A l y 5 d w V N P n U M 8 b h U e 6 j 0 x o o j + 0 s X P 8 b M / + i k J 3 W E Y w m a O t 9 9 + 1 3 Q p u v D U B Z N 1 c f f u E s 3 E H y C b y Z j + E P q + 7 s 1 D r a b O R l U y X v K o P h 0 c m G K + g F A w S v X k g D P S R S l f f j y G + n 0 x 0 1 y c t i z N D D m 7 z 0 w 3 T f K k i E K T K x P n Q b A l q t J 6 P l n x G Q n y f Y P M 3 D c W G t + Y k a 6 e F C q n U N C i S u 0 x D B G / S j R U 0 S v G O z v R g O 8 h o W C V t K + R m d S I Z R B 2 U v L v A 8 r g f n 2 u j E j 4 y V Q B d N A i w d f w 0 X u f 4 q l n z 6 P W L m K 1 4 M V 0 q I Z o I I k R + j S i q e E A T 6 l U s n p v y K P g G E k 7 f f H F V b z x x g + s A 4 7 A o B k o t E s O u M J d E / l T P 4 l Y P E G T s H D / O t R R E C P 9 P s 0 8 T a w e / N n p O m 1 7 F 6 a o d Z R 6 5 H e 2 s H N v l 0 d 0 s X l t y / w e / F G 6 k X 5 r X e C N x M O d 0 H + q e N Q U H r t c f 3 h i g 1 4 l l T b N i K j p o 9 a s x J w f 3 v P 3 K n b v h w I E 6 g 8 x z E z C 7 4 u Z B D W E v L Q d R b v Z R q N 6 2 H c r t X b M b 1 I a B W X b / L b B d 1 D b 7 8 + v / Z k T b n j 5 7 6 W f n U Y w 5 c B n F 5 f x w z N z i K Z C h p k E m 5 n k G t h r a A e N b D h W n S q o Z S J 4 5 q X X s b G x Y b 1 / B A 7 o n 0 z Y 5 a 2 L m Q S F 0 e O J p J m X S D T 2 z Q z 1 p B l J p s U w d A n l 7 3 2 x 6 T M E o Q 6 k S i V S N e r Y o j U w y d n D b a A G k S 7 f h p N a T m X m 3 z e o + c q P F o / 2 o S r 7 n G 3 i 1 q 7 n I L d R j C W t r F 4 M G r N X j z X g 7 T Z M z d H H S 1 Y A I V V c N 8 x 0 b c u D J g m 3 n K + Y 9 4 V m t 0 L T u p 9 s + o + N V s e J T 9 Y D 8 A Y s 3 0 V z X y v R o e 8 V H 4 J m P N 9 F u b 1 n / U 0 4 + M + b s D q 4 Z t b 2 D U O 1 + M z d G v 2 Z o B e l W p b C N 4 a f / O B Z k 0 h b a 9 6 f 8 K p I 6 l y i Z X J F 9 w f M Z S c t z 6 2 y y + S M T k x M 4 P P P r / Q + O Y w u L S j D C 5 w G x 1 C M Y 2 1 1 u f d K T P 4 A 6 M t P g p m U Y z a f b J l 1 l j 8 6 V c V C q k l u t n y m w Z w t N S D R 5 d T r 4 J l E k 0 T G S b d o y M A f u V + K N z v U a I W r 1 F A h 8 9 1 M Z e A L 3 x O 8 N l / D T q l s n m U Y O y t 7 u L v n p m R 1 m T E c p c B Q 5 a u 9 C C r N J O Z K R l 0 4 O X 4 X z 6 f 2 s b e y j 7 u t E f g c T a h 2 N b t B R z / m R 7 3 H R K 5 S m F I 7 / M j 1 W b 8 P t D l Z 6 3 m r e 6 t o w R / 2 I T h p z Z 2 D 9 1 X Z 5 1 j k g 6 i 0 9 8 1 7 Y i k n i U F a I E X B u n s 3 C 7 f D C 4 e f j F V o I + S P Y 6 9 6 F 6 G E G x 6 P G 9 u 3 H 2 6 t 2 O 2 Z 5 T P W i w 5 M K y N E W s f l w r l z Z 6 m p D m e p d 8 t k a b o g 5 v U R f D H Y R e l I h n o S j K R E z p + d L G E 2 c Y c 3 3 E J j 9 z q W 0 z U T O f r 5 y a q p t H 3 1 2 P 2 S + Y c 0 + 8 L J L I q t 9 J F E 1 k c X O + W 7 8 L v D i H q V H K n 7 7 n 3 0 P c J H y 3 7 c I 9 O 8 f + 9 w h E k Y P T t n g g N P u 9 d x L F K j X 9 S i O d z X w q r P y a 7 l s L + Z R 9 I 3 A 6 / f i + v t C V Q p Y O p d D z I 0 7 S w y c F K L R b C / 5 8 J H O x 6 j 5 d S 9 9 g 8 F W S l f b 7 r w n / 7 u N y h V S + a 9 g C u G T o X 3 x P / C y Z D 5 C b o S h h Z L e w N p R f S T x 4 + P I L u Z M 3 8 6 P S 5 E P Z O I + 6 f h 6 Y Z N P d U z z z x l P j s K M i e t F 9 Z C s i / S I 5 q e 1 l H 4 P J / P W 3 8 I H C d H 6 H 7 C G u Q R F S v a u C 8 o 8 a S Y 6 b k Z K 8 L U o v a 9 c u M y X n j t e f N 3 V z f Y k 4 7 6 / + 9 u W d E e q e L n Y w 3 E e i X L h c Y m Q p 4 x O G s e O A K 0 o k t O b C 5 v Y u a C 1 Q 5 q r f A l x o I n 4 H N b D e K V V / Y B i f P 7 j J 9 T g 8 u 8 E d J 3 9 z B K c / f N 2 / 6 D s H q 9 3 I A v 5 M U 6 3 c r b O b 8 p K V f V r o 0 M m S s 1 G 3 / s Q s U T q R b u Z P 7 x I q U y 6 1 V o + M P F O p w 0 3 T K Z L L 7 4 4 g 5 G J 6 L Y 3 y + h T i n y x h t v G A u m 0 S m h 0 Y w g 7 G n D S S L p K n T d u 9 X 0 n V 2 M n x g 1 r + v N C t 5 5 6 w O 8 + O I L p h 2 1 O j X J f x r u M m V p v S 4 C S M C h 9 Z m j w K / s r O R x b + s m X n 3 t 5 d 6 b R 0 N a s 9 2 i K e m 2 b u q A o Z 4 E I w k q e N O p T 0 U a + I d 3 / s G 0 u A p 7 I k Y 9 C x I Q t + 6 V M D / u h Y d m 3 L t 0 n j W 4 h t n 4 o / S b r 7 a 8 e H G q j i C 1 2 V u 3 A y b 4 o E 4 8 U R K Q q 8 U j h 8 y V 7 H o O 4 f E E 3 l 3 6 / j K U x 1 X D j w d a x W 3 d 2 8 H X r T m a N m q q q N b G V h + I X D q P r y p j p u P R I F 7 k + O S 3 M l h 1 T J h U o 8 e B s t k l 0 H 5 H 5 v 1 9 Q d F D M Z J 8 P Q U + l C O o v 3 V t M / G 8 Z Y W 1 t S 4 l W r x 3 7 x 5 G R 0 c R j U a t E x C 7 m 0 U U q Y V j S o T t 0 n 8 K u O C j b + W u h O D i Y R 9 9 9 D F e e + 3 V 3 t F H o 0 s t W P R u w O s M 0 + + K G s b T u N p o N R U Q c d F 0 5 G s y y s 0 b N 3 H + w v n e p / d D i 7 5 a o 7 K D R Y a h n h Q z C Y v h F p r 7 1 5 F B E q + d o x T g h b p 1 y l 1 K m y I d T q U T / W S + j v x u H s G x K N 6 9 a 2 k o + Q J H p Q 2 p a P D M x B 2 U 6 W h O B p 6 C 2 6 N 6 F L W 8 6 l u r p U w Z G U c c t 2 k 6 f V 9 R L u X w w 4 U K w q G Q i Y Z t 3 U p j 8 t Q k v t q W L e K g n 2 U 9 7 1 O j T e S r D q R r J C S O m d f T o Z N N s 4 d E E d 2 5 h / C J Y 4 b Z l h 8 x V e l J Q F F F s 3 z x E E Y + P 9 7 E 5 I C 5 O o h O i T 5 S L 2 p m Q 9 k O 6 + s b W F y 0 y i M M S P f k I 0 M n E g C K / u 1 U b m O 0 f p a 2 W p d u U J 0 m Z P G + / u 4 K Q u g e p f G 6 9 C I c d M f b Z F 4 F v W w 0 K g 3 k t g s H Q b A u G c 3 R Y 7 T L l 6 / g 6 W c u U A D c P 6 Z q E J R 0 7 S E W i x t a d / 3 5 / + p / 9 x 9 6 n z 0 y 1 O T j h 4 s 1 s 7 2 K z L t z E 0 0 6 z h 6 8 G K 9 g Y q K D p Z V l P H d y l j f g w h o H 5 b P L l 7 B 4 f N 6 k 2 C w k W l S 1 V p B B 6 S / Z K v 8 g j m J p H f / M 9 B q K D Y X O y T j V D O o 7 T j q f w Q P T q E 3 z Q E 6 t f D N F B 7 + v S E Y 8 W B h 1 m g K 6 j Y 1 1 f L G S x t z c N P 0 k p V V Z z 6 q i y 5 2 y C z V K e A k a 9 Y a Y 5 O + I j 6 Z y t 4 L 5 0 0 l T H L h Z + P 0 y E 0 U k w v 4 c X l 4 o Y H Y k h 4 V k F 6 n E G p z t 2 A P b t q l x p g J P + j x F b W U i Z e I v P Z o J 1 X N G S Q T S I H r t p m / 0 9 r v v 4 e y Z f k O W Q n u L 3 m D U J A m L O X S k 3 x 2 B s + U 2 D N l u 0 1 d v N u B v h a z z W 8 N m T D 8 d r f G T u d i l c H K S q e R L u i i c d 1 e y i I 5 F D F 3 Z a O s e K b h 0 n s n J C a M 1 / / 7 v f 2 0 y O Q a 1 p j p t a e M C a d d v x V B q A z w l X 4 f W Q U 7 9 5 n h C Y Y q q P J h Q I q Q K s G i y r B e x t r W E y Y l x r C 2 v Y n 5 x H r U M 1 W P I b X L F i g 0 n b p B Y B v G D + R r W B t Z G O h R H I f + N 3 l 8 O t M i 0 P l 6 j Y A I W F f h q 1 I A c L D V T L N V 3 E Q r c Q C L Y Q r b 8 8 J a 9 / x T R a N P m 9 z o x F v f R B 0 h h 1 B t E L B k w Q s u J B g W P x 0 h m C R 6 Z T G p k u U z p 2 M r v o x M I g a O B U t 6 J 9 f L R z D Q / s o M c T a P v A l k 1 i 8 k m n i c j z 8 Y 8 1 J B + + v J B N M r K G X R i 3 B t A m f N f P i I R t k m 7 / v V j d Y y 6 2 n C F a G V U e T 5 N P w 8 V 0 U r I K k S m 9 z r k t F a z h Z n Z a f z m r V 9 R u 1 B g h p L 0 o V z 0 i d y G m R S s U R a E o 8 v n 5 X + V T g a 7 2 z m 8 + + F b C M d V m 5 S w t F F v O A Y b v d g + v H o T a k 2 s G Y y Q 6 c x b B 5 D G V a D C L H X y t U z R k y d P m P Q k Z Z U P b 5 E j h h N D O f 7 j x w X r 7 I 8 I Z T C M R r R r n K W + j Z O o K 1 K l V p p O s 9 A o N H N U q V G q c t 7 Z W 2 + 9 B w / N m O k T T 8 H l j 5 l 1 l U E o l e i H 8 1 W 8 e S d w S F O 5 n W 2 8 M l / C X u U m f I 0 5 1 L 0 r v U 9 A f 2 o U M d + k e a 0 A h e 5 B c k i 4 u f 2 K + f 1 9 w k L S W s x + d r p G 8 4 0 E R 4 q h y 2 A a p l z Z D B j h M o y R Y J t j Y 2 n 4 h 8 H F c X x 5 Y R v 5 n R S u F b X 8 c P + 5 v g n q J G u I k k S 6 u b a F y e k p t N x l 1 D w Z R D D L k V f z F 2 q h u z v o h K d w s 0 i t Q W p U m z e 1 N H t + I o f t m + v G p J I W V q Z 3 t V i n l i i h 0 9 Z i r l W 0 F 4 6 E E Y / F j N R 3 0 E L x k p m c T h d 2 d / a w s r q C p 1 8 4 T V r y U m j m M e I Z h Y t c U a l V 8 d l n l 0 j k Q Z w / f w 5 / / w / / g D / 6 + c 8 P N E m X J q X x 4 U l n u a 2 8 M c 8 K 2 S J C 4 w E T Q Y x P W s c p 9 U 1 t a z o U + M 6 I R c f 7 1 F L D 5 f G f X 1 s l / T X N m t f o 6 A h m Z m Z Q L B b I b N H H Y y h J K I W 8 b X S o e p 2 K 6 e s M / K y U 4 4 D 0 + q g p B O o M W q d W d O q 9 j f 7 2 j o 8 K T b v O k P A 3 8 c J c C 9 V W n g S 0 Q n M n h l T A a q c r W O s Z f R F 0 c c 2 q 9 P 0 + Q d 1 V z 9 D P 0 P a d M i P i H N d 8 j i Z O q I W Y Z 8 Z I P + G t 2 1 a J y m m a 1 z d y f R N l G D r 8 / H i D J n k X S x k n X F t 3 E D 4 Z 5 g c d f L X e H 7 t H w U H h o l K 7 S J Q 1 Z K l D F F 2 0 5 t d L l v K g v 4 3 O 3 m o G 4 d E w 9 p a y m D 4 z Y b T v x t V l L D 4 / d F 0 F L x 8 Q B y l h n W e c s f 7 g Z U q t P Y Q 8 K d y 6 d x V j 0 3 E z J o W 9 J o r + 6 3 A U R / E 5 / Z w / + Z N / e T B O N j o 5 0 m j c Y g 4 h v 1 V E O B a G y + f A 3 l o G I / N 9 f 6 t T 4 L G 9 n R Q H 0 S W j O W g C 2 l C 2 h d q b K Y J Y q 9 d Q J G N J Q I y P T z w 6 Q y 1 Q 1 a u c Q g 6 v J n R 4 i 0 u Z a j O + t g l x C 1 2 a J J I w p H W 0 q O 7 f W f 5 2 + x Y p G 2 A a e 0 j 0 p M h + b Z O M V c B U + A x a t R b c 2 p t y C I o c q u T j + w a 1 b f Z 1 S L i 0 g S p l C q R Q A + 1 C G e l 7 u z j x w g k 4 R c y d I l p t C r V C C B 9 n j t 5 c b T h 7 X R p g J + / A t Y z 6 N 3 z z u C g i t 0 i N 6 c l s I z 4 R Q b 3 Q g G e q D L 9 j h A o q Q 1 1 k J U 0 G M Y 4 m j c 0 G 8 n D R 5 N T f N t q k E x f N c R v F v R I i I 3 0 a U L T X y M C H 3 o 6 + b x 0 g 6 6 P c 2 U K L d t w / / O W n a D p T m B 8 N Y W 5 + G r d u 3 c Z P f / o T K 2 u d X 1 G Q g 8 M H N 5 W x L j G 8 X W m r 0 s H O y g 4 m z 4 z T Z 5 N S 4 O e 9 + 7 B 3 i R y E f C 1 7 x x N B P e Z l q Q 1 i f X 0 d k 1 O T j 8 Z Q 2 n p S T R U v T D T w 5 Z b X N J 9 s 0 W 7 2 R y w f S G k u 2 a w L I 8 k 2 u u L y 3 i b E W 7 d 2 M H F i D J + v u p B t H P a X H g U p b x 2 L g T x 8 A S 8 8 A T f y u y U k p / q a b u 3 r L c y e t 8 y + Q f y 2 t 7 b 1 f Y P m 9 G d k h u p + B Y E Y f R M U a C 5 R o j q n U M w U s U u J O B M n i V R 9 + G C L A o b j r s l T g / 9 X j t 2 f H V D Y L n J u 2 j Q f u y Z 3 b v K U 1 f r q + k 4 D G 7 m + Y y 3 I Z 1 D J h z S j o A X j J D W B r J B q e N 3 4 N d 4 S G T h c J z s 1 y E A y N R 1 k q D L / 7 + K P 7 p 4 m H v W K F z E 4 S i 6 U V M p P f 8 d G b j t P B u 3 P n x 3 9 l f + h D q 6 O F s 9 D w h W R m w g b L 6 F F 6 8 R k z A j o R q N C f y e D G o W 3 1 x V E J M D r D D F L l 8 S v c w z u a C i N I g G r E h J h 8 8 Y 2 p q g 5 D 8 C 3 F Q x x 9 B j r q I T a O m W I u h h b r 9 X R m A x e L p u y d 2 l F l a S 8 8 s p L j x a U k B O s R i D K / l a 5 g f q G e 3 p n b 9 a b N M O 8 a G 5 t w E + D f 3 d z l x P M Q e N A R Q J R 1 J s N 3 H y I a f I g S H O / u t B E r V R D O B V C Z m M f I z M J V P I 1 P n 8 X u 3 f 3 E Y z 7 4 Q / 5 c P u r P V R y D f h 8 L n T c b i Q 5 G d u c 0 O 8 b R N R K M V K e W 5 0 C y 9 M M U u 5 H q F X a C I Q C 9 B k 9 c H b c S N N P O X s i h J N j L Z q / b Y 4 3 6 Z y / C + m S i Z 7 u r W Q 4 N v x u 2 I d A x E / m 5 F l S Y R T y W T i 9 D o z z / V o 7 j 5 T n B q K 0 u S 7 M F D F N R o 3 2 z K 9 y v o o o / Y G O t 4 a m V 9 p H o Y d x 8 1 0 U P G Q C M V K R s 9 C m B n C j 0 a w i 4 E p Z r y k E 9 L 6 n E + T x V j j d n B O b W C 9 P o r 2 9 h W 5 i n 8 / U Q n G / R p r x c a 6 d 1 D g l N N w Z 1 B 0 5 7 L c b 9 K v J p t T U u n 8 R e d f Z Q r a 5 Y g J R 8 f i I C a k H w 0 G a d L w f M o y Y U y 2 + n K Q 7 W V H a M d H w O K F 7 s D d H W F / K o 5 U a P 2 A 2 A 3 5 u B 0 h 0 H g 9 9 v x K Z R r 6 9 D f m P 8 n H V 5 0 T 8 o L 8 v X b y M U D h k 1 s w y e 1 k c P 7 7 4 a B p q 2 m R / W / u 5 K p 7 / 9 K R V c y L s k X C 1 N f 5 9 4 F n T t z J I R y a x 8 w D i j v l p Q r a c R 6 5 f z P O a i c Y e Y m M h o 4 m a j S a C 5 y o Y D c 6 j l X H T o f S T 6 J r Y u p P G 3 F N T J g q j B e J 3 7 g Z 4 j 5 S h 7 f t N w X + q 0 O Q 8 H 9 1 F g A J I i / c K A a v D b H M v g 9 R s 0 p L e p I p G r Y F q r o 7 s T h b R R M Q Q g F b o f a k Y f A 4 S d y + U V a 9 Q u P T a v 9 q 7 x w v 5 n Q L H 0 9 J M t 3 c 9 W M 4 6 U K 2 U E A x F 8 f q p N f O + N M z m 1 S z H 1 O p j N w w J s y b 9 h q 5 P m q p q m C e I C b p D G f P a N g e d P F O l N H 3 I f N q u l D F G B m r m K N 0 d 2 8 i v U m s + Z W k s H x L G b x K M u U g N E H H 0 G 6 H o u r n a B v 1 p y 6 / S 3 7 e / u I u 5 0 z M m g K G 1 O U X 9 N g s O n B 4 7 g h 5 7 q O b r R s A I W n 4 d c r k O Q X f u K F J z 9 d K T N v J O T M v H 4 n f U 9 r u R u Y 3 U S B L x W D + q / E g M p Z o d d R z N V F f h L i Q Q G 4 + Y N R + 1 9 1 L P b h v F v T I n s 4 7 E V B w t R 4 V D G s K b d 4 / W T g H a w i 9 O 1 5 D r B E z L r 0 C H 3 6 U a n 6 C 5 e H K k i V t b L k w 4 a t h d X U N s J I o Y b f n d z k 3 z 3 Z H O K T K P q i j d 8 E e t w R n E J y v + Q x s t / 6 G g X c 7 N r u r E f K J l p J s m Y 6 w n g O z e d y p 7 D 9 b y i N C R F z o U M E 0 e q n X H / Z V d j M p x 5 v d 2 l / Y w t j i K X N M i / m h r T m 9 j d T W N Y 6 c t c 6 5 L b a Y c y B b 9 i G D s s O m b o / k U H z C Z h X f f f R 9 P v 3 K c B O x F M J / E T n Y b k y f u N 6 O F F t m G I h B O h a q 7 Z B l n k G R t R f c E 2 5 / y U u + 1 Z A p S m 7 q 7 S Z M R Y c M 2 y Y R G r Y m G f 4 f n o O 9 N P R i m t 2 x D z C q N J 8 Y U r J K O j t F a n T w Z g 6 Z f w B 0 3 f d C n p 6 c N U 9 0 H p Y I O k M f m z T S m T v f 9 v E e B 6 C j I W 3 C R + z p 8 7 Z R m 4 6 A r h S 7 H n 3 i g j U 8 / / R Q v v f w S G Z r u T u 9 7 D 8 W P e 9 u m x J z T h p k u r / u w k F D 6 P C e u z s H o a a D I S A h R S s C O g z Y 2 d e i V a w 8 u E 6 g 6 f M i S m Y L + b Z y a v I j X z r j w k 5 N 1 n E r W c f N r S u D 9 T T K m x x D Z + I k R 7 H V u m e 9 5 n F 4 j i S M 0 A 9 X H + n 4 4 Y O / w 9 4 d A 2 J e D 3 2 W N l 8 1 M y m I 4 M d o y m f c 2 M w l y b N V 3 7 2 7 G d c B M g p P S W Y 7 0 7 q 0 t u E Z S x s T I r M r E D a K U L a G y z Q k u U G i R Y l r O B i K h / j K E w 0 E D z e W n 6 Z 0 2 Z l 2 r Q w Z r W + U b s T H 6 I i T K w m 4 R 6 9 d V X w Y 8 9 9 w z y O 9 V c H O T D r X f c S Q z K Q e h i l 3 + 7 J D 0 m 2 g 7 6 n B W L E F p M 5 M g w 1 A / L g S w f r F M T U N m s o b A o M L v d y U p e v D 6 P R T Q I z R q 5 w 4 x k y A N p P / b c P K 5 i g 2 r Z q o W 3 a M / F + f 9 S M B 4 s Z a + Z z r B 3 g c y U 7 d X u d K l o / 8 o z D R c 8 q + y D v l P x a Y V v F A x q 4 I e 8 t 3 i M g 0 b T v p O r + D i Z 5 f M 8 Q / 1 o W T P v z g r 8 w 7 4 / J 4 D 0 6 M O b O 0 0 c X K c U o k m i N v r M p P j T 1 m E n a c T H I o H q N H c y K 7 n s d Q 9 W t I J 5 y Y a n J z P a f J Z m b o x n / W w O m 8 y 6 U N s M m L q X b S + J f M l X 0 + b Q Z 2 K n E W H X q Z Z f 8 h V 4 Z X 4 O A T V / F s V r r 9 v D N A K U j S H X 1 t Q s 4 9 l a t g E T o y 0 j a m l r O 5 z Z C a F 8 Q c j R Y K q b + W K R q i J A / 7 7 z e I w B V S b j u / q l 6 t w T s / C E 6 A W C X s R i o b h l v J x d e D 1 + M i A L u P w y 5 / U + O l f f C R O o e b H x X U v p e w O R l p R l D 1 p V D s 5 x C K j i I 5 S 4 6 9 m k B i L 4 8 N 3 P k P K G 0 Q g V a J m j N D h t 6 5 v o 0 M m s o M P L u q f J o 0 z b y N m + R 1 D c N E n c 1 D D d u n n x O X k V 0 i g v e d 2 l c N w m s z t / s i 5 O Q A d l U c M n U v P I I 2 o 6 C F H 0 W i q + h 7 Z 1 + W k f 0 M / P U K f r c 7 P 3 C X E w i O 4 d v U W p o Z 6 l J s 1 U j J V h 2 Z b v V E 7 8 P s f h q P K W k R P C k I o j l C k h v X Q 0 m j z t Z v v e e t O L B d d u H B y E r / 6 u 7 9 / s M m n / n j q V K M P 1 Y s a m R z C o y H D R B q P e q n B h 1 O C I h + U N r u k j S Z T K G U q D w z p m m 6 k P E y 9 D E 6 O X y S T S N 0 7 M B O 1 U u 4 7 l C i 0 J A 5 w 7 9 I q 5 i 5 M c e A 1 y 9 b 5 W 4 0 W 7 8 N t r h N O D Z q U c k x / v 0 m e w 1 D q 1 f M z Q x E 2 3 k M 5 V z E p U W L 8 5 d 0 a v M 1 9 + N p + V E s 1 p K Y S q M k 0 n r T M r 0 q V f k j g M B U r 4 T c 5 E 0 e 7 2 z Q + l N v l t S J e N N n 2 G 1 u o V S c Q D W U Q c l u 5 Z 8 p F 8 1 L w a G z S d 3 c x f X b S C B 6 T o c 1 / N T J 0 x 7 N D j R G g m R 7 m e R v 0 c b O U 2 h P 4 9 P M P c P b E M y R Z N 3 J d m t 0 D a z E l b J i 8 O j F V w K v 1 p q C J 4 p n F U v p 6 c u J z e z n L j y C 9 K g O i Q y J 2 0 T T q k c N 9 a 0 H D 4 K 0 c y Z w 2 Z B I u X V 7 D 4 v P 9 u q M 2 u c X V 4 A V 5 r V o 3 h z p 9 p 6 3 K N Y w m p p D y W + t d n R w Z M G 6 R d 2 6 5 g P j 8 4 c j m d 4 E i h 8 p W C V F T i S z V B 9 7 l 4 H j 3 P j f Q A C j p 8 O m p B l 4 9 R r V O D n e R I x W M i M 9 E D V F L a 2 T X S R y U l G K m v W W + 5 k S K m V r U j f n t w g O Z S d D u 3 m I m Q c w k T I T P m N 9 G I 7 U O q 9 z R Y z Q b K F k U w V K k b + 3 r D c N M g t N 7 + F i V k o u Z g p T 8 T 0 8 2 q C G a p i D v S S I V 6 l e D p m h 7 L b g s M 0 S w S r t F H f w v T L O 3 F 1 o K N g r Y 3 u 2 Y 4 r i p M 2 N 0 i v 2 G m T Z u b h m i F z O t 3 8 q Q G d r m H O X 9 s m E m o d L O Y u W y V Z o t Z h I h h + k 7 B I L r J u n z y 8 0 6 G p R C V c 8 u O i Q q j Y 2 Y S a H o f L p g v i e B 5 f H T 9 2 m n S I i 0 K l r b y F d 2 E F x U G X o X 6 f S u a b X l j / j h z P S f R 9 C i r c 8 b o M m k s z j o I x X N D 1 U H K Z b n p k m U m K a 2 I n M p G 6 H U L M B D z d R w 7 K H U 3 s C t Z X I Y h f N D 8 Q 0 f a 2 F 1 / p l + g E J w K a e o 5 x / 5 H X E 4 o j n c u r q K h K + 3 G E w 4 o h Y z C c G x J y t k x S f S Z q W s s u N J t p w X B c Y O K F L N F X + m w j 9 q J V o r Z k F W U k O D Z A i d 0 I Q X 8 u R 0 q l s V X g k j 8 w l S k v V a h P 9 Z 4 d G c v p n E T S Q C U 5 i N P g 2 3 k 2 a b G J 3 c 7 q D E L + 7 R Y r + X M c d F k h H r 9 1 g E t W I d M + f 6 a t 1 u P 2 V D C 6 P S G D 9 Y a J j d 8 R Z T b b w y 1 z A L n a d G 7 1 + n + T Z o d + L w d W k G c 4 A K k X E y R t x o o 0 0 y h x j I q 6 a C R L P d X 1 y V w a T V e U F m q w 1 J / U J n g 1 q r Q p P P g X S V / s D N P T J c P 5 g Q 6 o 7 i + E v 9 j G u 6 R P Q j A 4 a 4 Z 6 J J n J 9 y m 9 f 1 Z g j 7 9 J m K Z B Z B U d g 4 m V b h d 8 F N 2 8 f P 8 X L Q v P Q 5 w q h l L T / z w 4 t v 4 + X n X j v o S 6 c A i E r S b S j A o O C A P 0 B z s k c u h r X k n O v P P s 0 a h O n n C X 6 M I F i d w c l 5 H 5 + y + t D O t U d p J z t a K M h P l 6 a 9 D 7 1 r N 7 o l 7 G e L q F e 1 h L N k v S l 6 6 n 1 l 5 Y t 1 o 7 0 f B w 9 K 8 h 1 E J 0 / h l u q Y 2 w j E K J j W d v s M p b C 4 M s Z l 6 j l D N M M G z i e m U p M M m X u K t m n h V l x Z 2 6 M 5 w t / K z G 3 T D h 5 e U H 1 Y S P L M K B 1 R j 2 W u y C T g H B m p J 8 E T G Q l g d N H S c v V a n V p P f l Y X 0 z R P B i e w q z j 5 A T T N u N / 8 I s q N f X i 8 X 5 O Y B 7 7 8 L a A M 7 x d n G z g b z K C r t R M K E u 2 5 l M l U a T p N I r O S 5 e 1 Z 4 j b m t x Y O 8 7 k 8 1 m 9 u Y n z i / p 4 Y z S r H k Y f X f R k E p 5 2 m T c A 4 n 1 G S b o / n 0 h q c 1 T G 1 a y J 7 i n S 1 O t b z K f g g y K s R g 4 0 F 4 0 h 6 q M H a / Z 3 P x V Q + + l W F j O W n d i t d V G o p Y / I l 4 m M m Y j Y + N Y r C w X W s 7 8 h U l R N v w 4 s w T b 2 I C U j o + Z R 6 Z I X M + V f m M O F J 6 N r Y X N n g n D j h C w S w 6 M / R r z 0 s A A / A U 7 S K 1 v V t 6 F q C B J U z 0 O J f Z b 5 3 e G 5 V m i 7 U d h 0 o b T v w b / 7 k 3 8 F j n E v S F D W G + U 0 L 4 E F L A D Z 0 n m 6 V P / z d 4 V A p q T Y s m 4 7 / q c N u k 5 f N F p 0 m b J 7 j j 8 m I 5 / A 4 y U S C b d q + / e k n l g + l b Q 7 n E t Y D 5 G v b i D S n D p I D l S i o F C K p d k E r 1 l e 2 6 Z h y 3 J T P p N I C r S o n A u 1 D Z Q N a W N M O e 8 N Q / t O h z Z Z 1 2 v s P M 8 i q t J t S V v a z L + T B y F z q v i D E 7 n K W U l V E Z J 9 E U y 5 b t j 9 5 q q U q N X Z x d e O Z 3 j v f D u q 3 r m d V k V 8 1 k D T h f v m E i f w a J k 6 P G y K U P y m N 1 W m 3 T e R p O 7 2 N c J C a 5 O X 7 m 9 i r 9 M T B 8 R j U W k 2 O r 2 h Z W 6 Z U 8 h U E Y 0 H D T J Y x 4 T T l 3 g + C n Y u m 3 o Y u Z 9 1 E W s 3 7 v I 7 6 U 2 j T s r G F E S P x z Y J p D 9 p 0 7 M O P P s X L L z 2 P W J x M y e t X i z V s L + 0 i + Z T O Z Q n Q d t t F N 2 D W F O Q 1 u j T 7 6 C y 5 n T T 3 j R 9 s P c O O Q v v z I 8 a q M Q m p A 3 N b 3 t f z U L u S A r d J o F o 3 G o x 6 6 v 5 c A z F 2 + Y 6 1 S g 2 B s C 2 o h 4 i l 9 + f + / r 5 h o N R 0 n H P A t 3 l t 9 c k T d m j p j P W E 8 z C 6 D R 7 j 5 n 1 y a L X X l b o P m 6 U O f q Z 0 I 9 G w N H q t X a A 1 Y A l / G 2 p 7 N 7 y L / W c X P 7 c Y S o u 1 y q h 9 e q q v 6 j U 5 0 g 5 m x T 7 i Q c A X w N W i 2 z Q H + S Z I O 4 v B B 6 F Y x v M 0 J 1 W x O Y g u n W X H U F 6 g s H F 9 G x M n R r F x L W 3 S j p Q 2 s / r F h h m c e q V p k h x n z 0 + h X C y b / g P 2 Q M u M q n f K C D j 7 i 2 1 7 l b v 8 v x N X 1 s 9 a b 3 x L y H S s 5 m v 4 e D d u n k / r R G 9 M F Q 7 M i R 0 S 4 N i C V Z L 9 5 p t v 4 9 l n n z Z N F o u r F Y x e m D c h W D F H 2 D W G 4 k 4 V 8 Y k o 7 1 q M 0 o e a 1 C T D V W O i y Z 8 y B D Z A Q x 1 a Q s r p e x A G 1 3 m E s p J K 3 S P Y v r O D 8 e N j 5 h 5 D 8 R D P 0 z Y 1 Q L o f L 0 3 A o D t h O r X u 1 r c x f 0 w E a F F r N c v j k m F j w h 0 F C R f 3 O M c b K a R v 7 2 P q 5 E B K z w O g M Z Q f a U N F l N L + L k e L p u d N B A q L i E 5 4 k N v I I z F z e N 3 s K I i h M n s Z s 8 O h 3 f S y Q 2 Y s 7 h Q R G 4 8 e G j / z W E L v P U V f 7 R K k Y e x U b l E 4 a T 1 M 0 e U L v X f 7 2 C w U E a d A s D 2 n F j W c C Z s r m q j u o Z K + d t j Q 5 F j x g y u F K F Y q A d w j M 1 U e s X + 4 p J n M v d H w P n 2 a d b w 0 F 7 B S a g Y W g W 0 M 5 2 I J 2 7 z W 1 H T Q 2 M 0 y M e v F B o L x g F m r k S k k 3 0 C O c G m / a D I F a m R 6 E 1 q n E 6 6 1 K b v P h I 2 g J 4 m r W + P f K W H 2 p R l K / A 6 9 g U I N 6 W Y Y z 0 z W E c + t H 0 T q 7 l 1 c w Q w Z 3 E a l X D G t g 3 1 e H 0 0 m L 8 a m r Q i T z x V F i X 5 O h z Z 6 y 0 9 N 1 8 5 R y g f Q 6 l Y 4 x z z W 3 U K 5 v U 0 z L k Q f 0 U 2 B s m U I 3 4 a K 4 8 z c U H T k m + t G e P h d 1 u f S D u E R 6 9 n 1 e Z p K J B E I 4 c q G F 5 5 y F h V f B M 1 M z r Q W G y H T b N 9 O I z U 6 A W 8 v r K q m / M G g G x F q X 4 v y O j T X f N h f q s O Z q M i T 4 j 2 6 D N M 6 1 W y T U t 0 d p t a i / 1 b d r y M 1 Y / W n + y Z 4 / G 7 8 1 V s r + F / 8 d 9 e Q L T f x X 7 z A + a T v G z W E 3 Y E n T I 1 6 O w t H K I Z A m x Y J 3 8 7 u 7 N P 3 8 x v i 7 U g I 9 y w m Q Z 1 e p V m F y 5 c u U + t N w B 1 w m V S 4 A 3 u M k H B T u 2 e T I V 4 s I p 3 e w e Y 2 f V Y v T T 2 a v P p R N 9 l W q 2 X M b m W 3 R 3 0 T F I R j p G l p q / 6 5 d J 7 R W A z F J j V / t 2 b W B M G 5 M x p K m + + q Y O u Z y Y b Z 9 U + m m p h H 7 3 1 b H E v e x c m R K d T b Z d P m y 4 b 8 g K 3 S d Q Q o E S P t C e x 0 b 2 A 6 0 q / Z r + S r y G z k M H u u b 9 q U 9 q z w u M z P 7 f U t s 0 C X l f S a i B m f K 3 2 P h E Q t F e o 5 x E o E r f I 8 M W o A 4 V 7 G 9 Z 2 q e R P B N s 6 M N L B F e 1 6 b F s i 0 U w 5 a a I G T X 6 G Z E a p g 9 3 r V a E w b i n i 2 q E 7 + 4 W 9 / i 3 M n n 0 O C h K 5 c R C G b z s C Z r F C L J o w f 4 1 b 5 6 A D E D N m 1 v I k K V s j A r R q 1 b l X d o M I c I C c C 4 3 0 H e 7 h 0 Z T n j x n w v 1 U h S e v 2 r T Q Q T f r i T S b T 2 9 g 3 D 6 X g V 8 O W l X X y 8 v t d D I m 1 j Y 3 c D v r C D / l 6 K x E T m U G M U H p v d p C S e D K L h L 1 F z e s j 2 f T 8 t k 1 9 B K D h v T F Q b M r v a J H p l m + / T / C z X r T o 5 7 X 1 l 4 / / 9 n y 7 j / / 6 h Z f p f / j / 3 O 7 Y q V 7 N O n 8 7 O Q 9 y v u Z D g e e R 2 H N I 0 A k + n M i G t N d m C u d G o 4 + b N 2 7 h w n h p F 6 V s e z t v W F u 7 e v W e Y Q h 2 R T E I r / 7 k 9 b l p T q q e q 0 C 3 I Y G M p a 1 o v l 8 o l e D w u / O R H P 0 V d S w Z k x D r P q / 1 9 V W C o E v v L n 1 9 B J B z C 6 W e n c f v m P U q J U Z R 3 d h 4 t 9 e h x E f C U 8 N S k E 4 3 O H r x l O u u U E g s x T j I H Z b t 0 C 8 1 O j S 8 p l R 1 V P h C 1 U f g c 9 p Z y S C 3 E s U L i n 0 / 1 7 W q h W W 0 Z s 8 / G 6 t U N 4 2 h W a O c H I w E T S p 8 9 f 9 j x 3 L q 9 g 8 m T Y 6 b l s L q k f l s o X e h 8 I m s 0 j a K Y 0 o L y B Z R X N 3 5 i D K U d e r G q E l 4 p Y e o E p V n K i u Y p J L 6 e X U f c G 8 P p F 0 6 Z 9 y Q B s 7 k t N P m V + n 4 b 7 m A X o 8 d G F V Z A e n M T f m / E 1 H w 5 u y 4 y U w o + a i k x p q 5 r 4 / a n 9 z B 2 P I V 2 u I j K K j C 5 M G k k p 7 T 5 1 a v 0 J w N N N C o t R O M R R C a p 5 U g Y r U 4 d u 3 d z C C 9 0 E X F b J t l 9 G d c 9 r K 6 u w R 0 v I x K 1 h J M I z 9 W l i c i 5 U m B C U b 9 B l H Z o c o / x P j l l V g 2 a A 8 m Q G N H 6 3 E A U x r / 3 K R C T P K R L T a T e d 7 u 7 e 3 j 2 m a f N Z 2 t f b S B + i j r a S y v k J k 1 k + n p u / p M b u J 5 z m X x S n c d e 6 3 w Y v v j i S z L U e W M u K y p d 3 K 1 g c n H M a J 1 H R a m + j y 8 v 0 c L w U U P v 5 / h 3 H n / 8 8 z + m Y G u Y w k K V 2 y 8 u L u L i x c t m 7 1 9 l m s e o s X 4 v D C X 4 3 A 3 U W 5 Y k V X 2 N q k u T x X W j X W S w G L O B H 9 c q F T K V D y 6 f C + m t K i Y m a F Y M D V r 6 z p 5 J P 7 J h t 8 u y c P h Y Z b 8 r S y O S G s M n 1 L a P s g / S g 6 A q 2 n B + i 4 w g T 5 e E 5 X W i s F s y E + X x 0 6 4 + N Y k G S m j k S A g x J 5 / Z 0 s S F Q g F v v f U O f v 6 z n 1 F k K r R q E W e a / s t 4 z 8 f S O p A o J B Y c N 3 6 q C F 9 r S P W O t I D f h L / l a 8 n p 1 + c b t 7 Y x N j d i M u + l w d Q 5 1 c P j b G z y 8 9 Q C T R 2 6 X M M R 5 t U r F E C U p K 1 2 n Z / 3 h Y s W T A v N b c Q 8 f W E k U + i d y 3 e x c P a 0 c b q 1 Y Y M c d f 9 + F W P H p G H 7 J 6 8 U q g h G D 0 d 2 H w U m 2 V e + O E + l n M z c f v Z Q o V 9 + t 4 D Y a N S s a d p W x n b B Z b Y 4 0 s L 4 o W t K 6 Q 0 9 7 7 V r 1 0 l H 4 0 Y T y y I q l y q Y 0 y Z p R / J T j 9 s f A n U 2 0 k Y E s Z j u x T p W W / I c l T 9 4 5 C W e B G x m E p S L t l 1 y Y 8 V h m X G S e m K m N G 3 + V o U m 2 e 0 c J e g e J q e s C N A g y p x I O e 8 q l 7 a h L k e F P S s U v L d s r V f t b + 2 b y J S L 5 o t 3 c g y f Z b z f i Z l M z d f t G 2 j U S b h + L y Z P j W N U B J 0 I Y f 7 Z W U y f m U Q p W 0 b m d o W O u 7 o 4 V U y U S l p I 6 2 N m C x S v 6 1 A m h 8 1 M Q i w 4 R u 0 3 h t 2 1 H d M q 2 e m x 7 t X j C B h m k i b p 9 h a + F f o O h P y G m Q Q F M g a Z S Z g 6 N Y F i e p / f 6 Y + T s E r J L 2 Y S X C 7 N i Q j I k q E q e T H B j y 6 1 W k c t m m t m b h Y m O 5 g b U 9 + E A p K x X S S j + + g 0 6 d f Q t x 2 E G m t + G 5 g 5 V j Y G f S V 3 z I F Q 7 7 k E W Q B i J k H M p G C K k I z m 6 D 7 Q d C Q z 7 d y x m v Y I 2 r R a k O k r Q a M M k O m T U d P 8 P 1 d b x 5 e 3 P s b Y O M e d l G 6 H 2 Q e h 7 6 j W 6 3 7 0 9 Y z a h E n 7 D D L e k c m 4 x O 9 N Q z 0 I P z 1 R R b N S x 6 U V D 6 q e E E Z b G c x E G 3 R + q U 0 a H Z N p E C Q R B s J 0 Q A c a E S q l Z m 9 1 3 0 i k i V M 2 Y T p M 2 F z 5 g w p a 6 E E + p X n 3 X T P N V V A 5 G u r i x E j T S H u Z b w o T t y o + x B d n 4 K q R k V x J J P 0 N F D f 2 c O n G R 5 R g D T j p W 4 X C A T z z 3 D m M j q f o 5 + 0 j O u t F Y 8 N H E y Z F i d m / L 0 l p r V u F R k J k z A q 8 U / S p 6 F d 6 H R Z x F a k 5 I p 6 + S b a V v Y 2 2 p 2 I 0 V s o / D 4 / r f s 2 g g M 3 I s a T 5 r s a m s F r H x O L E Q f j 8 K G z d S M M 3 y + e k Y y 5 N l c 1 m 6 T / L P 9 X i s U I A y s 6 z t I c 2 c p j t b Y J n Y / 3 r L c w c U e T 5 O N i + v Y u J k 9 a c r n y 5 h m N P H 9 5 y s 7 C f Q T S R M s m 5 j t Y Y 0 t R W 8 c b + g f Z S L q B y B D s S D K p m d l K z N o r 4 4 u J N n H 1 u D u M h y + Q W H p r m R K v S B D y o m e W W G k u K 8 4 R e 3 w 6 n / D Q q + I e d 4 7 G 7 H n 1 X L G c 9 W C 2 S W e g M v z K S w + w s m S H q N 6 F n F c e p l Z P y A h U a 3 1 n e R b 3 Q M k 5 1 Z m U f p V I D c + c n r F 0 j + G y K B r p r B R P 1 2 8 6 7 c D 3 t M b 3 / v g u 8 r g Z + u N j C n V 1 K 6 d 5 a r I m e R S O U V H R i O y 2 a n B k k / G 2 k R u X j V L C 0 t I p / 8 S 9 + j h d f e h 7 j 8 y T g d h N O p R 6 5 v a g V W x i l P + R 0 u E 2 n U w V P l i 6 v m A y L I J 9 V C Z v F v Q I C S a + R s l q k l d R U E m u r W z M N G R X p m 5 y b Q 7 G R N i a M 2 g 5 L k w w j t y t T N 2 w W b r s V e j x j Y R P w E G E c d b y g z I 5 I K I F G 1 o H s F r U A t d b 7 H 3 + A x V O z v H + l p E b I V J Z m 8 l O D 1 e n P l t o 0 Q 8 l X 6 m 6 l C K R a E d i 1 W N 8 I z t v K l X U 0 O J e V Y h W h W N B a 9 u D t K Y K q 9 K q K c 4 M j Q N 8 R l n b 3 + j g m 9 L + 6 X h W 4 q m m K 0 w h X j Z M I 3 h t 2 m 5 Q s p 4 9 3 S o G j f M W A O w Z / S H n v I 4 e 0 i Z b 8 V H q h 7 B 4 O L x y K V d l D w 0 d Q 9 N C W e x o z C U E x j 2 G g n o I e W D Z E p 8 4 H a p I J 9 R 6 / 9 3 v V U H 5 3 F 2 8 s 1 k x X o n Z H X X D G c C s 9 a 7 I x j l P a j B 7 7 5 j U G G 5 n 1 H I q Z E m I n 5 3 r N 3 i m B 9 4 r Y 2 y q h N T G L X T V + 5 y B J o H w b K O 9 v I d U 2 q f o f L H m p S R u 8 Q h d r N z Z M C b 7 M O Z l c 7 U o X 9 Z q V D K w S c U W O P r q y i m N j b n S o Q M d O T f F 7 9 B 9 d O V S W H K h R 4 4 7 P j / D 7 X W O W K i N c I W t B 3 2 0 q g k f t J k Z Q G F z N R 4 R K K w u / K 0 o f o w l v b / W / S R 8 o X b l J p l d m x E n z 3 j B 2 7 q m k Y Y S + J I m v F 8 x Q n 3 h F 6 0 K u v s k 5 C O U O h m j K 2 t C 6 T r m z a z J Y Y j N + B H w x k y 1 h K I Z Y / 3 r T L B E o C q z i U C 2 1 y A x L n Y g Z 8 8 l D M h b n q E o 3 N F S W 0 W 6 0 q Q 0 H K J K Q P 7 1 x Z x N T x y f I F B x 1 W a 1 8 r 7 d W b D 6 X Y S Y t a l K e N P 3 8 T H M t 6 1 G R Y U X i T B R 0 C N q 5 c G s l j a c u P G V F A s X 3 / I 6 2 p B F z P 0 R 5 f y v 8 X h j K X s t 6 f r p u 1 f V U 7 q H W K i P m H z e N / R u U c t 6 B q J 2 N 4 k 4 Z f m 8 A p X I F 3 X a L A 9 Y 1 K + s q I p R E U 5 M 0 l Y j I g W / U q Q X o g a v 9 l N Y b S v R h 4 t M x 0 w h E 0 2 4 X 7 3 0 j e I 1 y K Y 9 k I m b q l p T U r p I L R 2 M L a 1 9 8 j L 1 9 E m h 8 F K V G C W 7 a 0 v / Z n / 0 p 1 q 5 u Y o G m h A 1 F H d / + / G 3 8 V / / V v 8 f 2 r R 2 s N q J I 1 r Z o p o Q N s w j T Z 6 e w d W f b Z D 6 E x j w m X O t w U q I q 5 k s U d o p w + r v U h P 0 o W q m 9 B 5 4 G I z O H F 1 U b K k V w W 6 U a R 0 H M p D F S C z d B R K 7 1 r p D r / o w B S X i 7 H M a G 1 m G W l p Z x 8 c r H + O f / 5 n U 0 d i n 9 6 y E T O J A Z K G z c 2 D J + p D r a j v W q c s s 0 X Y N J v 0 m e 9 S F 2 k C q k k g + Z 7 F q o z u 8 W T S a F m M L 4 N C L q K O 8 h z z P 3 U n m G I c E j H 2 6 Q E e U f q / D 1 A B S E r W 4 L e Y 5 j a p K m x Y D C 1 J r g D h l r f v 7 + b k 9 K O b I b C z 0 J / F 5 M P n W V 1 V 4 8 i j g J I U / C 1 D t 1 y m 5 k l n O I j t M k 4 Q D I x 1 B J s r Z b E d Q I 3 + V 3 I B D 1 Y m 8 j a y J 7 m c 5 d h N t j 8 I R d J n y s j G h p i k A i A n c k T N 8 p j E j c b 9 Z r R m Y T y G 8 W 0 P b 6 H 2 m b U L X G i u / e w + 7 a x z Q p L + G F M + M Y j 5 I Q q x t I L 9 / B q R M n c H L y B M 6 9 e M Z s o r y + s Y b q R g N T 5 8 a R 3 d z n d S M m o F C u q B l K A y P x c Z M B 0 G x S Y L S a J p Q v g R D h P Z Z 4 n I I S c q r F C K X 2 D h q d M k 2 Y M A q t D b i D T o Q D C S x / u Y r w K E 1 i m o j r X 6 V J 6 B y z l Z w J 1 e u a W s S O j s T M O R S 8 k D m W v r V n B I k 6 C 6 k u K h A J m M 6 r G t / c T g H R Z O R g 8 X Y Y 0 m j e h M O Y S o K K E r 3 u I O + Z L B F K o e W s I M L 7 8 c V d S F / j M / N c u n Y 0 F T G S v l h z 0 O K w C F K 9 M E i e v C O / Y d T N 6 7 t m 3 U q d q R Q Z V R Q z 6 K c m J D N o / d C s H 9 l B R 5 5 z 0 J Q a h I I z W u Q W 6 t 2 8 i Y J K V q h q w d 5 H u F O k t x d 0 W B F A f t b J 0 w z r f a b t P b U m p 9 4 P y Y Q a Z v a 5 T S a f K R h 8 D E 1 l 0 q o e Q F 5 P X E M 9 M 9 0 w + x g N Q z 3 a R h a S 1 u 4 b v U W 4 Y W i N y p E P I b d e R + h s 2 e Q N Q l K I P 8 n g D A L V E X S 8 D b M Y q V z O w W U F l S 4 s 3 V p C t r q J 8 6 + 8 g o 9 X Q v e Z f 4 1 6 1 Z g + 8 2 E S Z S N r t I S C B c U S t U P D j S 8 u f w m 6 t V h c W D S L g k Z y e 5 1 I U u K J i d X M 8 M s v r 2 J 8 f N w 0 C Z k K z O D k y 4 v 4 y / / P X + O l H z 6 H p C + F z b t p S s o u I m S k + F j M h I C V I Z + + Q x P 3 R A q F p r X 3 k C S 9 g g A y 7 R r d M i K u C d r r T j L X J k p 3 + C k J M D j f 4 n v a N 8 s a z 5 i b v p O 8 5 Q F I e l c q J Y R C J P A e p M U z m 3 T k S f Q i p n y m i N h o x E r D G c I W 7 3 f i + K i 5 H 0 F + X L V e o v Y g I + 9 m c f 3 2 d V w 4 c x a J 8 d R B u F o 9 w O U 3 x S a j h 4 r 2 V L m y e u k u F p 8 7 Z r I h H h X G 8 S e O 0 r h 1 Z D k n F b S r L m h z g E B 1 D H U / T W e H t r r h d + y v S B k O M w V d A B W o 2 v j N b 3 6 L F 1 5 4 3 u z O c R 9 4 G B / 9 M F P r P d M a m r 9 5 f l N b p T 9 1 S n 1 G v 0 7 F k 4 N Z G 0 9 M Q y m t 6 K c n a Y q 0 G y Z q U 3 H u Y b + 5 Z v w c Z 5 X m C Q n E H / a i u O + m T 6 I 7 5 5 d 0 U 7 p H 0 k t r v 4 u C M 4 2 2 r 4 x t x z M Y r Z F Q d i j p 4 4 o z e e B t R F D 1 5 k h w W w h 7 R / o D 2 U O D A / F F Z Q L 1 8 I L p n 5 5 w b m G f p p c S e E 9 E W h g P l O D f v Y O p c B k n j q e M z y I z S 5 J 9 f 6 2 A 1 F y C 8 + F D K j 6 C 1 F j C l D H I T x q l v y O n X o G J x H g c x 4 4 d M x O i M O o H F z + i t A z j 5 s q X e P r F E 2 g V L D O u R X / J w + e N z Y Q 4 2 H S v P S W 4 Y v S r B n Y O 9 D i p V d s Z m k U 0 X S n T 9 T j K K l E h Y W w 0 Q Q 0 R 5 W u a T 9 R i c c 8 s P I 4 Q C m 0 x o x z v / l q S A h Y j 0 4 d N Q q V h J S b i J s C j Q I 8 a s 5 g M c g 7 2 9 u 0 d + n F + E 3 B Q g E M B F q e H r 5 t d E 1 i Q d p V 2 l J b r u u m 5 O O j v n j l h x s K G 2 S A t H k B m l U K J m l C 7 C q q R f q t c w + T 8 O H Y b q l p Q y E A J O T m O n v L d r D I T i x o P T 5 7 M L t N R 6 Q j w T l B Y a y G Z G k O 5 m j O N b P S e T i E a u L 7 N O Z L J K U Y Y P r V k h G R R T w Y t L M z j g w 8 + w s L i P L 8 7 d D 2 d j 8 d 1 q / z N R 1 X A w r x H 4 8 k E J S R L 7 K / o t z 5 T A E N y g x p X z 2 A 0 7 5 P Q U N q Z 0 E i Z D t W s W 3 X 3 t F n L d 8 x n j r V R N B J z u F c 6 L L H M d / g V J Z l + n f a a p F t l M U v r H E + 1 8 M W m c v I 6 V r X w A M a i + 5 i K b S H m X c R 7 9 6 w u q k f h B 9 P 0 t Z x t e D 0 0 s Z S 2 Q m x v b 8 H n 8 5 s t + g X T O X Q 2 Z R Y Q f U G f K Q m f v d B P H 9 I i o s L 3 T d r + b p o J q 1 9 u w B s m c 5 O 4 l M 1 8 6 + J d Z M p Z P H 3 6 a R P J k y 9 1 7 M V J b O / d Q f V e C I n T b n g j 9 i z Q v L r c w N j z h 8 V o 2 D 1 O p t R 7 u s f + s R r P Q Y m d b 2 7 w C A 4 W I c 0 m j a J j 1 O h + j F p 2 E G o j Z g c + j o L M x 1 y a P l U y Z N K 6 p s + N 8 X w 0 E b N Z X L 5 0 x a T e / N H P f 2 Y a 7 y s T I J 8 v 4 K c / / d H B v r U G v F 0 1 5 N E a 2 S F I V n K u r 9 E s O j t m e f 5 F q E D S a u Y i f 0 q B + I O M C 5 5 n k / 7 Y 1 N k H h 9 7 t C u 1 B 2 K F y U y 2 i e 3 G v 0 s q g q e l p I u i w l h u U 4 j Y d v m A C E C a a R 2 j R X T u 9 a 6 u c B 8 E Y B G K Y w 6 T 3 S P h O G k p 1 9 u q G J I j j 2 7 W O U Z E N d w n V W t n k 6 N V C S d w 8 I o 9 O u X V L W Q / W 8 p 4 D p l H E S M 0 W 0 2 V O L t W p y h C G U a 4 H s F 0 Y N T 0 j L D a 5 H y o l m Y 2 p d y B t e h W K 9 U x M B R M a z o Y p l t N O 4 C J I l U 4 o b C v / L D Y W M b a 2 + m S 4 y E B y c N v 1 t g n r 6 / m 0 w C x p L D P x 1 + r D 4 K H k T 3 g x e W w C u 3 e y m H g m w t / 7 a P L e P J M k e j J k r d i g q U I N w E m S b 6 S d + r p k d D G H i D j o O j r j Q 8 y r 6 x m t c m s X I 6 O T 8 D l j W P u U r 8 m 8 w t b N H Y R o W i r 6 G e j d o w X r 9 2 A p h I 0 1 M r 2 Y L T o S Q d N X w O j 4 B J 9 R m q j L M a e 5 W c v j h W d f w t / 8 z a / g 9 f p Q r V b w k 5 / 8 G B 9 8 + C G m p k j 0 F Z c x g y X 1 h 4 n c Q J e m V h 6 h M L R C y f K p 6 N P x p 0 1 9 5 S Q r q R u W n t 2 A x w c C 6 u F 3 N P V q 8 d x / x K 7 x t g z K V 5 3 0 y 2 g U V h M 0 4 8 M U d g G U u p u 8 V s 3 s z G G K M Q f W M 6 u 1 K u 7 c u Y e Z 6 c P R x 0 F o G B U w O f D v H g O P r a H k z 8 l H U v a 4 w t + q i 1 I v v E G o h F 5 1 L v t 8 2 E t r 3 + K u v i N + M t m E O y I x Y 8 H Y x r z v J i X u b 3 / 5 N s 1 I D y Y j E 9 i j j / C j f / V 6 7 6 g e O B q b t 7 e Q p D T 2 R E k 8 N I O 2 7 + y a U h I b a 7 c 2 8 M n F S 1 g 4 P Y M 7 N + / h u V P P I r H o Q 9 R H b U P H e G 9 n E / k t N 5 y 8 3 s i z f a K L u q d M J F O Z F P 6 k k m K H j f 4 + 9 t a y J s S s i J h l 1 / e J w o a q m u 1 C T K G 4 X 6 K p a W X f q 0 O r + k x k N v f h o N m r Y k U l g 8 7 0 N L D M v W p 7 H w F n E v l c A b 9 9 8 3 d 4 5 e W X E f X G E A l G a F 6 V o V 4 S i p z F k h H U m 3 X 6 j 9 e R z m f g 9 z b x w 1 d + a j L 7 d V c 6 r 9 f u Q K V h H + T j E o V J 0 M r e F h R x l J 4 q U 2 s p p K 7 G m N m 7 F Y w v K l X o / m d c / W I d c 8 / 0 y 9 o H s c d z y x s q h 5 d 5 T g 8 8 h R Q 6 F J Y + j 6 X J Z W I W u t Y G E 5 H a P P L 1 f V M B c P b c m U O 9 9 I a h p i 5 2 P V W z Y 5 X S D P u u D 8 J j M Z Q e V 9 G 7 H W q P 1 + f r 9 1 X o D k J r R Y O 7 b f 9 j Q a H U n 4 9 S 4 s a s l B Q D 5 Y 0 p U M I H U F 6 e U p 7 S a 2 k j u R L x 5 H 0 V n d u 3 6 K i f U o 5 d w x w v f 0 I B i m q h i u J u 2 R T k p e a T Z N I u 1 m 9 u w T N d o z m U p B 8 Z p C O / g 2 7 J B 9 e Y A i A n 4 e v u I h r R Z / 1 1 H h X 8 b d / b M e l C g 8 h t k b j I A A p i K G K m h c 5 2 s E C i r h s f K u T u O 9 O b d 7 b R p W a Z H s h w t 6 E K 5 9 j E 4 T U Z 5 S A q U G A X F p a q B d x c u o q t p X 2 k k i N Y P L Z g g i 3 k v f t M H U U L k 6 O 8 N h 3 w r e I 2 q a y E 5 a V 1 f H n x D p 8 7 h X A 4 h N d f / w F / 8 5 p D D C X / U + 3 D f M U U 3 G E K l x 7 P 0 F P m J 0 0 e 6 o e z w 5 + 6 j 5 r 8 f g G j Y J N z o D e E D e 2 U o V M p T 1 T N W B z x N n 1 x J 9 q u B r I l / 6 E G m / L h 5 I 6 8 9 b u 3 8 f w L z y O e f P D 6 Z 5 f X s 3 t R D G 5 4 8 a h 4 b J N P + z + p 3 9 x O 0 X W k S W Z j e M v K f y z E / V 0 S i L V 9 / g G 0 L q Z x o W n p 8 N A 0 p R m X z x Z w Y + d r 3 L h 9 i 1 I 5 g u Q 4 C Y b H q L B R p Q 2 K i K n k X z 6 G 0 V J 3 a V 5 p 3 6 G p G P L p I s Z m R w z R V 9 w 7 W L q 1 i d R 4 y B z n z E c Q m O 4 i f 8 2 B y B i Z r l t C Y b u C c C J C A r D G R L 6 R f L P 0 0 o 5 J r 5 J 5 p 7 U 5 p Q 2 p S a i 9 J p R e 3 4 K 7 t + u f C i f V W L J Z a W P r d h q R 4 2 3 e 8 4 g J I K j / u c L w t U 7 B a I C w t l X p S X v t C q 9 Q v h a U F Z F r U 3 7 u V 3 f x 6 9 / 8 G i O R K W q l V 3 A s u W i E R p P 3 d Y S V i K C T p n C b P h 3 p P e I L 8 x o p n J i b x 4 U L 5 0 3 7 Y W 3 a r K 1 j V J d U K V d R q V f h c V F D U y v p m b U o 3 P K V q E X c c N C c d 9 R o E r u D 8 N K E l f n n 6 n q p Q R v G B D d d t Q Z g n P 6 B u S y S / t L U T P K 3 O d w G J n A g S c C / H W Q c u X U 3 0 m 6 M 9 J h K v p t M / E K p i M X j C y b 6 1 6 W A H D Q F D 8 D z 2 C F x 4 3 e J b h 6 D l L + V D 6 V g w s O Y 6 Q + J 1 x f r B w N 9 C L p d O s r b K 9 t I z S U R n G k j 0 R n H 3 M k J + g Q e s y 7 W a D c w S k b R I G p B V k S o t T E N f H y c k 9 8 L E Y c T Q e M / r H y + j m Y 4 R + Y s I x o j I w X 8 C P q i i A b H M D K d Q m 5 p F w 2 t m 4 1 Q q 1 8 r m m i b C F 2 a r 1 T K w p N q w t H i r J E I V G q S a 6 6 T K f J Q P z 1 1 9 S l n a / B Q 8 s r P k 6 R X 8 G L n b t a s b 2 1 + m U F q 0 g o S u G g 6 y j S R X 6 Z E V / l p w s a N b b O W p / O W a l n c v H M N W / k V 3 P x 6 C W + 8 9 k M s j B 0 3 5 p o a 8 8 s v c t L y y H C M y i 0 S Z W 9 x 3 k D + E I m 0 q 3 4 K j g 7 4 m F j P u 5 A I O U 2 3 Y O 2 1 F P a H 6 c + F o M a a 7 7 7 7 n q k / y u d z C I X I g J 0 O V p c 2 z U Z y 6 o s u H 6 v o X M X O 1 T I y G x k k p x J G O C m 9 7 H B b O G m o / n q S U O M 8 j Z N R h i P s S k a u Z 1 v I 7 e W N T x n p 1 m i Y U K v 3 n k M F g V q D 0 k Z p W + W v E A 1 o 5 w 0 y j y J 6 0 k q a W p 7 T D l 7 Y 6 N j p S Y + I 3 8 v C 7 h 8 K Z v 2 L 4 + f y 7 d F E O m I h k 4 N r b 2 T Q K X o R H 4 m Z D c P S m U 2 z W P j x J 5 9 i g k 6 6 3 l d o W J A 2 0 X 6 3 c u J t 5 N M F B K I B E 3 4 e T c y Q W P f h 9 / F 8 / g m 0 P G X 4 n J a 5 V c x S K p c 6 K O 0 4 M X r G b 4 r Y m n k H t L O 5 M 9 o w v p H K Q C L h O H a W V M I 9 Y d K N x E z 3 L i 2 T 4 V q m k F H h Z 6 G 0 0 i X j W b 5 G Y j J h G F M S 3 X S I V b y X 0 D q f S t r X 6 H v E 5 i L I 1 l d w 9 8 Y q r n x 2 A 6 f m z y P s S u G 5 k 8 8 j T O K n v 2 7 u w Y 4 m K g y s U Q s F O i j U t c M E z 0 c m s 9 d Z R N g O t 8 M s o k Z C L Z O G F U 4 F T E 3 a 7 a U 7 x v S L a M O 0 e N x E U p W Z 8 M 4 7 7 5 r C P J V T C N J i g l o 2 R 8 Y D 1 u b R G m t e o l 2 i e c 3 P l W 6 l E L 4 C M t J w g w S t 5 S 3 T L S p d Q X 4 n b 9 o 5 a 5 l A A R j 1 5 w i 5 o 4 h M B s 2 C u h b X 6 0 2 N n h N X L 3 + J 6 Z E Z e L o + h B 1 k J n o E T l r h X V V A y 1 + S E B 5 i U u F x m E k 4 S p Z / L 6 E 2 x 8 9 M N 5 H 0 1 B A s H t 3 K z N H k J I X b p o + F G s Z 7 q X 1 i 0 R h O n z 2 O k d k g T T q a T w 2 J J B 7 M M a 7 W 6 0 a y K Q t + E K o M L r c y q L r 3 c O n t y y R 6 F 4 2 g B Q R 8 k Y M C P k G p P + P H R 0 3 J R 1 W l E S L e W A 2 1 A j V T b / Z q j Q p 9 B w 8 J P G A Y R a b L 3 U t L S D 6 t 9 s w B Z G / 3 o q i c K m k A 5 d g 1 e / 2 F 6 2 X r M + 1 k Y U M d 2 W R G V h t V / O K X v 0 Q + V y I j P Y V / + 2 / + 3 K y h t X N t u B M 9 i X w U y D Q K G / s p f L K K d H E c C t R a g 1 A D H y 0 x V H u m q c r P X 3 j h O d M n X a H 3 9 9 / / g I w V M s z x r / 7 V v 8 B P f 6 o o 4 U c m a q j i P N V c + R D n E 3 l M 2 F 1 5 e r V m H u F j t B S o v a y C S k V b S y Y t S J G + 3 e w K N m 5 v m L q v v Z W c a Q k + v j i G 5 C T P 0 7 P v 9 T 1 7 K y X B E 3 S b k v 5 K r o O d z A 4 t B S 2 h 8 A P l C W r t S N a 0 H v A b o F z C R 8 X 3 X k O p 6 Y t 6 7 6 k F l 5 x 9 U q X V e b a 3 i j 0 I Z 9 l N k 0 X r O / y j Z 6 r X 6 X c I C g 9 3 a a 6 k Y h P U M D 7 k i l n 8 5 a / e x e R o j D Y 5 J R 6 Z S O a U M h m a j j J W 1 1 Z x / c s l d P 1 t n F t 4 H m 4 6 s l q U F d T R V t 2 Z w s m w 8 S P 2 l n f g j 8 9 R g 4 V N Z M 1 D i a i G H i K A / R s t s w i r 1 x s 3 N k 3 Z Q f S 4 N Y H y h 3 w J S l A + U 6 A x a h Z T 5 S e p A l c m Y I i + U p 7 X 8 v n j C H j C Z u H Y 0 f G Y R W N H q o R S v o y d j R x O n T h t N k 2 T G T s + N 8 a x o R / p b J n o J + Q T k 2 E y W 1 k E v S E 6 9 r w 2 x 2 2 b h F v Z y i C S o p l G a d 7 W n k 3 U W k 4 S o m S B z F 7 5 0 n J D e H s m c i m G 1 Z r V 6 d M n j Y Y y A o I / i g C e O H H C M F q 9 X q M 5 u E T N 0 q E 5 F j X l N 1 o w 1 y K 2 f A m 7 P Z o u I p O 7 W 6 S m j N P T C s Q R T V H 7 p G h a 0 p d 9 E B T E k H m a p q m o d g U y T f 0 u m t G c h 8 m p C a N x x K Q 6 R n T A W z + g h a P Q a f B Y Z f c M x k t I V l o H M 7 0 p O V 6 D 5 / i 9 J M c + C i 5 M N v D V l t f k Y m k B V 9 v i P A q U k b F A U 0 h b a G o i b b T o / 5 T 3 a v 3 0 G h L L / n o e i b l e R E d P a R + v A G B P l a t E Q j + 5 Y g Z v / 8 N n + P G P f o I K / Y I P v v 6 A 5 o U X f / o v / 4 w T Y 5 k U 8 m 9 E 0 O m 7 e a z u 3 s X k s a Q J l S d G o s j d a J u o 3 W C S q Q 3 1 q s v V l d O 2 w l s g U T a D y N w o m 6 T f G r W M y e / z e O A d o x / k 6 G s b I e w e Q 3 m n j v 1 0 H s e e m j X P b O + + E X J M U 3 t s 0 M Q l X 1 S O Y Z R m p E L + k V 5 f z M x a E d e / W s E b b / y A W o T + G z X m g 6 J m g 9 h f y m M v n c H J 5 4 4 b 8 9 h G l k y l 8 V c W h H o S K s K m + 7 E X W b 8 J q n y V d v L 7 A m g 0 6 7 h 9 4 y 7 H P W f K x x X U y P K 6 y Y X 7 I 3 B K d d K a 3 K N g c B F X r Z J V 8 Z B O p 4 1 g s x d z l U y g c n 1 t V E f S M 8 W u g 5 C p K Y G s b r m D G u 9 R 8 A f T U F q r U j P 9 m V j L M N b D o A X k F 2 a a p r v t s W Q b M d n y A 8 y k A Z D D H K C E d d Y 5 E B o l E m 4 g 0 V s Q l F R V d I l f c h R c 6 N B H s L + v K J n 8 p 7 A / i S R t e i V f F j Z r m H z 6 a T i 7 B f p I E w i G g k j f V g J q B O t f 7 + L D S x / i 1 T e e R w g T + O L L L 3 B y 7 j x N D y v p U h W y 9 h 5 M N v T + z v U V 1 L x T F J 0 N V N J 1 4 0 S n p n n N m a S R u h 3 e 4 9 q t M l o 7 T Q T G n G i 2 X N S a 6 o G n R W H l 6 2 n T N Q 9 W r i 2 h U v R R K 3 W x e 5 O + U 5 n a d b 8 J r 6 d i f D F H k N r L 2 Y s M 7 v m x e G Y R v 3 v r T b M o K x N M k v l B y a A i R j W E C Y 0 G k U w l r W C A z J 2 e e a i u W P Z a r q w s e w x 1 r k d J M J U W 0 z 0 o v z D Y C m N q c Q L j 4 2 P 4 8 O 1 P z L K D I p y r X 9 H 3 4 / g Z / 8 m + A K f T M g O P h v q c t 6 m 1 X b J 3 q U V t h q r y 3 v W 1 b H a f 1 / W b a y s 7 X v 3 2 t H G D e Q b K v 9 1 d F y p y A / j d b q t r 0 q C M B t P z D 0 L D y u / s N 1 a M 7 6 e 8 0 G H 8 Q R h q L t l C K q i S Z R J K s 4 T 1 3 I N V u P D a s Y b p 2 6 Y o V K f e 5 n O 1 4 W q 7 4 W j R n F r P 0 q n 1 w h 0 i w 0 i a 8 k e S 2 K l y b X 9 P u n B e F F U 1 J q C Y S S 2 w B p I m b X R I l H 4 O v K s e R C c 0 g a 8 + e x / h Y M Q Q l z / l w N 7 W N p z x O h k t h D M n z p O A I 5 S 2 f r z 7 3 n s Y o W m k H c u 9 P q 8 x 9 9 q d p s l A V 1 c j Q Q u t L p q V q Z k E p a X L L B Q 3 V H x F w l H E s O n e R 3 i 0 g 8 C 4 A / m 7 9 C r 8 P s z Q 9 8 r x m N J a D i 4 y R C L i h D N V R j B B g v C k q G S 9 8 M 8 2 4 U + 6 T H P + 7 C o 1 c m o M Q X f c a F J P z I G g M 4 6 Z u W n s a f M 2 3 q N g G E D + k W 6 t R 7 O m j I F / q 7 e H Q 2 O n k L P G T T l q A 6 H k B 8 F m J p V h d A f S x Y 5 c D + U 5 u 5 x / N T x p F z q m T / 6 N G z c Q T 8 Y x c W z c d K 3 a 3 t n G f n n b t P 1 W I x 9 V 4 a q k P e C 5 X 4 N p j T B f y G M 7 v 8 T r 0 x K g T y v m F T O p 4 9 X s W B i X L 3 9 O Y T O G G H 2 q 4 Q S P A E 3 e 8 E g H 2 6 S L q L R 3 b 0 z u A 5 9 F 7 q v f H 8 V m 6 S t T N S 3 z e h B / E I Y a D 2 u z t C w q d O w 5 r M i U k 6 a + 5 U F I V n I o 1 r f o p / i x 2 S g g S M n h 9 i j R t m j 6 8 w 2 m 4 x 9 A 6 U b 2 2 y K W A W n T c F T g r J B 6 F A 4 e U H W K z g V c c d O H 3 N n o I O p M U H I V s J 6 5 w 4 k Y p e 9 D B 3 2 z j u X l F c z O H o O P z O P w N h G N B b F 3 u 4 z R h b j J q v C O t E z F r S J 2 C n n b U D R K x X l K u N W k l X N l V F 1 Z N F 1 a P 2 r R b H W h 2 S H T h F L I r 9 R 4 o z V 0 f F H 6 Q j Q F 1 Z J 6 I 0 M z p A u 6 S 2 a R V 5 H G 3 E 6 e B G S d v 5 q m T 5 O s 8 j m i h q G c T T / 8 Q T 8 + v v Q e T i 6 e o f k T M D a / 7 H 0 x g B J A l Q 3 h r v M 5 V L S p 8 d I w D Y x d t 6 H 7 4 d 9 6 X 9 n / 3 2 S Z U y u o r k k M a H w U p X 7 1 c i k N q A n K F C z N W s u k S / k i F I Y 0 k 0 d H x / C 7 N 9 8 i M z v h j r j w y S c X M T M x Z 7 R L l O a q T D Y 1 w a l W a 6 Y L k X p J V C p W 1 s k v f / m 3 a C l l p + k 1 A Z L L X 3 x u i i R l 4 q l d h X p R j I 8 k U M r t I B J L m O 1 p B m H 2 + q V A U i N S Q S a h y v 1 l 2 v Y C o I e g Z Z S w d 8 w 0 w q y 1 i 6 Z / n 4 1 / N I Z S G y h t B q x d y B t k n k Q o 3 f s E m I j m M J c o 4 c y Y 1 x T 5 p Q c S a Z + a a G K U W q M d L q G u n Q 6 T R R T q t I t v 7 X O Q R k x Y V 0 E u + V A q x z C E o N 0 9 l N H e Q 9 N R M 4 E E m X b N j r X L n g 7 0 t O h Y y w / o E Y + Y a 3 c p g 1 A q i B C l 3 J i 0 S Y R m S T x u c t n m Z 0 6 Q Q I N o F P g s e 1 X 6 T g n 6 a S V 8 + u k X O P H y G K V 7 G 4 0 8 C V 5 m q W f m E D M Z c L 5 k 6 h V 3 O Q n U P v n t P H z U S j a c l M J u / o S p J f w x S t O Q m x q S v k o k Y s z c 4 I x 8 F a t o T 2 t S m b s F P h x N 1 r g 0 H S U 1 H e h o L G m 0 o o u S s 5 H r o O H P I k A t e u 2 z e 5 g / Q R 9 s Y A c 0 3 Z 7 K V h w R S x s J 9 V z T 1 G Y d g J e T + W M + F 4 N o b u h 7 P A g 6 V m U 3 9 p g q C K T + f y q 1 z 2 8 V q E 1 9 p u m J t K v N a B c v X j S N V C K O C G 5 s 3 M T S 0 p J J x h 2 j O S j / 8 6 9 + 8 d c 4 c f y 4 M Q P F K I o k + g J O o 7 n e f P N t Y 8 r J D 5 u Z m T Y L 5 s e O z X H + w r Q c 3 k c y m Y D f S 5 O 7 2 s G b b 3 + G 6 Z k J R I N 6 o B 7 0 K H w e e + l A 0 E v t w S u m S h e 1 r 2 7 H m I c G F E h d v l Y b 6 U J t m 7 5 k j Y I z d h C Q e n B Q Q o 7 Z U R i Q 6 N 8 W O s M L 8 7 e t P 4 i 4 9 / 5 c L U k J N 1 X w D q X y 6 B w l g B l 8 + U o u b F N K q f p z c s Z H 4 h m Y f E K R q 3 I p h / 2 N I m b P z B q J u L 6 x Z M o x f B L t h H o 7 J B Z C J l V I 5 k 0 3 Y g U C 7 l 5 c x v E X + 3 s Q C R J 8 c r 4 3 N z d p N l w x K + 0 3 b t z E T 3 / y Y 6 z c X A V Z F R M L Q Z p a f b 9 J 9 6 B N A y O + c a O V B C 1 u r t 9 a w 8 j 0 q O k z q M y A w m 4 e q a e 8 J t Q 9 C N M A s 0 3 m 7 0 l x Q S U x g X k r u q f 8 O z U P b Z Q b V k P P q R h u f X o b Y 8 + p s 6 u a r V j j q Y L D E p 1 + / 2 Q X q y s b m E 4 d p 6 / S z 0 m 0 m 4 1 I U 1 H W H A 2 j 0 f q 0 o F C z T G 1 F / L Q E Y W u y Q S g y Z + 9 L + z B o T B Q V / N 2 v 3 8 J / 9 l / 8 K a f Y j f 3 S v q k I 8 N P k l V Z q U 2 Z s V m + b j f m a 3 S r W l 9 J 4 / f k / N g u 0 g j S s s s f V g H I Y 0 m a 7 + + v 4 n B r L 7 X F i c j Z F b V / H c 2 d + g E j U O l 6 F i I 8 S e F j N u u C h L J m M t g d 2 i e e 4 5 i 6 b z 7 W 4 r l q y J 6 e h H o P R x i N t H I u H j E m k H 0 H S R / t O 7 a 5 k E A 6 E 6 V f w f C S 0 U I J m y s G k c a L o B / l D 9 B v I A 4 W u / 7 5 d A Z 1 l P j h t 8 t h o D O X O H n z N E H w T C u 9 6 U O H f o H m j R p K B s L U d v l o K d 7 3 U i m S y 2 Q v 3 Z y B r x 7 q A 7 i M Q w o m T i 5 g Y H 8 f 0 1 J T p V T A 1 N w V n I I E r n 3 w O b y l A j T Z h g g Q h f 4 K + l L I d r E 3 S t D m d o m / B S f o n 4 S o i w X 4 9 V m B M j n P I h O Q F M U T Q n Y J p O U 2 / y 0 Y r m k W k O 0 V N a x G W W j r L 9 1 K H V a U u T S y O I x i I 8 P 3 I g W b M b G R p J r d M w q 7 X 7 8 Y H 7 3 y G y Y n + f r R m x j S 2 Y h i 1 2 a Y v I Q f / U M M V v j S R s 5 6 y z a 7 k E B y h h K c 5 Z M L u Z D i l E 5 n A j y E y H i 8 T q q c E T E G p T n c E e U j b f H 3 t G l 7 7 w c v w t 4 O o F R p W f V p j G c X m D k J l a v 0 4 r 8 m / P 3 7 3 C z R b 9 L 1 H o / C R q C M 0 u Q T j K / W 2 4 h H U j 8 L 2 9 9 R U J x Z J 0 i 3 w k I H o w 9 Z i G E 9 Z w s Z m y K 5 H O 8 1 Y N 6 e + 8 i E + V 4 e P I X K W T r H J O j Z g E j p b X W R q t C L c W k 9 0 0 q Q s 8 d g 2 h S 9 N 5 y M 1 1 I O 0 0 w N w Y b K F B g k 8 S V v 7 4 + U h c W t j g O F + f q p 6 M L 6 K Y K k s f m Q h Y Q Z e + V z a H c L q F N s 7 S t G V 3 o S 1 e e O 1 D n 2 v T B D l W h v h 8 T h a z l U e S U d U p k 6 L U t r T M T 5 E s K H s b 2 o g E k n F s Q M H J W D I O c 5 j r f O K 0 P 2 d I O 7 e u Y v F 5 + / v N 2 B D z z b s y A o q 7 1 D J h 7 a s e e e d 9 / D M w r P w + b 2 m s K 9 N F a u F V 5 V K F D q b B 4 / v c 0 Z Q X L Y 6 4 S o U P v F U 1 O x v Z C N I 7 V P Z a S M + e T h S q F C 5 0 Q 4 9 w o 6 5 Z 4 x A k E O + d G U V I f p T K p f X s o H M E d n 5 L k r l f H O T c t S S w F q k v v L h k l k n U k Z I I p 4 4 G G I b M h s 3 7 2 w d 2 o f L M B u F j u k W R O a z j Y L B r G w D M p a u 5 b B D 6 L x s l z 6 U 8 c + O w D 7 9 o 0 q 1 i u n p K e s 4 X u P u 5 8 t I n Y z A j w C F U c l s E m H O Q y t B o W w t l t u b v 3 U C L c M 8 H Q 6 f / G g 1 v P E k e w P U g / q S a D z y + T w q t Q 4 m x 3 u t r A i V C K k N + T C 0 8 8 a w o B 5 G m 4 y 7 Q 6 b K 0 g K a T W x j M 1 d D u U 5 z + 1 E 1 l H I W X 9 V G Z u E O z k 2 0 T O 3 S y / N N s z Z x e q x l O F g L a U u Z I y h v A O p v P W m 2 n K S / s p o 1 W Q S h p J U l I B i t Q W I 4 l C 6 v C T W S o 0 2 m c c H r p L l G t V H L l Z D t K n + m T n V M a c H v 7 K + U U d t T D V M Q T n 5 H U R h J b N X h a E c O M x V l N 5 m 2 h o p / B 3 V 3 H m O x a d N t 5 0 F Y y b p 7 n Z Z 6 U k t j z c O 3 a j T 1 g n x u r 9 e Y H T I / 0 x u 7 K B c q m D k 5 i X 0 1 p q d J 5 h n Y D r O 8 V 8 f 4 3 K T J + h b z 5 T e r Z k F a j S y j n g n D 9 B q K 4 T C x B I T f R c 1 N K e u o 0 T + i M N A x u m s n j X r V a C n v U O X v 2 p v X C t Q 4 T M M W h 8 u K q E o z p S a C c N E f + + D t T z E / v 2 D 8 m U G I E b X / r r I D b O Z t 5 l p w 9 f w q + z 3 B v B 6 Y J k V R Z U J q 7 + P c G r V v g s K N 5 z F + h x Q w 6 c O e Z 5 O 9 X 6 u a D Q q S v h E r a M R z J a f i 8 P u C 6 L g b p o S / 0 s k j Q w 2 V b 2 y i i D T K o A U T S S D T u W c 0 t d 8 T s b Q h h a 1 L d W f 0 l Z Q A b U P X 0 5 y p v q 1 a q y E c 6 q e k + W q 8 n w F 3 q l C l t c D h 0 N D p N v U 9 a S s p M K 2 7 H f h R h A K P W k M V P 2 h z i p F w l J Y X B f p 9 D D W g n b Q b o O z F n 5 2 q m 3 7 j i o 7 4 3 Z w c H u N r 5 K m i q z g 2 S m I d u B I f p 9 f j 2 r q R / t k s v D B L p 5 f n 0 T n s 5 v 5 9 a C D E T P p t f b O 5 x c l M 6 G 8 S V T c H D 0 d A C Z l K W d H 3 Z R E W l g p k L i 8 S / g l s L 6 d N g q s a m 6 Q m L b N A c L Y 9 V i h d a 1 R 0 M j t e + U 0 0 c U B R Q 7 X v b d M E E I H w Y 0 e V p p l C x d S K a h k c I 2 M 6 a A 4 p R U b 5 Y r V u H s 0 i z Q Z + 3 w c 3 z + 1 G w B v A 3 / 7 6 V z j 1 9 A l 8 e e t L 0 8 f v 0 t e f I B w P 0 w + y i F Y a t L H j N u a e o J o n d a R V d r i E h L r h q q x D N U g m + r l c 7 G 2 e k D X V q G 6 3 h 5 p I w s R r m E f S W u a K F o h V V u K P U m i Q U d U s U h F A R c 9 U u q C e D D Y s / 8 S P O J n u 5 t V l V N z r 8 K n b L n 0 y m 9 g F k z h K Y t P C s 8 L Q m u N O o 2 2 C D C r C l H 9 j z E H 5 X x q 3 / l f h 8 X s Q p r 9 q d q S U v O P j m 5 / e + V u l L v L 0 7 b 7 6 + h q O T 5 + E L 8 Z 5 G S B W + S J b x W s m x U r L D z K d 4 / 5 J n j N F c 3 g a + d o K L R l q l + D h h p i C m E n M a t a x O D b t P O / V z + u S J m / d u 4 2 p q X 5 q m C h s c D k g X b 6 E o C d B i 8 R r a H 0 p 4 + p t c G A x k 1 g j T X p Q d o i y 3 n 0 0 / f R c N k T v 9 5 t 8 A w w l 6 M Q / P l G n z 9 B E w + s 3 K T 6 C a n T s F l j C f j p n 1 g 9 K l S Y 2 f f P 4 4 f F G 7 w a c m I h 0 8 N u b 1 r H a p e H V m Y q x / w U N m t k m Z U A j t S i 5 X J T e n R z H I Z p G 2 D l h H r 7 V q Z k K T O 2 1 6 5 n Q H l D a t p / a j f 8 a P E 9 n 2 4 8 7 9 + 6 Y f g 6 n X j 6 O Z W q W 8 V C L p h 8 f g l p R G u 6 + y N s j Q P 3 + K m 2 a l Q N E 4 8 r H z U L v I G p 0 g p v 7 L T r r W l / j z X s a + P r K L Z T L V U P c Z 0 6 d w U R y 1 q Q B R Z S W R J O M 6 s W k M 4 n Z I u 5 x 7 K z s w D t l R f K U F 6 j 3 B V U K a 9 / d A w l P p l M f d P W c k J m V v V 5 H 8 q w 1 x i q R 3 7 2 r f u H W Y r N S l U p t t S 8 m c f G f B I M I r r b l x K f X P s b i u X G k Y i O Y i h / e P 0 s O e y a 3 i 5 R K 3 z k G + / R r 3 n v v A 5 w / f 8 7 M l / Z j i o Y j a F E r e G l a D z J F O U 1 t Q F + 4 S x 9 O U G S u 0 I l j N q 5 F 6 o q J w P 3 g 5 V c R S 2 l d z h x y C O p B 6 K r 5 a D 5 S 8 N C 3 k Y U g Q b y a u 0 T i 9 m A 6 + n T v S A v S w N b I k K H U P J a M P A h d f y f n w J n F v s k n Z n P F + p O q c w t z 8 R f M 7 2 o r R 7 + N p l y z g s n I o n l P G G 4 Q V E n T R 4 1 x D g p 7 Q x p q i J k E q b w c u X G 1 6 E M g f Z t S 3 6 p 0 r D c 9 5 g H t 2 1 G 4 M h w P I R o L I F j a Q S e a g d 8 Z Q 3 F 9 y 3 Q I P T H W x q i j g N M z 1 B Q 9 p 1 e + Q 7 m 5 Z 8 w Z 7 R J H 3 j c T l a t t m / U g p 5 x p h 4 h W L G M F F o R g I I D 8 R g N B f 5 h m w C r U 3 T S X 2 8 M O z a 2 R S T r 0 t G c 9 w Q p C k X 0 4 v U 1 T F i 0 M S u B B d J u U 4 / x I E m Y Q G g 5 9 R V G + F k d x M x e i m l f / 7 w A J 6 X 7 / o + 7 I U T P F U X H u U E r z e 2 S i E d r s k 9 M j / B n l A / v w q 7 / + N U 6 c X 8 T 6 1 S 2 M H h s x z + 7 W 4 i A 1 o h p E a l 1 G 2 1 8 K c n j t h U N F 7 K y N 5 S z k W x t m 4 V i k J O h 7 t T 3 t r e Q w O X 2 J k V G s L J c 5 f m 3 k q z R J V 2 q o 7 X b o 8 1 h B B w 8 1 c o D j k p o J 4 Z 2 / + x x 3 b 6 / S l x l H K N j 3 3 W S G S W O m j p G R q a W V O q S Q t M L U Y 2 O j y O / n 8 e n F z 3 F j 7 Q 7 G U v Q f 3 P T j e v K q W C / C F a K 5 J d + I 0 / Z 3 / / A m T s w m s L W 5 h V K 5 j B e e f w 7 d e h B + 3 m 8 r w 7 H v G S v t f f 6 P 5 K G y E v l r s n j C v A + b g G P U V N q z y U a r 2 k Y p n 8 P y 1 k 1 4 a z S J a Q b n M v v 4 u 9 / 8 P S Y n J 8 y 9 C m o i 4 6 2 0 T G 2 Y r q f g h S t + e A K j P H e 9 R Z P Z a 5 X F a O w l w L e K G Y y E + m t N p A Z D p z a 0 i 4 q L m v E S x + K w h j q C o W y 8 O N f E x m Y F 5 4 8 / K L 5 K e u F E e u l 0 C z t r e w i M d B A J 9 M 0 u D U 9 6 e Q 8 T 8 9 Z 7 Y i I l i y r J U j s 8 C G I a R b y c D Q + i o T G + 7 0 K 1 k x E 7 8 d v 0 j Z y D D 0 b T g Z p D T m r U O 4 X t m 3 t w B 3 w 0 + Z Q W Y j F f r Z M l Y x / R N m o A r Z 0 2 3 G M u s y 2 k 3 W N u G P u N 1 d 4 r C w l v P 4 g h x 1 9 b d R Y a W z S J o / A 0 g 8 g 7 1 s g o X o R c C o K I M Z 0 o 0 u c r V M g s 1 C p B X s / d 8 a N S o k 8 1 Y j X N z G 5 m E R x N G S 2 u 9 B Y J k b j X + k y m 7 M R 8 P 4 t e n w + j l u / A H 7 M m O u w 6 h p y 9 5 N C D z P d K r Y X 8 1 j 0 k 5 h X O d / A 5 5 j j + 1 F k 0 k z a 3 K P z c q z g 9 a b U F M E W i + Q b 8 I x 7 T P q B Y L B n C j J p d K P p o d 6 z N z O 9 e X 8 L 0 4 h z P 1 a B f 6 U H u 5 j 4 c E z S Z v T G 4 w j T R h t p 3 t U r U O n x f k B 9 p C 9 p B D W P 7 M A / C 9 u Y y r q 1 d w e n F p z m e I b O T o Z 9 f j s 6 5 a N k n j W a a n Z s 1 A Z n f / u Z t / P R n P z z c b G Y I i i 6 G 3 a O c L / l e V n B L 6 0 y 7 J Q q N s N W t t 9 r M I + D R G P R v T I z 9 8 a W P B z T U E c y k r U J V M a 1 y 4 p l 4 G 6 3 s H k I J q n j 6 F r b b p M 6 t y q B x 0 7 A U E Y s I J D l b t T Z i c W s y K x 3 t j k 1 f Q 5 / z O k 7 6 M C a H r t c O S + Z L w j t r 6 n r E d M H t S T R i e R N S F y G 6 6 K m o W l X J q Y q S W e r d + q f S c K h 3 G h 3 K x I z C 1 W 7 s b e / S F q Z P Q K k h k 7 D c 2 e H V j + 4 L 0 N q 1 m E l Q Q M W u 8 h x G u U 7 N 6 q w Y x i l V x 7 B L Y o 3 L g S M k y d R G W Z o m 6 E p g f z u H Y I 2 M l e O 9 0 s d w R a x 9 i n 7 9 u 3 c x P 5 + i o L E m o u O g f 8 g h 6 J S 8 W P l q F T O n p 4 3 W F / x 8 T q 9 L g s F 6 Q z s 1 e g Z C j R q r Q b T J x M 5 2 j O e k V J Z 2 p + 8 R 7 f l q N m S + a 7 e + 9 V I c g T r n w E 9 m c c f M u M g n E h N c + v A 2 t X s C i W j Q z L F H w Q g S l 0 L c J k T t p 9 f I e x m E c t q k C a Q R f P S f / D 6 f y V h I k Z k V S f z 6 1 j U c m z l m E o w H 0 d q m f x S z 3 h t c W J U s L N E c 8 9 L 3 M S F 7 f i Q r Q g G T Y W y s k C Y 5 n m O p S S R j Y x i l 5 o z 6 E m j 5 1 W F Y l m o N H 7 9 / 2 e Q M j k 0 + i 2 K r B X e 7 R n L v H g r I i H F 1 H a 3 v 2 Z a M f j u 6 T j P W o k K n U x u 0 e T i O U i r W M e o Q J W Z d W l 2 G J 3 F 2 Q E M 9 Q D u N 0 / d 4 a r J p w t m D D 9 1 H F 5 m y 7 b x Z U P R F 2 7 K o Q U h q i g / X a w N V K 9 Z M 5 1 c b x f Y 6 2 o 2 5 g z 1 O 9 5 s r Z K K Q a d u s S Y 7 3 F i h t 5 N o r i F P y C o 2 7 T X h U P 0 O r x z Y X b G h w a l 3 t y M 7 r k p H U L c i G P r u R t n a 7 F / N 4 t f H Z W J / R r m 3 T s f d Y u + 1 p h b w P 6 9 k 3 q c 2 c a r D P i Q q F + x O i v W z l + A b D c e Q 7 q 8 b v U 2 a G c O f z J X x w Z w k / f n E G s e m + 3 2 l D 2 m 7 z 9 r Y x c x S R G 5 3 t a 3 U b 0 i C D w Z 9 S j U J N D E J t N g z t d q i t P I e x d H U V 7 p m F g x 0 0 P l n x Y J a a d + r k J L W M M k 2 8 u H 7 9 u i G 0 Y D R F I R F C O Z e l E C k i v Z X G D 3 7 0 y o H Z / U 0 w u 4 e o N o z D p t Z d 1 V s 1 j L 9 4 + L m a m 5 z D q f v P p w b 8 d t R V c o M K 4 h D K O z V q c u v 5 R M w S B t Z 2 M x b s B e t B r G a d m A n T 3 P U 6 j d a S + a o e G F o Y V q n J 3 t 4 e N o s B P L 3 Q N 6 u F E l 2 S s G f E C B Q x 2 M E e v p y P r 7 7 6 C o 3 g A s 5 O O c 2 6 1 v I m X R b D U A 8 x 9 W R + v L F o O c n a k V u 5 Y Y K t J Q a h t o Y i Y E F a R 1 p I v a y L + w W M n Y z 2 / C E L + j x d 8 G K y t 0 r d a J e N J q t W F 8 1 q 9 F G w g w r N D U r 2 E W o 8 X q q 1 T a a Z 6 E v M E r W R 9 q v d 3 F v A f L 0 A 7 6 y H s s W P 3 X K L Q s F H A W G d e 7 f k N J p X W + b X K I X C P u 1 k 7 u B 9 W E s E 0 s L y n W x Y Z m l / s q 9 / u Y 2 T 5 y d M Z 9 h 2 o 2 5 6 M o T j Q T r e N E F 5 v P y f m M s y 1 6 5 + e h 2 n n z 1 u C D X X 7 J u O m i B l R W z c 2 k X y u J f m s p 9 M S H O E k 7 2 7 v I v p M 1 M D 4 9 j f N 0 m 1 P o H A O s 2 k a Z M i M 4 i 1 6 x u Y P D 5 + E P T Z 3 8 o Z I Z K a e n C X n 4 u f 3 k G p X a f D P o p 2 q 0 l f a h q 5 f T n k T b O x 2 E h o F E 1 X 4 z 5 T z 0 a z X a H U t q R a c 4 1 M w j E X G q v 0 X + c 8 + P z z K 6 b / x H C I v r X L u R s 9 r O 3 a m T Y 6 F N y e h C U 8 W t R U 2 k P K h r r 8 h k N h M 3 b 3 l u 7 R J 9 v G S y + 9 a J Y u F J X T h g + D U G c k L R q M h U m x t K Q U 1 R O 5 a 9 S + u r G C 6 b E o y j W 6 M 6 v 3 c O L E c b O D Y 7 5 Q p i / p Q 9 3 0 z + 8 i n g q a E h + V 6 U S c U 8 Z 0 l Y b b 2 d k x j W 0 G 8 Y 0 M N R 3 v m M p N 2 d 9 / d L q O r X u 0 5 R f k 2 5 D 4 W g o U k L g p K r U j h U q S Z b P L r 6 m s e D E 6 N c o b c l H V O 0 2 q 0 M 7 a r i H K k d g o 6 h y o 0 E J / M H O U l A F 3 E t V 8 i K Z U 7 8 0 e O h V 6 T y U O 7 A g l Q F 9 I 8 3 0 y N c 0 6 W 2 i K 4 T p o o F r M I 6 g s Z X 6 g A l z 5 t 4 P h U U H b 3 q g e R r 6 R J R q 6 v f y 7 g Q s M I F t x I S l N 2 p v b 1 Z s b m K O J J j R I j G 0 o R 7 B g z i T B o R B / o D 5 l C P u t d z / C m f l Z h I Y y r L y 0 9 Z U V o d y 3 Q 9 k J P W R p O n p 8 L k R o Z t s W g j S h I n s G r Y W D 9 T E b 1 W L V M L e w T U k e p V m q T P 2 H 4 e a l O 6 a n h Y I o h U Y I y T C f Q d k T P W j p w j M 5 N I A 9 i G D L D Q d G s t S K o 3 w O m m m d I k l Y w o h a 1 D P l N v V I M h P t b H d B Z R L t P V k H b s 4 t f b h S + 0 B b D f q y g 5 a R z G Z p i t v L 1 z A S n 6 J 2 y u O 1 H z 5 P M y 2 M 7 e J 1 J A K z K O W 8 S I 1 Y a U C y c r T z 4 U R P i G r Y V P Y + D J X p P / 3 0 U w c N U F W C 7 6 a 9 q N Q o a T / V b p W 6 2 n O L 4 1 u p Y n V p C 3 N j p 8 x e v f q O X X c l u P 7 8 v / n f P n R h V 8 3 g J a 2 F e / Q x v B G q y a 1 N F P N N O s A 1 W F u t U J q T I H R x j 4 8 P U / G Z L k K y m f f W a e O q f w H N l U g i j D B / n N r f h 7 a o F s Z k D p a 7 W y T m W U p n P o T M g I T 6 e V N a Z f l A Q T E M G T f k N M w o 2 X K g H a U 1 B l S 7 8 Q V 4 D p 9 P 1 a s F E 6 F R j / n C a h f + q I 7 n o N Y 4 k Z z w Q I h + g Z q O e H J Y 3 p 1 E s R q m Z u w T z e V 1 3 y F N W W s 6 4 W t T i / F e h O x m D o l x y 8 x o o W r 2 C z Z s 6 V A 2 B 7 m Y r 1 0 k T i 1 e B r 0 + R M R M 1 l c P I P + z U 1 f q T N 8 M H o Q i p z L d t B F 1 x N M 0 3 Z j S q z t m U 7 r C R h P t Q g 1 N C j J n m C Z 2 z + 7 V H G i s b 6 / X M D u u X e X N 2 w 8 G x 2 Q r u 2 X K T 4 L B E N R T c s C y 5 P 2 R Y X m O o x p R K j C S C s S M l v Q m e V 0 / 5 8 h N 4 e v d R 7 p E a U 4 x 4 4 p Q + 9 O 0 0 n 6 6 f p n A b j 7 z b h c u b c o Q d l L y 8 y 0 y o f x M G 4 o q 2 8 1 V J L h F 2 O q s V K n W E C b 9 n T t z g X T m x L m z Z y n M p B 0 D y F Y p x B v 7 m E j O Y D P D 8 7 p W K b C C N N v 7 g 6 7 l g s F N / A S N q b T x s d S C G Q s J Z 5 X X C L q 2 o I 0 K 5 J c q x c h E b s f o x j j K G E t Y 6 2 C 2 L F Q 7 6 8 f O 5 Z N k L 5 i Q d g h j Z A x n L 0 6 6 t n K H T n C c k y H n u a / a x U y C Q r m D 6 1 Z K 7 Z D g 0 e S r 3 E B o r r f g m P W S w e R L x V H 2 p + F z H H a s R Z W G m Y j m G s 0 4 P k Q r 3 0 F r j + Y D G V F o Z e g b K f G V h N B Y a W I n 7 E N C P h 6 / J o Z o + + u A O t b S 4 f V 2 q h h N t j A e c W M r 5 0 e 0 Z 0 I l q I 0 G f W j l 8 z V 2 K L l I C I K Y 6 c a 9 G l J x T h 4 Z S g 3 / M w U S p c / q P m R C 4 O 4 o t i i d N U Q + M X Q P i l y q / K K 4 2 k Z y r C + 1 H 4 Q 4 t Z D G S Q I q E P d y 7 J t 0 x D 0 Y V 1 5 e h M K q 4 z 3 w s S T N 1 5 e y W D j W b y V 2 A D 3 a w F v r N 7 f x u w 8 / w e k z J x E u U P j 0 A g S l J j W K 1 v c o o D I 7 / A q J 3 e 7 u p f l X w a c E X n p d D V k s a p L G s T W J M + O D Z F O 9 Q K 2 T t O Y r 4 P f j V 7 9 9 m y d w Y + J 0 P 8 q m r 6 g h 6 q A v K G a S m V q t V P D h h x + j m C m S f s q m f 2 C I d K e F 6 k h Q 2 o Q a 8 G A n R 1 p B t O k i v l H 4 9 u s I x Z M H j G G S A 1 R L p o v 1 n l / C b G V l F R 9 9 / A n O n T p n g i p t M u l O i W N M o d t b r T g E B c n E W H v F J c 6 w y m 3 U 9 T h s 8 v 8 M M 5 J Z H 5 u h h D a / / O p 8 A 9 f W F P n L m M h a c n T M M N M g l u k E K / n T 7 O O K G n / 3 7 7 I 3 9 s h X H S a t o 8 2 f P X c T C R J F 2 0 n b m 7 p 5 k J n K 7 T T f O 8 x c N V 8 G 3 U g N t R C l X 4 K E R Q 6 S i V A t 0 F F t e d H e b c M 7 7 z H B h R p 2 j R k m 3 8 Z V D p o F P e V H d l 0 R m k Q k n q o b Y Q 6 y W V U n 1 C Z N U T G h 1 K A m 2 2 7 A N 0 3 t y 6 G 0 G d o t b e X J W 4 E P R x y V V g c + r 7 R T B / n b J J I 4 f b e d H B Z P H D M a s 4 + u C c 2 W 8 1 W z d m e Z J 7 0 B e Q B U 9 i H t o 7 I N R Z 0 M k U q w 8 W s 2 I 6 V p U u 8 s 7 d J y 8 C M c D W D l 6 3 V E R 8 I 8 P 8 e k X E O 1 y / s k M y i v 7 T d v f Y I T N F m f e / Y c f R K L m Z S 2 0 9 6 n V s k F 0 D F C q o 3 o M f q q e m q + V l M W P y 0 T R d 4 k y J L j v Q E i b G a S T 4 t R f j f T Q m D O y / c p c P i e l 4 J g 2 j u G P f r T n Q A 1 L n 0 U + 5 n F T M q r C w z k z + m j 3 b 1 d u B L 7 G J u J Y y Z + 2 m S I 6 D q V 1 r 4 x 8 9 Q 6 T Z v J m S R r d 9 g w k 1 A M b H B s Y k b I N O 4 1 4 D 0 2 a M Z Y v z Q G y m g / f + Y 8 x 0 o R Y c 4 n H 0 c J s G K m V k 6 / e w c P I V / b N O l G q d A 0 T V N p U E u Y y D W 6 X 4 8 / I p T 5 U A R N m i g d Z 9 6 4 o H U L p W T Y M H 3 t H J b 2 U Z b D M G 7 v u h F 1 d Y z p 1 / V s Y S b q R a N E W 3 y I c b Q A r K w I R f l s 1 N d q 2 C 9 E k b l T R 8 Q x f c C s H d r j 4 c k k P K O U q m S m x n I T q x w c X 3 e M D u U 0 P K 0 w X P Q R b C j o I s i 0 v N f w o p m v o 5 L J 0 T + 0 V v g F z z r v i c y k s H 2 r 0 + B 9 U E J R G s b D L q T v V E 2 2 R 6 N b Q D S Y p f 9 E H 9 C 1 g P F j o / j q D j X F A v 0 s F d A Q N i N a c G B 8 f s y Y T U p 8 1 f j o t Y k W H g G V c g x C 6 1 M Z E q E g E 1 g o 7 a u n f I P E 3 q A v U c a x 8 5 Z P S D G B Y D h w E L V 8 7 7 0 P 8 S f / / E c H P o M N m e L y a T x z H j i 0 q / 0 J i x C r N H f 1 v j S H f r u 0 I 0 r 0 a N J R g E j r b / 5 p P 9 o 7 l s m s 9 9 p l M W c U r U A R G / S 7 / v t f f G Z M O R t H J a O 6 a L p X y n U k / D N G 6 N i I e K x A g E z 6 w U h w u 9 I 2 m l J z 0 O h p 7 P T I V 7 i 2 T U H P 0 y u h 1 Y Y E l E x t u 0 + 7 G G L g E o c C I c N Q J s V 4 + A z H 1 h I o n S x P z / M r O f z o U X l E l O k 8 K r J y a T e G 5 T 1 p m R y Z w 7 o r 9 U 4 b m + / X 3 m i B 0 0 a m w k n m D Z w c p c n W C 4 g o z m 9 + 0 y C V u T E I 9 Z m T b 2 R C 5 j z 9 C h n R l X J j h j 7 C z K l p 3 N o J o i N j n F A 6 y S D E V N M c 6 J z K r h V O 7 V u j B + j d A k 6 M 1 F E N 7 6 C T q C P W k 0 5 a u f c t W o Q l r S l / T 4 0 o p e 2 E M n 0 I L T i 7 a a 9 L g 4 j x T Y q U 3 4 N m a d u s 7 Y j Q B Z v w B V U r K 2 R r M 5 m Y V V D u n Z n 9 I V S K F T N W 2 e 1 9 d D M x U + 1 b 2 d p C K V v C p S X t 5 N g k A 0 1 h 7 K m z S N / b R T f Y 2 z q H p 7 + 1 c / i h X 3 3 1 J R O h e h A a S w 1 4 4 m 6 z a 6 A w s J P N I Z R a / d 3 Y h 9 H a p A k + b l k s C i i 9 s 6 F I W c v 4 U s / C j / / y X z 6 H X 7 5 9 1 Y S 9 B Q m 2 2 7 v U h a R q J R o r + F D K 0 f / u T u K r T e C L v b 4 2 t F G / X b d M / g z H j E P m C r r Q d N T x 0 d I U T V Q n 7 m W v G S 0 Y D V w 0 4 6 B i S U H j + N F H H 9 H c P 2 z X D R o J M v 1 I z o 8 E F y 1 Y R a m F x 2 a o Z 6 Z p j / a y G g R p + v F Y G b H o M t p 0 z G 0 G a V X J r S S w U k M R Q v P W A R Q Z M s + 3 1 o T p J E o E n L 1 0 j 9 D Q A s I A d P x u T Z k F e y S q 3 p v E 2 Y k m M n T u z S L g E Z P v n a F 0 L d O s e s C p F R k s t N f J J P t 8 N m 3 y 3 E a 7 K v + M N v G A E C / V x N Q L J n F W L c e k p U Z G l E 9 H R u z s w U s 3 v E l b X w u 8 m s h 8 d h c t O v X d S B 6 N v c P m c O Z O x f T 7 E 5 N p H U r b 2 i j K q N / W 7 B + G w t 8 6 Z 3 I i Y X r R q Z X W y L E J 0 6 o s H L S C M Y 0 a P 6 e / d e 6 1 0 4 h 4 + + k 5 5 z g + w p Y q m Q l l C q j 4 z i Z m Q a X 1 v + v l W z Z 7 a 2 X N j P U 9 L f D L J B u G 9 u 0 6 C s o 2 6 O j Z S C f y Y U s K E N E S k a 9 5 8 u Q J 7 I 8 u o 1 R Y w 0 9 e e d Y 8 / / / 4 l 7 / F X / 3 6 M k q Z N X x 6 5 T q + / O o 6 5 y J r G s u c p U k 2 k 9 r A y T E y L 0 1 v t Z 1 u r J A z S G a + k z Q b a X a 7 U 3 y u 3 p C 5 6 X b I r B U S g Y i h R 5 P a R b Q z F k d J A I b D a o 1 9 G I o a 2 w j 5 O q D 3 S z r g + 9 q Y + g i Y 2 B M h o Z i p L K H d I W 8 8 r g + V L s q i 7 t + K 7 M 6 T Y x T j j h b C n j G T I S E t o 6 0 y W 3 Q Y 1 W G m u 9 6 k 5 u i g U + C g 0 g y I j t F p 9 / A 8 d P 5 c N J t K 7 S 3 j H 6 k A U K X E r U 1 O R F i Z 5 Q H a w J x U 2 r V q D + x K U k q 7 d k n I b T T 9 R X T o a 9 W 7 R a P B Z I 4 0 S O i c t y N t 3 z o d x i 4 n w j 1 U L y M 0 u 2 W T P y f t o v J 4 M U r Q l z J Z 1 G 3 Z 0 m J 6 / i d z 1 g q m 0 F e r e s x G a k 5 X 3 W R / R F 0 z 9 C 0 V k N C k + s 2 G A u r b 5 h + n C c Y p d A 2 G t 3 l Q J J 4 w y w n 5 5 Y b x o 2 R y K A h w F G 5 9 f h M n n z t h k o 8 H 2 5 T p p a z t s Y j O 7 T B 5 d 4 E k / T h f C O u 3 a O f T 5 5 B Q 0 3 x J 8 n + 1 V E X C r Y 6 1 T g r A K D 5 + + 1 P M j c 2 a + 8 m v t h E c c Z l F 9 m b L Y a K D a u 6 / U 7 x j T F q / R 3 t 1 K X u i Z B a A z f V 7 h C o z W M 9 o m 0 A t + j b O g o 9 j z e 9 X d 1 H a q e L e 3 b / F j a / v Y H t r F y e O n U d q Z B J + j p t j 0 4 U L F x Z x / v w 0 J k e i m J k c o w u W h C P a R D h g p S p p b i L e c b T S T V Q a T T R G d h F w 3 7 + u 1 q R g U / n L e L h r x m a 3 f A f T 0 a d o 6 v K 7 t K T b M Q r w t s u M 4 c b G F i Z C U w e p T 4 L D 3 v S N w 6 n n 5 / D B z R 9 F L n O 7 9 K l F W 5 Q h Y r B 2 n r Q 2 s C w X 8 Y 3 x + a k o / u N H Q z b S t 4 T W q 9 T m a 7 d I 5 / j K 1 6 a t V t Q 3 g v B s X z L L z F M b p 1 F 3 y 9 j r m s h 6 s Q i l / y m 7 Q r 6 G M i V c X b 9 x i N 3 0 g 4 S b N F l O j l Z p M j T p W O 8 a R l O r 5 W p n 3 x C y D e X 8 r e 2 M 4 9 T E Y X 9 D g 5 n 1 u U x 3 2 Q Y n x T t + v 2 Q 1 W e 8 0 5 T q 0 C 7 v y G e z t W Q x o z l K Y u 4 b m U G H Y e j t v J L X S h J S D m F s v o l K q w p + k Y N A e R Y k B R u p B 2 8 e 8 / + s v T H L v 6 d n T J n L V n l j A Y r R 9 q D 5 H G M y Q U L Q r o r 1 t e 9 D G D W q a b 2 N b a 4 S L h x c a B W U G G H N U Z R + + o D F P a q U 2 y t t V J I 8 l T F 3 W Z y t e v H S s Z x M N o V 1 p o e j c o Q W i h f X + 9 e x 8 R v l + Y d e Y C R K 4 t 2 i e 0 y / p N k j U 9 M W 0 F e o n X 3 + M s 4 v n s H B 2 D m 5 R K N H a b M O l C m b S s D L L P c r B G k L 9 L h m E x C z G d E a c x k e X a a i d H p U i Z A V z D g u h r 7 b r u D D R P 1 e 1 S c F M X 9 u d s o 6 j L C Z X d H H r 1 m 2 c P n 3 K v H c U j s o M a t F X s j d A U U i g J 0 / M O R t Z M l z y O / p Q N n T Z M 2 Q m Y T T S R e z C U 8 h U X Y e Y S X D Q 3 k 0 V G q Y Q r N h e w 3 a B p k r Z b z S T t I S D z L a 8 F 8 Y e z Y R c w E M z b M M s Y p 4 e a x r p J 2 d X J o J K R + r l K i I u q 6 p U j C Q E n C n D T H J M D 4 E D c + D 0 W u 7 M f Z C p Z y K A Z C q H O i I N o R 2 h o K B 2 l n / S I n N R i W H 5 6 3 u o K h u D z F S n O c q j k J p N Y v b s N N J L u w j 5 o y Y n z x o h D n q 9 Y b r z f P r 2 D b z y y q u 8 q A s 3 0 p v Y p V 1 x 8 7 N P 8 Y s v y 2 Y L G / W J E P a 3 8 4 c m V c x U p 8 l r Q w v T N r T t j o I c N u T f i h m 1 f v M 3 v / y V C U R 8 / d V N 3 L z z N d 5 + 8 1 2 0 2 i 3 4 R j 3 4 1 X / 8 e 3 P 8 g 5 h J a N R 7 J e e 8 R r E a N w J N O Z U 2 x F g K X 7 t z Y X j n v C Y I 4 e p Z A q F Z J / 7 1 n / 1 r O G m W 1 k s D g i 7 Q 9 y j F T K p 7 G k S x m U b n W N V E 6 M R M 2 l L n 3 t 0 M m t L S Z R / S y 9 r 0 u 1 / n Z U P M p K J X o U T T M + C J G 2 a S 1 S G Y T r D k 4 r W 1 d f P 3 g 6 B x H 0 q X 5 J d 7 v w k x U 6 e X t V e T n z 1 K Z u I j f 6 u w + V F Q Y u n i i B X V U f X u i N u P L o n 4 1 m d 3 M D K T Q p d q U v 6 S H R 1 S f p 2 i e / s 0 n z b S I 7 S Z e T P e E G o N D x x B N 5 L N F j q 5 i E m 2 3 K e p 6 K Z j W 6 v k E H K N o u k u 8 u 8 Q y r 5 t m n z K B k 7 S b N w + W M 8 a l i x r V T e 8 / h V U 2 + q H E E W j Q a 7 a p 9 Q L 9 e X J Y M C z u d E 8 Z B r K q Z d Z p d V 7 V R h r M F X 6 n J p 0 G F M k Q / + m S 0 3 h 9 i i B l m q f E y Y z 8 W / / 8 u / h r g d w 9 e p N a G f 7 9 9 + 8 h f X l H G b n T y C X L + C N 6 Z d w 5 q V j S F F T n Z y d x s x I H b / 8 l B L 9 8 l f w t d p Y W r q F 5 E i S W s V r z i l s b W 6 S O D r Y 3 s g j r g J N v i 0 b v s X j P 9 8 M Y D L a I v O 8 h z s 3 r 2 N 5 d c V o v 9 n A D I 6 / P I J j 0 y f h 9 f i x s L C I K 7 f f 4 7 O 4 M T E x B 2 + A W o B E b V 9 j E A W 6 L i 4 y g k f V q D T H o 7 y X g D t m I m w 2 p I 0 0 f O 7 Q g D U i z U q z X j v K S 0 O m 0 9 u Y m p 6 0 s m p u 1 + C a 8 B 5 a Q L Y y V P r X l y 9 q t e d S M I l + U M U N / 0 S E z 2 O F 4 W P z U e x c 3 0 d o x O o N 0 p b G 4 O W 3 c z U k 2 1 p k V r Z H C P V W y Q h i W 5 P V H F m 6 J Q 5 8 d X M b J y b n y Z Q O C i n 6 u 2 U V i / I c A 7 J U 8 9 w i 0 8 g U 1 N B I E w 1 s b 2 z o W b G I l m p U e 4 H p J 2 L y i X 5 V 1 T u I w X S V e 1 8 s U 3 q S O a L B + y J 4 v E 3 z f + X g h Z 1 j d D h b l E p u I 2 X k Y A t y I h U F V O R F O y M u 5 a o Y z 7 b Q O J Y x I d K g U 3 V F O W q D h M k 9 s 5 u Q a A A 0 R a p 1 0 u Q N l 2 B E S z O U p P 1 Z z T X W E P d a P o U 9 t 1 c 3 v X h q q i 8 9 F X P Z L L i s X u q U e h U K g O 2 N H G 5 d / 8 g 4 3 I l E 3 D D V X / z F X + H P / / z f o r Z e R 3 V 0 B 5 H t S U Q v h K k B P U Z T q a F m 7 X Y D z h i F D M 1 R V 6 / s Q v h P X 3 Z w + 7 O / w Y / P n D O l 3 7 O z s 5 i b n 4 G H 5 t J f / M d f 4 L U f v I J c O o 9 7 q 3 f x K l + r 0 E + 4 u 3 0 F X 3 2 6 h l d f e c V k V w v a H M A V 7 w s H G 5 n s H t 5 5 7 0 3 8 6 P W f I V w J w z / X s 1 9 6 k M m j 7 T b j Q y 2 W K z e r C J 7 u z + E + T f M E f S / 5 t R J K N l O a h V 6 a a 4 X G N v 7 q f / o V / u x P / 3 O T W K q 0 p C y F 6 H B W f 7 W 1 T 0 Y d y j n r o U V p 2 6 E f f i 8 S p C X U 0 z Q V M m y v L N / G U U E p B Q o 2 i 1 c x G 3 v O / C 2 9 2 K j X s b u 3 h 4 m I 1 f p g k E m + 3 P D g 6 e m m R T u 9 Y Z M 3 I r J V 4 O a o j P c 8 G V J t 3 o Q n w l D K 8 R u G s h 4 8 M x Z D t b L 0 h 4 4 I B l j o X 1 7 E a g t J N b 4 s Y x 1 R p 5 U v p x K M E B l O a F M a V + r U M I E d w 6 D y p y i T z G c 2 Z A 3 0 s n E M C s 0 t 4 + M M Q r V A g r a F a b d o H u 1 V E E j 4 D g r 5 r A R a 6 / 6 0 m 7 x a i u l 2 P b U 2 1 k o O J J M b 1 E o B F P J F t I p u R L 1 R a q 5 9 0 7 o 5 l U q Y l B V F u + R T q I K 3 X o o g H n O h s c r x o k n m W a B G G 3 C E l U w q v 8 w 7 5 8 b V D 6 / j 3 E u n T S 7 g f n b f r J t E q B 3 v r H 6 B x c m n E A y E U U 3 X c S 9 z F 1 4 6 8 O + / 9 T l e f P Y F z C / M H 7 T U M q H r q c N m 9 y D s X D U x T t T L M d 2 n j x K i X + L m a J I w C 6 b O 6 / 4 d E m 3 U e X 4 f z 1 9 f a 6 A y v m X e E 1 N p I T / k G D U M J a y u r h p B 4 6 9 Q o J L 5 a h k e l b L 8 I B t W l 1 3 L v 5 J 2 U 9 6 d p l Q B H 6 U l K Q W q S a n Y o n k v E 1 F m t s L l J s I 3 g F s 7 X Z w a u 5 / o B 3 F t b Y 9 0 V c d 0 a t q 0 T 2 v R t K P S f S A 6 V T K 0 O u 3 y d g 8 S M w Y w m M t 3 m A q / J Q y h D U G S o K l V c + J R m E l I p / s D 4 X R 0 T T N 8 G z Y z 7 a 1 n T A p O y 7 u L Q H X E Z F M 4 G k 6 z V 5 F s 3 l r F c p I G m U n I 0 e w b h F 2 G 0 N r o m P 4 M w Z i f 5 l U c v o r P S L 9 7 e x 6 j I b / e 9 p g F 1 B a Z Q C H w z V I e l d A W k u P r J D q 3 C W Y U G z V 8 c P F t m q B p a E 8 k f 5 7 m L l r G W a / s F W g 2 d E x t V C J h J f d q F 4 z c h B 9 7 9 Y F x 4 f t a M / P P + 4 w G 2 9 u j r c U x k M R X l r Z 2 Z E 9 n V 0 x o P R i k f c G h 8 k a 8 O H 3 q J C X t I v 7 d v / 1 z n D t / z j C T 1 m a k I W x m q t O Z P w p i J n X 4 U Z h Z k j d E R S f / V s y k e 5 c A k i 9 z F N Q 3 R M y k j A h l u U T c k 8 a X k o Z X t F c C 1 Y a E g Y S l Z 0 z l K Q 6 o 5 t R d V V B B V c B V t I t 8 n K b H B H 4 k 8 3 R f b r o G u g 8 7 x 8 / p c 5 K e 2 g h 5 U 9 g r L 5 u C P z F T M z 3 g l x G p A T M + W 1 l B o a r 1 N o v O F P U T k v 4 q L R Z q 0 5 5 S d p G Z e s t I B y g 2 r O d W 4 M N J k x g 0 p T s O C j z L v T 0 E K k H + z 3 r 9 R B j q y s Z g R M y C d 8 Y D z 0 B Z x T d B K n Z 8 n O p Y P a E I r V m o z k o T Y W P r 3 q 7 x x w S n g 1 8 I t U z V p w S b K 0 j T i Q P T 8 d e w d f v + R c s I B 3 E z 3 8 + b i 7 i s d R r 3 d H 8 I l P s n r a o I 5 O K I m o M A J y q U p F t V 3 P M H E a L 5 M x J V C h E l u p O E 4 5 x A x D m O a j G D N 3 7 4 q u n D X b t d R + S E J K + f T j q P U d l E k w z V i 1 g K / o Q f 0 S y 1 o Y d s x 4 k 4 L F a A t 9 9 8 D x c W z 5 t N o Y V I l O a y 1 4 c A R j A 9 0 x c y 8 h l c N S 8 i 8 Y j R 1 O 2 1 N h r 0 / 0 w G f k 8 7 C G 5 X l 5 q M f l f x R u 8 d + q N N a 5 w V r L G z R d a / s j K q B T G H f u y s B E F W w 6 1 d t 1 n P s m v Y 3 C n 6 N u N W w O g A Y p 7 e o q 4 w O T m J a 1 9 f N 0 0 r 6 R o b R l J 7 Z 0 t Y B M g 0 f B Z q a k V R J e c k x G 5 s u Q 4 S c t U T Q w j S Z 5 X V M B W 9 Q M v h h I n 2 D V 5 H C L r 7 1 p J W + a K m Y t w a i 9 H Q C f N b u 8 O D f p a w y W f R p z W O V 7 n 3 + H l a M 0 3 U k K V Q U Q B M k K W g x X q 5 j h u 3 + X m D t M d n U R r e y u d 3 z Z q b n v u J M J T y 8 Y Y h K f 8 4 2 N t S C J R m T z P K + + q g 1 N w l Q S 2 Z 6 J + N y c V + 5 o U i e i Z M O 7 C O I D Q p L o q 9 9 Y t h x A M W E W k i B w M X z V U S 4 l L T B C m u c T I r S x w s m h N V q n J l S Y S O e 7 E w u m f M G Y X p I 8 5 J 8 z 0 R x p X r n 5 r i s m D M A z V N q f H c S n F x 0 g e J 9 A o X R X T y S V p l S 5 X f L t C x X / B T k n f o G f L 9 j b 6 U 1 T l b H D v 3 l J z 3 h v l b k J + k d s W S h D L V t B Y i p 1 g d W j X p C i x 4 5 7 1 k s v v n I l 2 + S o n 8 u Q m X l x p 7 2 C 7 d x H 5 t 5 a A p S b V V x E b h G n 3 X K Z P 7 J n y 1 a W n w l a w L W / Q Z C 8 1 t n q O L E y M N T P Y a 9 d i Q A M r t 1 N F Y t h Z c R a E O 3 o 8 W P s v F E t b X N 0 2 Y e p / m L 5 W 6 N f 6 a 7 C N Q o b W x p a Y s J Z 6 r d 4 j W / c x v m n z 2 5 m 9 a S J X J K K 0 j 3 0 Z a W c h W e 2 Y j N Y v q t I 6 C r K d u w 0 U r x I W p 3 r M o w T V E G a t g o K f b N 3 N t M 3 Q Q o 9 M j p n p a h c s S u m d f W z T P o + 8 + E Y Y 6 a m w 6 R e s B H 4 z + 5 1 r 0 D f c k j c e t h M e + h t F O g S o f u b 5 u H a 9 A Q L W T 5 Y O 0 4 U M U l V 7 I X F D 6 j d v p w v F x L W T 2 3 h x A 0 F v n H D k Q d R / 2 C 1 S x 6 6 U / I 2 i L n c A i T T l e 0 8 6 A 1 m B J Y + r a M v E E d e 7 Z S e 9 g f u I c 5 s Z P U 4 u N I F d c Q F H l / j x V c + u w v y Y G V m 8 7 F d W d V C 9 y v c f Z 0 P u e a e v Z 2 9 U 2 m i v U M N Q o 7 7 3 3 L q o j V r q R m F E w k l 3 + D c 2 V Q s f S e H q v P D B e M q 9 U v y M o t U m p P n c + z + P 9 v 7 9 G X z O E U n 0 X j V a Z 3 + v Q U X + e h C n z 6 R a 1 T 5 X m U g P u B e u 8 F 3 q B G G 0 f p D I W J f O K E A e m j Q N O 7 b F F k y / X Q V A + x i y J b 4 A W Z F J 9 9 v U H p N Y y f v p n P 4 M / f j h P U Q u x d i t j Q X V V H y 5 7 8 E N v E e M n + x r d a U c H i H m f d V / l R t Z o 3 G T g m B U o 6 F H y N L V c n e a u o o a T k X P W m w O o N Y t 4 9 9 0 P 4 E s G D q L S g x D v e j k P c d K I l g Z s 7 T g I p 2 q C j o C 0 6 x M L m 8 8 l l A 3 d + 4 O g D 2 / U e L 6 9 A r / z / l V t G 4 U b J Q R m f M b 0 M S v / V L V V 2 t X y o W x k l j M 4 M Z 8 k Q W t w n W Y d 5 P / 7 8 R 7 c + 9 Q 6 4 x 1 j J i r P T m U R r Q K 1 S t D H i a I p Q o Y g / f V g S X I h O B R N a u w 2 s d n 0 Y i P v N k w k Z g z 2 6 q d s a a H v a s V e k c T d n V 2 z H q Q W w H E 6 2 5 / c 9 G G W / k + E R J r u J B D J N u k L 9 S W b o o u 1 d s 6 s 7 t + l N l r u h N B Y 3 0 V i / L C H q z C z I n K J V g K n X z h t G O L j j z + 1 d i 4 n F J y 4 e / c u o v E R U 7 c k i N k r r R y y 2 y V T b X r 1 1 l e 4 e e s m N c I t b G 2 l T a g a w R J m F s Y Q D P g o V K j p a C 7 t V 9 d N G D z u n z K 9 6 M I + S l 0 T O n d i J f O F i Z r a 3 X 8 E v S 9 h Z G u W 6 l I N n t 6 C q 0 L U L v q H J W p 2 f y 9 q K i 1 6 c / U S b l 5 d J R X T L E 1 S a A b i U F m N D e 0 l r J S p Y l 0 7 8 i e w Q o 3 x o 8 k q z T h L u A 0 j x 3 F 0 7 w Z w K R 9 E P L h L R j 9 n F m 7 L j X 0 E v F G j X X U f b R K K e 2 j p Z B D 7 m R x O n l j A y r 5 M V 2 u + 5 R P a A l T P 0 6 3 Q R 6 S Z b / a c G s J R V o C N J 8 Z Q 6 o E 3 l 1 D U y P p b z N Q p d x D w i Z n u v w G t S 9 X u 1 e G c o I S m b a o o m o i / Q U n Z o T Z o U w K 3 + B P A D E b H L A Y w m 2 V R N f + b / + s V / O r K L v 7 i 6 x 1 O g A O z 4 / 2 G h 0 2 H j 1 q u a 2 z 8 P j N p 8 r R G p M 3 V P E a N D 6 6 w q x 1 0 P O 4 w a 0 1 i Q p P d Y 5 i J m q i d l T d n G E q R K 5 k f e 7 s Z R C N R 0 4 j k g + s O v L z I g 4 s q U X A h u l t D 5 1 g Z r m 7 A B C A U T l b p h p + O g q v h w w g 1 8 b S E D 8 0 a P w n y K A S S V m G h N q y + 9 v U 1 x H q l 5 + o D P j 8 / T / u 9 Z h h a N T w t 2 p d b W 1 s 0 W W K Y n Z 1 B q p 3 C s 6 8 / Y 7 b g P H 5 8 E S 6 v U o b 2 k d 9 s Y y w x h 2 j I M o d N 8 S U F k B q O i G h s w p G G L A W 2 O D 4 u k 0 7 z Q N A 5 V 4 3 R I M R M 9 X 2 O O 8 0 9 h a u / u H g b f / a v / 7 U p C m x 2 i x i L 9 r Z W H I B 8 r 6 1 C E j O F C k 7 M K B X t 8 D k H o e 5 D x Z w D x + e 7 N F 1 3 z f 2 J Q a 0 O R L w f 1 c N p K t q r 8 D q s l t T C f n W N x 1 h h P N G A D i q V S r Q s r G i o D h M z q f 2 B l l c k u A v q X U 5 a e x D W c 9 q V 4 / 7 P H 3 z 3 3 w J v 3 1 E m g 3 V D g r V w a j 2 U m E u Q 0 9 y l L S 3 7 v 0 W V q 9 2 6 F W G x S 6 6 D H D Q N n M v Z 5 n s 0 j e r 9 s M o 4 C V 5 Y 2 e u / 5 x t q W R z 0 d e j 8 H v G g J B B l L Q R c C T Q q T b N D e 6 V g n a f t o g M 8 x P N N + n S 6 d 3 W W 1 U 6 F c d c 8 i t 1 N s 2 3 O j Z s 3 E Q w H c W c T e H m m a X r w u f z W U F Z n 0 4 a B b J P P N l c C r i T P 1 T c x w i N H M 5 P C 7 P Z h + u 6 f / u s / g d f j x b V r 1 / H U U x f o C D e N P y L t d W v t M n L 1 D a x t r J L 5 n F a Z + T l e Z 4 + + W a / w U 4 u b M y M L Z o 3 s a z K n b T 5 W m i n 6 K 4 d 9 z b v U E O u 8 l t / 1 E q Y i 5 3 v v P g A D J f I 2 W v T S N 0 v 7 + O 1 v 3 8 J 7 7 3 + C Q G L C N G g Z H R m B r z 1 q a p C G c W U t j 7 l i G f H T X h N Y + i Y E a e q r I H H y Q f f H 2 1 I w J V P u J / 6 K 8 S T Y j O / J H 5 n B 6 g U x X F F k F 1 G K F u L R D o U D a Z T T u N / L v B h E r 3 D 7 P j y x X D 5 l R 6 h c X t z + 0 5 P 1 g z U O G + 1 8 2 x S x W e h i 6 e o a F p 7 q a 5 b B L p 5 K t h Q x y c k b T A Y V F M K + f G 8 X / / v / + T b + X / 8 u j g u n z x i 7 d x C 7 B T q O A 4 m L g 5 D V N 5 w v 1 8 p S q g 4 s 8 C q J 1 x l V B a g y p b d 5 t 6 J w B + q V N t 7 5 z c d 4 + Y 2 n M e M + y + / 0 L 1 y + 1 Y D / h M N 0 g V U P d X c m B O e Y T B r g 9 j L 9 u l E K k a A i W 9 b x W l I Y j o I q / a Z T a 8 M T V N i d x x t h 1 P s C o Y D C 5 Y + v 4 5 W X X j Z + g / a r / f z a x 5 i a H c X M 9 M w D 1 o y 6 J l v A 5 4 5 g b X u L j r w X y Q Q F l h i O p 9 Y 1 V E x 5 q I e E + h S m e v 0 7 e p e 3 F z o 1 J 4 V c F + G k A 3 f T B e R W b i K 7 T 5 + W z C w m 1 y Z n z 5 1 + B p 6 Y x 7 R x V k a 9 2 k P v f b 2 H W / n b e O 3 1 V w + Y X Z C P 4 m r R P D b u V / 9 Z H w Q V Q J Y D 7 i O 1 g w 3 5 q a u O B u Z T Q T P + Q q 6 y j U / e u 2 p 8 T p X U / O x n P 0 G n 4 r h v e e V I 6 F L D t y a S O E y a B k + M o Q S p y 9 l Q F c d p h s n W V n v m Q D Q I B y W 5 7 / h g t O T w J V u 8 O d 1 b T 5 g f Y H t p x + S n 2 U R 4 F F o 7 L V P 0 Z k M 9 K m 5 9 f g 8 L 5 2 b h D / n N g q 1 2 o d D 9 N C o N e H v 7 N Q 2 i v N J C 6 N j 9 G k N m n n 5 U 2 7 W X 2 8 D y 7 W 2 c e / q k K X h D Q d k N 1 g 2 3 q r x m z o v J 1 J L p 2 y e T M t 9 Y R 2 3 T h 8 R U g h N o n b u / r x C / U + N 9 + w 9 f c 7 + x Z r b a k d 2 g A I u i i t Z e T 1 3 c 2 7 u I R r 2 J r z / a x s s / O 4 O 5 V F 9 C t 0 H f Q R T Z g 5 1 Q q 3 t Q O U i h p U V X 6 7 q d U g j Z n R y + u n m H 2 t y J F 1 5 8 3 g g + b f 0 i X 8 J D M R 3 w h Q w B 3 d t 2 Y q Z V h 3 u c z M X z i c H U F n k k w h F p N n H l y h e Y P n Y c k z T J K T 9 5 z 1 2 s 7 j s x 7 q C / R I Y z 4 C 9 l 3 n 9 x 9 S q 1 u g t b 1 / b x 6 h + / Z I o b 6 z d r 9 B l p h v c C U h v 5 L z E d O 9 x i e R j K x W s 4 q / D b 2 z Y + A F q H u 5 P d w C K 1 Z H a t Q H M 9 i P c / f x / P v P C 0 i T 7 W P D 7 6 r D E k q W r 8 V A a 6 f + 1 2 7 1 Q X 2 I E C V A P F k A a m 6 u p q F x c 4 L S v X O F / 0 K + b O 9 B O 0 n x h D i V B E M B 7 a 9 D 8 e C K 6 o I c p h W 5 v 2 a 6 5 s S h Z s b O b d m I p Z k S 8 b p X 0 e k + g f c x R U 4 j 0 x O Q 5 v h E 9 L O t R O E 9 q V Y z h L Q m a O i E w p J J l M F r H R C P y 2 V 0 8 U y w 5 E e i k 2 z d U m 6 j M Z m h Y p 2 s l A N L q B q G s O K 9 v X O V o d j C R H E O 5 O o k h J G R l T t j Q Z t V M 2 l b Y q y w 6 6 U m Z R V G b H 4 0 J F h + 0 s f b i U 2 / g 4 C l X r P B v p J W x k b 1 F A 1 T A 3 P 2 U q m O M J S w U f 6 / X h H o T d W k 3 3 o U 6 7 i o S G X C P G / B P k g K t F G n W I K e a T N Z F O 7 x i T T E G f n e 0 9 U x 4 + M p o 0 6 y + x 1 C T G U g n z H f 2 T J n r 3 3 f f x / P P P H t m F V d q 3 R R M 4 E C d T 8 5 y K P C 4 t L e O F 5 5 8 3 4 / / F 5 c + x c P w 4 p m e m z J 7 E N m S W D U b 0 j o I 0 p c z N G g V n Y K B 3 i Z 5 B R Y k S D m L 2 9 P a O Y W b l E R Z y 9 N + S U y T 8 B f q 9 i Y M u U J m 7 e a S O x w w z D Q b U t v a c x u R z V L v 0 l 3 f N R n A 1 + q 2 z p y e w s V n C 9 G T Y C G k b 6 z c 3 M b E w b t L B n h h D y c x 7 6 7 Y P C 7 5 9 O o 1 9 a u 7 k K C 1 7 j T w s d L F 2 Y w u z Z y Y P S W w D 8 p R W z c U c 6 2 t r S E 0 l s b u e w d T i u O l Z r c F S m H n p y 1 X M 0 1 y 0 I 0 7 C o K Z q 7 T j 4 + s G P p a 1 a 8 n s F s 1 u F k 5 r G O 5 C e o 8 p Z J d w 6 + c 8 6 Q w c F 2 u O F T A 3 T E 9 P 4 5 K s Y 7 t z 6 1 E y g P x D C P z t 2 E u F n r L U y W z s d B Y W p p Q E 0 6 Y G A W g M E 0 c o 3 4 e u V G q j N 2 r U b 1 5 A p b R h / J x j 1 H D D l 2 2 + 9 i z d + + A P c 2 a a W a q n z T 4 h m k z o D J T E S P O z o N z k O 5 f g W g u 6 k i X w O Q i Z l o d p r W H M E c l / n E T 8 X w 9 r 6 O j 7 6 5 E M 8 8 4 N j 8 H W j C D Z G c P n m Z d M L X U m 9 2 l z s J z / 5 8 U H T x 0 G o y r d L Q l R X o 9 V r G z T P X B i P e U 1 1 b y q 2 C E + a W i z g R 3 o / D 1 / h N p 5 / 4 V n D x I O o t t U 1 W A W A / f c t I T V H h u K c k 6 F u p t M 4 M 9 4 v o h T j C K K J 9 M o O J h c m z H l l j i Y T S b M 4 r o 5 X i u D Z M N b L Y O R q C M W N K s J T a l b T e + M R c I i h x q I O 7 N C h 9 9 A + b 2 o J + D E g D h e n / + R E H X d 3 3 T g 9 0 T L 9 H d Q q 6 j C 6 u P x V H s 9 f i K F U V 8 E e j + n d M G n O s t u / I 5 R h E a v S L x p 5 + D O o Y K 9 S 9 5 I w e s f p F + 9 F z S g V P V I n I 0 2 q f K g r H 9 3 F j Z U u x k / 9 A P / 8 + a Z p k K L N q 7 v e S c x O d k y K j s 0 A a q K i z P Z B L a V S g u s 3 r u P 4 1 F M k 7 A 5 9 D U u y 2 7 l + b T r 0 v / 7 7 N / H K a y 8 a o e E O 1 x B y j y K X L W A v k 8 G d O 3 f w L / / l P 8 d K b 9 1 m L v Y c V v O f H 9 J Q C r Z o B / p v g o h T P f 1 U i a v o 6 n r O i Y l y G r G p O J Y y X 5 k t V B d P z V B L h m j y V j A d e Q q t N Z r t 8 1 6 j b a R 1 h v u U 2 1 C U U B 1 9 i 6 U C 3 v z N O 3 j x 5 R f M s 6 o R p T 2 + N n b 3 0 v j y x i W c O / U 0 J k a n D w n I p t o I 9 A q O 5 M v a q W K q 2 v b M u l F t 5 E g 7 C V N 1 r K 9 d v X o N L 7 7 0 H P y + / l I E j R L j h r z 7 z v v U i M c w O T F B X u R 5 e L z 8 b q W r K f N h 8 L r C P k 2 T G j W 3 G o Y + L l z P n Z n 8 D 2 / / 4 r / F h V f / F X 7 7 P / 5 f 0 C 6 t 4 Z k L Z 2 m r / w J x 2 p O X f v s / Y P L U q 7 3 D H w x p Q G 1 h o w p e Z R L v b K N v R x 9 A M f 8 u f J G g U b t q S S U B Y Q s J + 7 m 0 L e j 9 e 0 d 9 A 3 q T p U V g E Y q 3 l 9 R a 2 q s Y I p P j r c E d h J p w 9 j Z n M M y s g j Z l N d z N e s z O d n K S V R 5 f L 9 E c W w t i g m b U 6 0 + P o u O u m D Z h M i X d a m k V j h k G s 6 H N 3 T J 3 C p z w i F m z u P v V E t Y y d 4 1 5 J M m r d l b 2 r h B m c v n g y r Y u l + q U p g m U i i W a G U H 8 3 a / + w Z S B h 4 J B 0 z c v G o s h X 9 u i Z o q b n D a t I Q 2 i v U r m T F r r R Y L W b R Q x F W q t g i k f r 7 b V o p p j 4 8 w h 5 o u Z p M 4 R V w v B 0 R C F S w l f f 3 4 X r 7 / 0 U 1 T a u 9 S C H v j c N G N J u J 6 E B + U 1 W g G 8 V 2 2 4 L f w f / + I O / k 9 / d Q f / 9 S u T v D j H s M 7 x G H W b k P S N 6 z d x 4 e Q F T M 6 S i H t B C J V h D K Z E a W P p 6 Y k 5 X N s q w 0 / H J h T q N + f R G p W N Q 2 Y g r 3 N l l w I l G U S 5 X M b F i 5 e w s r y G 5 5 5 / h v N g h c F t 2 I J 6 7 t i M K W / 5 6 M N P M D F D F 4 F m Z p t z q k i z a p q 2 b 6 c 5 Q E 6 U 8 m V a I i W M z l O j J Q 8 3 C r L R L p I J + b 0 H w R W L B P 9 D g B N 2 + s V / g e z 6 F a S 3 N v H C y 2 8 g Q k n 6 2 V t / g U A o i t T c M 7 3 D H 4 w f 0 + Q b J N g G t V N g y L m 7 t + e m j 7 B L w r K I y V F 0 c P A L 2 N k o o L C T N 7 6 N f J 2 + 7 6 T d N d Y o J W t G f W s R 8 E F Q q p P q V u x B V E m + O t j 6 Q n 5 T j t 3 i R I r Z B 1 G + S 5 + r F 9 0 z z K x s F 2 p U v z + N b o l a w 9 H g I N P h r 4 f h j I V Q y G o H j K j J m p D 2 u n v 3 H q Y m Z v k 9 M i u d + X a p j b b W Y S I u d K N F E k z c a B s l V G q C Z s a O I 5 v Z N 8 m u g W B v D H h h Z e N X 1 h u o 0 t l W c q 3 J j u D P i Z P H T d v h j z 7 6 x J g 0 M z M z p s p X 7 Q K 0 C C u f S 6 a U C M 7 d 9 a E c 3 q V m t f r p C Y q W q h 9 i v r p p G N H l i C P u G z c L z G r a a O 9 v n K 6 6 T W 2 a 8 g X 3 c / s m R D 8 7 d h o e v p c M H j P n F 7 w x + k R m c 7 m u 2 Q T u / / D L F d R o 4 v 2 3 7 6 z j f / 3 H c w c l 5 L v F d Y w m J j A 6 O W K C A x o D Q R G 6 w R o 0 Q b t 5 T C c j u H 7 z O p m N f m l I l k v G 1 F E d B a U 5 u T i G X 2 7 f x N W L n + P F F 1 7 A M 8 8 8 3 R d Q h C w j + 1 7 U n C f g c Z g u r 1 q n + + T j T 3 H z x i 2 c P H f c W E O c O Y S n Q + i G v I g k / J y n I E p 0 G R x a r D 5 8 q w a m N s q 8 M H / e B 9 f / 4 3 / + 9 D / M P v 3 P z R / j x 1 / G s f M / M r V I V U q T i b j l t / h T x 8 3 n D 8 N g g a H Q o H + 0 c W s N n T C d w F 6 1 r N J 5 w t T 8 i h g p C u W h B v S o 9 V K U N n O K z u C 1 H J m r i E A q z s 8 r K H f 3 q C F a R q I q 0 j b Y G 3 0 Q 2 k F D g Q g 7 + F H o L P P o i v m W i / / c v i C c c n i H R s h D 3 8 7 W i k I z 0 z L 7 7 r Y j R U q x I B y 5 B P K 7 F b j 5 b G H 6 Z 5 O R S d M L o t m l e C O u X P w a y f g o g s U Q J V c b n l H P w c J k v W 1 t g y J 0 S C h b G z s o p 6 s 4 d m o W a / Q P b X 9 Q B F W r 1 H H x 5 i U 8 8 + w F P v M 2 4 m E S P R l O d V 3 a Q C A 1 k j T m i h Z I K + 2 M S X + S W S l z V O O j Q I i y j Y J + + h 0 D N r O C E A p u q K v q e P g 0 y o 0 U 7 I 2 X b W Y S t F j e q Z E I K X S k E W W i 3 b u 3 j B P z Z w + d T x A z X V t z I s G x + + / f 3 + y 9 C / w v f y K f V g K C Y t B d p i + 4 h W q B f m Y u c F C P Z W q z e o 1 C B y G h o j b N v / r V f 8 L a 1 j 2 s r 6 Q x N z d H z d b X U o P 4 x a 9 + g Z e f f g 4 b 6 5 t 4 7 t n n 7 i P u x m Y T 7 t 4 1 B z s 2 S V O O T 1 i L 1 a l k y l y 3 x e d 2 U + N o d c a m B S / l u U i l V u D 8 D C 2 x m G P 4 Y 5 r Q y E V R 2 t M A X H / y X z + 4 F X M 3 M P F I z C S o 5 5 t 6 H K g B v 6 D e Q c m Z m G G m d I b M U H d h 5 c Z d 3 k j j o I W x w s R 2 8 m u o O I P U d B w l O q t j U z G a g 5 T y z j z u b k 8 j G b Y I W D 0 f b G l p w 9 7 b S W U E G k Q 5 / v V u j m x E c 4 U M 6 H G E K f E 8 a B b L 8 A 2 E z I 3 k H B q M + l 4 X r b k 0 y Z Q M 5 B p D j k w 4 O z 1 i n P F A 1 I + m N 2 c 2 5 H L t k I E i Z c T i E X z 6 7 l c 4 f v o 4 A k o j G q A 9 m 5 k U c f r 8 8 h W T P q T N u D u h A k L + G K 7 S D L z 0 6 W e Y c k 3 h X v Y u z t H M v p V L Y i F x v 6 k h 6 W t r N E E a W 9 C O 7 w r r K 5 U q s 5 4 x i + Q i E h u 1 Z g G 7 l b s m F F 2 s B Q 7 m 5 i g M m m J v v v k 2 n n 7 6 A q 9 7 v 5 b Q e C f p R w U o b P / F 0 1 H 8 T 5 / s 4 n / z z 4 7 h h Q V 1 q g X H 2 k H T M Y G Y W n r R B I x E Q 8 g 7 1 6 y S e d 7 2 s I a y o U X p C + e f w t T 4 L M Z n I 9 S S N x A O R k 0 U U l k h M i P 1 O k N / c j o 5 j e l j U y Z s r 2 a Y C / P z v b N Y s J l J E D 0 M D A n p x 4 m / / u X f Y n F x 3 n w / T a t j Z W U F 6 Z 1 d c 2 7 t w q H N 5 I Q P P n 7 P F I K q l b Q g v + q / + x / + b 4 h N O n D r 6 3 X s Z H Z x / a v b y O a o U e k j F o q k j S e R e q T N 0 p 6 f a e F 6 2 m O 0 1 H A 1 Z Z i D e / v G G s 6 8 M I l g S n t I 0 Z R r 9 t d G 3 I 0 Q a s E 9 M l 8 M l X z F b F b c c W a w T 1 N k N J q j p K W k 4 j W a J C S P U 7 0 f r A E z 5 t W I 9 b q T U 2 1 N F 9 p J r k 5 G F F z Z E B w F j + l g o x 3 Z H W J S L S B T k 8 m e L 9 x p w z / S u 0 / e i k c a z r S 7 q p v 8 w 1 r T x X v i 3 S q T O d h G y 1 W m h p 1 E O 6 g O S S O 8 8 S Y W J k 6 j 4 y V T N 8 m 0 / F 6 1 W s X X X 1 0 z Z e v a C f 7 i Z 5 d w 9 u w Z J F N J 0 w m q 6 q a 9 7 m 4 g 6 3 w R z f 2 7 m A i N 4 Q Z N x a d O T Z l C v 4 c R v a A s j L B 7 z D C s t I 8 6 p A r u P J + t 4 T I b j m m z g I 2 b 2 0 i O j 5 g s g W z Z d e R u 5 8 N Q x r 3 S d 0 S A t 2 / d w c T k h C H 0 Q S i L X B p H w i j m 8 + G / O T e J p + l / u U I S 8 T x g q w l f q 4 H i C s 1 i b w 1 e P 9 / m n I i h 6 m r G M q g y h i B h o P z I I H 2 7 R D x l t l h d 2 9 r g 3 P D 9 g A c r 1 P I t 5 C i c T l F S O T C + 6 M e H 7 1 7 C h a e f p 6 Y f 4 B q i X a B F 4 n M i X X R h I 6 e 9 n a y l n W x 2 3 2 x D c / H i Z d O y Q E y l z f 2 + v P a F C f r 8 9 S / / B r / 9 3 Z s m E K S x X N 7 I 4 K 3 f / Q a f f n b R r N V d u / W F 8 d X W 7 u 1 h e W m Z f u o m b l 1 b o h D p 4 v L n X z y Z s P n x i U 3 M 0 s d 4 5 2 Y M L x 9 r I k C / w 1 6 s E x Q Z U p h X K H X S t O 1 r V J f 9 A X C 1 P A g H 1 I b J h V q J T M P J q R p z r w m l 4 W t b m A J 9 K Z l + P g c J i Z q q v e y C b 6 G v c b K q o O 0 F I l T d a 2 e F q 3 O t H 0 k r W X d g z D e u b 2 E 3 O o + T j R y 6 E T 8 a A R I k 3 2 8 5 0 p z U M o K O c W p E a 6 W 9 v L c P Z 9 x B V 4 l + n u s Y y u 0 d u C o c 1 L u b p o p z e z u N 8 z S P 3 r n 4 L s b H J n D 2 3 C l s 8 b 2 b N 2 7 i x z 9 5 A / 6 o m o Q 0 E S I j f P 3 + d Y w 8 c 8 E 0 B G 2 U 9 v H W 5 7 t 4 5 p g L O 6 7 T p v P o q d H D 6 3 H D U O W x w v P D a F W o o b X P 7 Q C U X n W U c 6 0 c S o x 1 s b O y h 7 n z M w f R M D n 8 6 h G f q W f N X r p / 9 q d / g m 6 2 C 7 d q x H q R I 0 U I V X s V 8 Q z l + X H w 1 H i y P l H D 7 v 4 2 C b + C k d A c 1 q 9 t Y + r 5 p 8 x W S G M V M s Y x K 8 r 2 X X A t 3 c R x u g s 1 / x 7 + h / / n L / D v / / 1 / S a E 2 Y v b 0 U r G r z L f a T g u t q L V t r f p G R H 1 K O y I N W I 9 h t F G 5 X D F + l T C o 2 Y d R z 5 G O F H P i M 6 7 m L 1 F I j S M R 6 C / m G s I x X w f + f 1 6 d V + e e X N d o A A A A A E l F T k S u Q m C C < / I m a g e > < / T o u r > < T o u r   N a m e = " 17>@  5 "   I d = " { 8 A C E 7 7 3 9 - D B B B - 4 5 D C - B C 1 0 - 1 7 3 0 E D 8 6 7 5 F 9 } "   T o u r I d = " b e a 7 4 4 7 9 - 5 3 c b - 4 f 5 2 - b c 1 f - 2 d e a 6 c 7 c d 9 3 3 " 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A y U A A A M l A W Z Z 9 g I A A F r d S U R B V H h e 7 b 3 X f x x Z l u d 3 g I T 3 3 g M k C N B 7 U 0 U W T f n 2 3 T O 7 0 q x 2 J a 0 e d 7 S r J z 1 r Z f p Z f 8 V + P v p 8 t D P q m Z 7 p M d 1 d X Y 6 m 6 L 0 n Q Q K E 9 9 4 D m Q B 0 v i f z A o F E Z i I B J F j s m f l V B Z E Z G R k Z E f e c e / y 5 S b + 5 d G N J 3 j J K 6 0 / L 9 L R I I L A k C w s L s r i 4 K E t L S 8 s b C P / r E P 4 + E u I 5 x o v k p O D f x Y 1 9 b V 1 k p i 7 J u f q 5 0 L v V m N Y H k J W V p d c q c r 0 t X U 7 v m B P / Y p J k + F Z f x F w g S b 5 7 k 2 7 H c Z 1 l O Q s y G x A 5 V B m Q j J Q l 6 R z x S U 3 h g n 0 + O Z c s 6 S m L M j G f r K + T p D x n U T L 0 G j p H f T I 0 m S x H a / z S 0 9 0 j l V W V o b O v x e z s r G R k Z I T e B T E 8 7 Z O i r I X Q u + h g L L s 6 2 q R u 5 y 7 x + + c l N T U t 9 E l 0 9 P f 1 S G l Z h X 4 3 s O r 4 o a E B K S 4 u D b 0 T S U o K D Z K i q 7 1 V q m p 3 S H J y s u 1 f U v p J 9 v n s N f s W F v U 5 p C W L z 5 c i 4 z N + u X j 3 c e i b 2 4 + 3 z l D F O 0 7 L z A z M t G i M F M 5 M j h n C m S L 8 f S T E c 8 x 2 A 4 K v y Q 9 I 0 1 C q N B Y H p D h r S Q d 6 9 X X 5 / X 4 l n t T Q O 3 2 / k C S p H k b i N q C f n n G f P O 1 d O Q 6 k K x N d 2 B W Z S c G T n l Q p y V 6 U i r w F / W 6 K T C l z 7 S k J y I w / S f I y F y U z Z c E I z 0 u g U / N J 0 j 2 W b I x z e s e 8 T O v 7 1 K S 5 Z Q L 3 K y + l + u z l h j A 8 O C h F J S W h d 2 v R 1 9 s t 5 R V V 9 p r r g a l g A o e 5 u T l J T 0 8 P v Q u C 4 / z z y q x p w W u b n p y Q 7 N w 8 e + 0 Y z J h q K U n S 9 a I X l L 4 m Z h f k 6 s P n d s x 2 I 9 k 9 3 L e x F d U F m W l h Y S k m M 4 U j H k a J 5 5 j t R G 3 B g u w v D 8 i R K r 8 U Z S / J m b p 5 I 2 w v M 8 2 r Z A E 9 o 8 E X s 0 r k 8 y F m 6 h 7 z G d F D z O z 7 u i l j D T O B A m W K W N h T F j B m A o 0 l C 3 J U r y d N p V T P e L J k p y 3 J 6 9 f N N h Z e s N 8 x 9 b x + N U v f w 0 z 9 v b 3 2 + Z x + t h n A T G O j I 6 F 3 Q c w o A Y y O D M u I b o V F x a G 9 w f F L T v Z J b 3 d n a I 9 O H i F m 4 l i H 8 H F 2 z A Q t B X S i 4 n N e J 8 u i S U y u v D A n X X 5 0 9 t Q q W t y u L d m u 5 i 2 g o O Z 9 V S e C k i m S m u c e l P c 1 8 L 6 O h P D j v w 9 k K c H u L f N L V V 5 A R q e j E 9 + k S g s Q m O i x v 6 h j E 6 q m D U 0 l q 3 q o 0 k P f Q 8 x I o W j o m 1 g r K m D G O W V G 0 D r k M 4 n z 7 a t 0 O w / b 5 G y y T P u T 5 V r T v D Q 2 N t p x D r P + 4 N / c j C U Z 1 u u 4 / D p d Z / X g u c o q K u x v j l 5 T P O h U d S + g q h 5 j C 2 N M T I x L f k F h 6 N M g h l W V K y g s k k L d 0 t J W S x 9 Q X l l t E t w L j g 0 E A s Z Y j H W f q o k O v J + Z n r L P U f t g V v Y 5 G p t T o p u a G J O 0 J L / 8 / M L 7 o W 9 t H 9 4 K Q 8 F M K r 3 j Y i Y H 7 / 5 o W O / z R C F 5 c S z 0 K j K O V C k R 6 a X o B C U F q u K 1 D a + o L V 4 4 W y 0 9 P U P m V W 0 B x W q b F K s k K 9 T v A f 6 d U Y a I d W c T y i B e 5 K Y v y u B 0 c F 9 5 7 q L Z T 2 f r 5 + 3 v i 7 4 U U V N V D l X M S k P + i N z u S J O v X q a b X Q U y Q k I Q C f t x w 5 T s K + i X 7 1 5 M L 9 u T X G e s x 8 w Y d H d 1 2 N / q m j p J U c m G y p W i K m 2 u S o / J i Y n Q k U F w T I 8 e j + Q a D Z N e 4 6 H 7 m l I 1 L n x s U 1 J S j L G Q A p m Z 2 J 4 r n 6 c q Y z o V O i + / w O g L c A x M n Z q W Y T b r U m B W f n b u l H 2 2 X d A 7 Y J S 3 b / M y U y R G Y g P u b 7 z Y 6 P E b B e q a w 2 J y f u j V W h Q q Q y B p Y B Z m d o i i r j C k 2 4 U B C Q Q q K s q l p 2 d l l v X C n h r / x I B q z K u A M 6 M 6 P 6 j m o d r B V K M z S Z K T v i S + 5 K D j o u X F Q 1 n y Z c q s q l x J S w v G a D D W p D I v Y P a H a G v K 8 6 U 0 e 3 a Z + d P U V u F 6 Z m d n j D m m V R o w K f b 1 B q 8 f A q + q r r W / b A 5 Z m d m m g u X k 5 q p U G g r t V W n a 2 S 6 V e j y S q 0 C 3 n q 4 V F S 8 v Y 1 F m A 0 n L U m 1 8 P P J E V l R c Y t f g a M C n k g n a c p O U A 5 8 j D Q E q 7 N z c r C w q U / 3 8 P E z F t S Z + U x t K / 2 z T V l D z 3 i p m c h s 3 6 j b g / g L v / m h Y 7 / O t w B G S X n J c 8 C / o b K z T E p c E 8 U I U 3 L s X z / t S Z W D S t 6 z K t b a 2 y o 4 d O + w 1 u K h q l h f r 3 V 1 + m B 1 V l L X y f p / a c S A 1 J M R 2 l y q j D d y W E y e O S U V J n n y 0 L 0 W W k l b U x h t v 0 q R v P M l m f 4 d d 5 a u 9 f C A j I 1 O S 0 v I k K y v b C L i 8 I r q n E G T l 5 K i U C 9 5 J U X G x v H r 5 z F 6 X l A X V S I f K 6 h o Z G f Y w n K q v 7 v 6 R c N 2 d H a F 3 q 2 F M 5 G E q p C J S y q m L j o 7 c B t 3 h 8 O D z J F m Q X 1 x 4 b w 2 9 J m I L P f b E w 8 t M T s 2 L h 5 l i w f u 9 7 Y J T d U Z n k l X 6 r M 9 V N Q U B l U p J M h a m h n k B k 5 b m B C U I 9 h L e K y 8 + b l z 9 H k m 2 s 2 h F y j k m d 7 j T r r O t z u S R 3 P w 8 n r 4 J P H b J 8 k 1 T u l x 6 5 Z P x 3 P d V e o Y O U H y + d / X v l e a u P h G O A y 9 e D 6 T I 3 c 4 0 y V a J t x F M j I 3 q 9 Q R / e P f e A / Z 3 f H T F w e C A c 2 K g P + g A 2 V U c k N 5 x n 0 5 o w Z s u L S u L O u Z O g n n p A i k 7 N T l p r 9 k 3 o c e 4 z 6 G / i f l U G R k a V G a c k 3 N H 9 t l x i U T S 3 1 + 5 v b G n F A c K a 0 8 t e / M 2 Y j P F w n q f b x X p Z v Y s G a F u B G d 2 z p m X L N q 3 c E R k p 6 n U C r 0 n z s N M y g y 7 H v D 2 3 W w L M k 9 D S U C a B 4 O 2 G e f i a R y v n j O P I m 9 w b j z v T T E V L t q j S t O f R F 0 8 X N Q t x U r E u N g P V 6 1 2 A D h g 3 D t 1 y e F x d 4 o e H 5 C H X a l y t H r l e / 2 q / m X n 5 O o M z W 8 v S l Z 2 j v R 2 d 0 l 5 Z Z V J D s Z u W I m 4 u G Q l r u Q F T g V + D / u H 8 4 A 2 4 m u q x v p 0 n k K C w X R e l d J h U u 2 t n N B 3 g D s G 1 3 p a y E s I g + X k 5 e l 1 J J k W M T 8 f 0 O 9 k K 1 0 u y c j k j N x 6 / s a O S w S S / u G 7 x D J U 8 Y 5 T M j W l N + S P r O I 5 x n B / g f d 1 J K z 3 + f e J O j X m y / M W J F 9 V v W g g n l S p x 7 x 5 0 y o 7 d + 7 U Q Q 9 9 E A d w Y 1 9 u X q u C G e J 8 L q i a 5 x v m l 5 l 6 X C U H x B s L e M f S w w K 8 0 d D f 1 y t l 5 a t V O S / W O 9 f U 1 K R k K x O C N 8 2 v p L 5 h t 7 1 2 g B m x m x y 8 j M W E j W 2 E K u r g P o d u Y G g A H S J 5 8 5 S x c H p w / 0 g z J g C 8 o l c e P L X j t o q E M l R x 7 R G Z m k l T N e / d k 0 x Z K i W Q Q i O q C q F C v b 9 j z l z Q R W q P o M 5 s B p w H m + l U 7 W p j 2 A v U s v a R F F P h 2 t r a z H Z C / W o d 9 k m u T q B l u U F V E M B 4 g 6 o S Y m 9 h J 6 X q b N q v r 6 P C 8 2 w 4 d n 9 l w J w p X j s Q 1 W l 4 o E 8 q y k u W i c s L n i 8 e t 2 S 1 L y A 2 n B Y E Q 1 N U g o Y z w d 2 O V D l Z 6 z c C z 8 z K M m 8 b i B S A 9 a K v p 9 u k V S x 4 g 7 o w 2 N h C v t 1 L W i j g P a + / 4 S Q O g G l w l G D b O c z M T J s H F f W x u 2 f A n B S N D b t U b Q x K R u 6 t t b V N D h 4 6 a N 9 H S + C Z Q K u 3 X 3 b I 6 K R K g i 0 i Y T Z U R m 6 J z M y l 6 c U F Z 4 1 3 g Z m 8 t s e s P 9 m Y y a f 7 P t 0 9 a 7 G V C b V 9 N s t M g P M f 9 6 g + X m B c X 1 L J 8 s 2 r D H m t q t q D p 8 1 S U 1 N j R H 6 / K 0 3 e D K c q 0 a 6 + P 6 T Y 4 U q / X d / x 6 n n L X I i F 9 N C l v 1 f n l 4 9 2 z 0 t Z z g o z A Z w l 7 c P J 8 v J l U 2 j P a j B O E B a q H c w E M j I z V V p k L z M T x L 0 Q C O h Y i B Q l 9 5 t n c H C h Q j 8 P M h P g m G g g t W h R p Y B z F i D N I s E / v / I c s 1 X a J C 8 F b J J w w L v o w H W j x s 1 M T a 9 y v c P g M A j Z F 0 i e 9 9 4 / p Z K t S J q b m 8 1 t 7 t f 7 W F h c k M H B I V U V J 5 c 1 K F T w s 4 c a V k m + z Y J c D d h 9 a 5 v e h C 9 r p z 6 0 d 4 e Z A N I B A t P / p V w l Q X X + o n z c O G u f X W 9 N l 5 G Z 9 e 2 Y W I A 5 9 O 5 C 7 1 b Q O Z o i z / p S L W X H 4 d j B B p s R L 7 7 O M N d 6 d X 7 A v H P Y M Q 6 c j 2 v + 9 n W 6 M S L v Y 6 E g I / g D 2 B v R k O 4 L y H T h B 8 v S i e C r A 9 e D n R Y N j I F 5 9 V Q 1 Y p i z f L P y 6 Z 4 5 6 Z 9 I l n m P r Y n j K R r I 0 6 u s q j G i N b r Q z Q F J 5 0 B A e B n 6 Y 9 M D r + w 3 A d / D l Y 4 t N T j Q L 2 1 v m t V O y 5 a C o i J z v X e 0 t g Q P 9 K C y s l K P H b T 7 R s 2 + d O m K 3 L h x y 8 I A R U W F l k f Z 0 v L G z k 1 Q e E 6 l 3 Y 9 P H 1 1 N 1 5 v Y k v 7 x 6 p 0 t U 2 5 2 + U l J V k q Y n I 1 s N w E v g 3 h f R 8 J 6 n 2 8 U 2 B D F 2 c H U I L 1 t U / V g M E A M 5 3 J z M P l 0 s 6 j O C 8 j + i o A E l D g v 6 r k i g R Q g 5 + l z 6 F D G I / f P u d P B 1 8 p I 8 V w L q u Z 7 d f O C B 6 5 N 1 c c P 6 v 0 W e 3 L x q C e 9 q X K o I j j r / + a L m / K n P z p t r 4 E 3 h + 7 K 6 z Q 5 t c O / H C M D S B M I M Z r j x E 1 U A O 9 m Z k o w f h S Y H J C A L 9 u c N C 3 t X V J W m L 3 8 O w 6 D q n 4 W F h Z L Z 3 u r 1 N U 3 m P S D U U r V B h s Z H p T C o h V b a V 5 t I y R X d u 6 K 0 8 G h r w e n R 7 W 9 D p c s X P + l i 5 f l o 4 8 / N A b y A t p 0 6 h 5 / + / v 6 L V m Y 1 z D 9 1 N S U X H 6 y e S f F l h k q r + q k e f Q C g c S 5 x h O N N C X Y o 5 X z a p e s P f e t 9 r T l C P 1 2 4 q T a W Y V h 8 a N L K q 0 + U o m J e l i l j M B E j w S L B + T d k X + n D y y 0 R 2 R / y Z R 0 v b 6 n M j N J D h z Y J 7 k h Q p y e m Z W L L 5 P l p 8 d W i G t a 1 T Q I L z w 1 C O B q z s 2 L H s z 2 J q c C x m x i f F w N / Z X v D E 8 s S F H u a o b E k 4 c X b 1 L P X + h x M s D g p a X l 0 t n Z L t X V t S Y R X z 5 / I i W 6 D 2 d E N F W M 3 3 W f c T + c m 3 3 D w 8 N q r 7 b L j r q a Z c / i g K q a x M Z g Y G w v J C d O C b 6 P 0 6 S 1 t V 3 t w k z Z s 2 e 3 T b J f 3 3 l i 3 9 s o l J K 4 o M 1 t R X U n L d a 0 o F Z 2 k q x l J O B 5 u S 6 8 3 0 s U u F L c x S k R J l v K I r a L m Y p V n S O m 4 r C 4 x J W s B s w E Y C b Q p Y z l x Y H y 1 Z L D C 5 h p Z 9 F q i U f a z / u n 3 5 f T p 9 8 z l W Z o a E g e P n w k 3 1 2 + s o q Z A K 5 t s h j C 0 a M z d i x m A k O z G U q 0 K 8 F Y i N L L T K A g O 0 l u v V g d c y L Q u 5 i U I o H 0 M n v v x h u P G 3 l 4 d T v q j Z n I w p j L P y 7 9 g U q d Z N b e P 9 K t Q 1 X X y Y l x k 1 S A + w F T a i s 9 e / p c 9 u 3 f Z 8 y E O g e S 9 b y 4 1 5 l A y s o r T U K R y Q G w G + u U + X y + o I v / + Z N H c q R h p 3 6 y m t 7 j 2 d S G i r h / 3 Q 2 v j a t p Q i o F Q h n k D i v M s f J A Y j H M d j A T I I 6 B v Y I a 4 s V X T R m W 7 Z 1 I 8 F u o d e d 2 z s n x G p w K y a b S g f u d a z P H w 4 E L 3 g s Y D V U q E j 7 f M y u N J X 6 z a R x c n A p A M M X F x X L 0 6 B H 5 4 Y 9 + I P f u 3 Q 9 9 s g K 8 a t i 8 A O L E v i l T q Y C z J h p 6 x 5 N l b q z T 1 D E H N 3 Z j Y 6 N 2 v i 6 V N K i M 7 + 0 t 1 M / w c g Y n i q K i Y m k b 0 O u d V o Z R q c B n T S 2 d 8 q x / N W O n 5 l V b 1 j 5 q d I r q l i 4 4 7 F B T t 1 N y l T l g / B S V l C 4 r v r u 7 W + 7 e u S u 7 9 z R K l j I J Q A q B Y p V 0 O E i A k 2 o w r 9 O o 8 F p W V 1 f b 9 R 8 + f F g W p k c k y R n g G 9 h M F d 7 M N r F Q o S p D k I n Y M l K C A 8 P F u Q f s Z R L v 6 3 D E + m w r I L K P u k d A j + I 7 p F H L U I r c V j U v 0 c C 9 + 4 l K H K R h p j I v E o R s C 6 / b 2 9 0 m c Y 9 I u K o S E y + k Q z R 7 q s L j a m c A 6 4 s X T A U 8 u y u 6 + 3 5 s b H z V h O c A 4 S 8 u L q i 0 y l M C U r s p e c k y z y O B A L N v r l d 2 1 F Z J h d o v g 4 P 9 t t 8 R a L 5 K G h i Z B F g w O q J E q R / V F a 5 c 7 5 5 K V W n 1 p v A i J u v F 1 9 e U y c k d C / K o O 9 V C B m T L e 1 O p O H d / f 1 / o 3 Q r w T A Y C f i t C L H Y 1 V 3 r s v n 1 7 1 U Z b r c Z y H E D N c 4 h G m 7 z m e W Q W 7 Z A f v 3 8 w I u 3 H 2 j a l 8 u V U n D C P n m M m L o I 6 H v 6 6 i w u / y G i I 9 d l G k Y K b V c 8 H c + e l L 8 r U X J I Z / M R 8 c v Q 9 h j x q G M Y 8 J R e J x P l d c x a E 3 a 9 q G p j Q 3 + b 3 v L j c E n R Y O G k 5 p g z n R Y k y i j f x N d q j O V Q Z / A 0 H s i g + a o z O T O C T T z 6 S J 4 / X 2 g U Q 7 O D A Q O h d d B B L 4 l m W l g b V N V B S U h a S N J E v d H h k N P R q N X B A t I U 8 c 2 S l D y j D E C 5 o 6 k + R o p y 1 T F + u K t r 8 / O p 0 K Z C S E p T 6 T t J U V l Q Y Q 1 P z 5 V Q 9 w H F I J 2 J d k e h y U H + f 1 0 h p p C u v i z L 9 Q q 7 g j 8 8 c 1 y M i 8 0 G k b c M q X 2 H t c b 2 5 o N 3 k m M l t r u i A 1 w 7 e 1 + G I 9 d l G s a M o I M d L + 2 X u z e + U u P 3 6 P j g r j q r a 9 W H D 2 s E g 5 p N I I C m Q T g 6 d a g 8 R B / L C K 1 m A S 3 L F T P h O m W 0 o V h A 3 B F f Z S y z l s T L I 7 d t 3 5 c W L F 3 L 5 8 n c W y M Q V P D C w 4 o 7 2 o n 5 X f e j V a p D l E I l g + 9 S Q J 1 O 8 q 7 N D y s K S Y X E g Q K R I G p g S t a z 1 T X P o 0 y C S U y J 7 P H G G F B Y F a 5 z 4 L s 4 K / S P p 0 8 0 y P d S p n w d r q n C O t L 1 p k d d N z 9 X e W W G Q S H A J t q i 5 S C i 8 f F 5 g N 7 l Y m J f u c L m j O u L U Y D 9 e S S c o Q H d X m + y q L o 3 I C 5 G 2 p N 9 d v 7 c h q k 4 v h q F W Z 0 K 4 H + e 1 9 2 K 9 r 8 N h n 8 T 4 P B 6 g Z g X V 3 C W Z 7 b g i h / b V W 4 4 W g U n U r T s d a W b Y E / A c 1 v e l 2 Q Q y g 9 + 9 1 J w e 9 J I l A P R 2 Q E I 5 4 K 2 7 0 p J h G R F I q U z 9 / K D O w P b M P T 8 J E 1 E N 6 0 t a 0 u / E d y 1 + / 5 w c y F m d r e 7 A m K D C 4 Y U b H Q s m h Z a X l 4 c + F b O j S l Q 9 g r B G R 0 f 1 H H X S 1 t Y h x 4 4 d s d m Y m Z 7 v A 4 7 B j R w N e M 3 S 0 j P U y F + d w k T x X 6 p K B C b c w Z E J 2 b + 3 w f b D 7 M 6 F 3 d H W I r U 7 d t n 1 D g 0 O G D F X 1 d T K j f Y c + b D R b 5 X L c 5 O D q t Y F K 3 o n J s Y k N z d f Z m e m z f H i 7 K J w u H A A v 0 X g F u b y g p z B z F C K k l N T A b m I T B j c O / u n p 6 b M Y c N 7 7 M x 5 Z e Z L j 1 6 F j o 6 N D T F U Z u n x k F d v 6 y 7 y W J / F A 8 b 9 w 1 2 z J g V m V d d 6 + f y p 6 t o D c v j I E S k t K Z K 7 n Z k y r n a T w 3 u 1 u M 2 D j A 9 w S i Q K J 2 r 9 q i I E p Q + 2 2 r O + F P v 7 w c 4 5 8 9 K R j Y 6 a 9 1 D t h B M 1 w V l y K 7 + P Q y I e M D 4 v X r w 0 I q m p q T b P H y o R Y A y x L U j V e f b s u V R V V U p B G H O E A 6 c D 3 5 8 Y n 9 A p b E k q V M W i b N 0 B i e O I n a y U V J 1 I R O 3 X 8 X 6 a q g T t q q H B Q W O s 3 D w c E U n S 3 t o s d T u D T I e k b h 1 O M f O h P n d E s n O C n j t A O p G z g a i p w o O X 7 k k 7 c m B i m N f J g H g S E 0 J + m P f R m x f I s a P z a V K Q 7 l + + b p 4 V G w 4 a 1 F H u F / u z u L R C f n 9 j r W M n H H F n S u R V H d d Z K z h I 3 z c z 4 U 2 j w t S p V B m q a z U 0 N s j x E 8 f k 7 q P X 8 s U z 3 y p m A l 5 m 4 u d z N 1 i K E A s P P B 6 8 G 2 1 p 8 r 7 a a H Q x I r 4 E 8 t T I / / Z 1 h t l t T Q M p 8 q I 3 8 g w b L 5 B 8 8 Y A Z l j y 2 4 u I i i 0 k 5 Z g K 8 h p n A 3 r 1 7 p K M j 6 H 6 O B d z O b J V V V c q A 1 W b 7 z F A J G / L C D a q 0 w a k A e N 6 k d 2 G 7 O m Y C O B B y L c 0 p a H O 7 7 H K A t o G N O z / e s Y q Z g J N W o K q m z p j J 9 Z + g K t e B 7 P P U 1 B T L k m D S C K c 1 V 5 w I S E O a H h u U 1 6 9 e G j 0 D j m f D Q c N f 9 h c U 5 K v K O S M X j h 1 Y w x f h 2 2 q q i 4 L M / H L r B + G a q 7 g f Z X O I 9 j o c s T 6 L F 6 h I M J Q X O a r m F a t e n r n z Y 1 N F w k E d k g P 3 / l 7 d W p t h s 5 i Z G p c n T 5 5 I d + + A H K u e l 1 v t 6 b a 1 j a S Y 2 k n 9 E u g c S 7 F E 2 c 7 x I E O 5 N K i N g G u / + W J Y 7 j x + Y x K B D O p Y D P b 0 8 V O T T L F g U i e s V D 0 c A w P 9 q x g S p K V l m L s 5 K S n Z k l c r V G 3 a W a z a i w 6 x 9 5 p Q w T o 7 2 i 3 n j 3 J 5 0 N P d Z a p p c U n Z c i 0 U I D Z 0 p K F E H q s 0 7 9 E J y Y W h k D b 0 o / C i o q p G x k Z G J F 0 l H r 8 P i G m h r j Y 0 N M j z 5 y / l w Y N H F o / z g v t g E u C 7 V D U 3 7 t 6 r 9 x B k c A d e O 8 H B N q Y q c r b r F x A D T A p B 3 T 7 W l l a p z L Q i n e J l n n A k g p k A L a K Y F M N t I B 5 K p A A q L b D o 2 + C F 3 X i C k J 6 V J 4 c O H Z K q i l K 7 J l Q 8 C O p c / a y q f I s y G i V 4 H C 0 r A t s w P K u C C e S T x j n L b D 9 7 o E h O H a 4 3 h q K + a m 5 2 2 o 5 5 F t Y l 6 d r V 6 3 L h w / M q V V b P 9 p F w 8 u R x e f X q d e j d C p j N S U w l j u M F K h V e M w c y w d 3 4 8 m x d 2 z H 2 U T p v T D s + b u X y M B i 9 / 1 z 2 O K p c d 2 c w x x A 1 q 6 l t y E p i 6 N b k H a e M z J U S D Y f 8 w k K b Q D k X j N T Z / k Z V O d S 1 F D l 7 9 o z s 2 7 f b s u G p z / K C S a C k r N w C w u E T h Z d O S c J l m 5 u b k d n p S f n R + 0 c j 8 0 h o 0 5 G O t H t l y 6 8 + p g + A B 7 t W z X M / 7 L 0 A 7 + v t A K 5 b 1 K n M t M V l j 5 f D J U 8 p O e U a d B A i z + y C 2 l r h 6 A o 1 K U k E v N 4 7 v I d 4 + 6 j 2 x T H R o 9 I I o o B B s H 2 i M T L q 6 4 E K v x 2 D V 5 J U J e + x 7 c N 6 r 0 s B y U t f + S 2 I k j F x p R P h L c b I r g 4 n l m j g H G V l J W b M h 4 8 h C b L O W e G A J 6 7 E 4 0 K P B i Y 5 S u C x U S p C J R z Y U N 4 W Y q C q Z o f 0 d A Z V u P 2 7 y m R 8 f N S y T b y g 0 j Y W 6 O e Q m Z V j a V E 4 X Y J I s u f U 0 d V j u Y L h 4 F o i 0 S 9 / 2 Z D A l L c M B C r l 5 W C m n m 1 B D t b X 6 h E r P O L d f P / + P / z H X 0 b Y b 1 t K e q Y s J B X r T P j 9 q 3 p U v e a G E k L T I 9 A I a T t 9 I b d z g R 5 X l b 9 o y a E Q d k Y E k w W 7 h i B v I k B a k 0 s f A r j w X / S l 2 m + T M b G n N G C f 0 6 a L 4 C U S 1 o t d J Q E r 1 w i 3 6 + r V n q g t V J s i k C Q n q 2 d s Z k c y j I 6 O W f k 3 a h p S i n S b 5 u Y W i + + k 6 6 y O R M C j N z w 8 I r t 3 N x p R x w M I D w Z 8 9 v S Z l J U H m Y U U I 4 g O 1 d J 5 6 Q D u 9 K A t t A J + h 5 o k S i r 4 x b n 5 O f 1 O K P a m k g A a i H U t S 2 r T 4 P X D D p r x K X M P t C g j J 5 k E 4 n v J a j x z v j l m + B A 9 e c 8 H 0 8 / P + + X R w y f 2 t / X N G 3 O e D A 4 M y a 6 G e s t M R z U M 9 x I y O e B c c e f y / m W z R j O j E 3 K g O k V V 1 m 6 p r a 6 S 5 u 4 + 4 5 H w L e n 3 N x 9 E p f S s 0 q O W + B r N q + d l E u / r c M T 6 L F 5 Q E d u o h F e g R M q 1 A 0 5 L I i M Z E A + 6 V q s 7 n + l M 7 4 6 L B H R z S i T i A c + X 3 8 L A 5 q k h C e g O + 0 Y Z k q w C b / + H e P B 6 I F n q i p Z M t U s U U N e 6 h 3 W y W a I k P E d V 0 I O h T z a O s b E x q x 8 i / G C q W Y i R c E K U q p q E 8 6 G k p N S I c 5 Z O Q k o X E C u A w R 3 B 9 v b 2 m F 0 V D q R P X t 6 K R x H 6 w s G A s 8 E R M + N 5 L F R r x u c j a u + 8 e t l k E o P 7 a 2 / v s P 3 k E B 4 + f M i Y k c 8 e q 8 1 Y W 1 t t z G X V u W q 3 6 e V J f v 4 K 8 1 O x 7 E 0 K J p h L d o f 7 b e B l q t l A s j T 3 z s v R n R k y q R N a k d r q S c l p 8 s W t h 3 a M F 0 l f 3 H w Y c V S z i u p k f r F A O T 3 Y Z A W m 8 D I U 8 D J K L K a J 9 V m 8 4 P 5 2 l / g t j c X b 7 z s c q E k c Q 5 5 b L L z o T 5 V 9 Z X 4 Z n F R m 7 I 6 d i s R x N R 4 n S G f P k N R U F t t 1 e E s v 4 s X 1 6 z f l g w 9 W y i k S g X G 1 T 7 A / X A 7 b V s B 4 Q U j f f H 1 R P v n 0 o 1 W E B p C S M J s X 0 M a I S i 2 6 x b r j w 0 v X H T g / T E t c y Z J a 1 S A O L 8 m n N y E p X F 4 8 e v T I v J W T k 1 P m d M D t D 8 O 3 t L T K g / s P p L i k 2 F z / T C a Z m d E n S + J R L p k W 0 C e Q 1 m b A e 6 + 8 Z k O j I C W M 5 F k Y F f M n U 7 9 / 6 f 5 L m c P 1 7 U H U T I m F p A K 9 4 O C D 4 g G 4 z S H a 6 3 D E + m w j 4 D R N A 6 k W v 7 n S E p m Z U J v I p 1 u P m Q B M A k o i p L o 4 c A w M W u F R 5 5 h c s t J 5 S E F 7 b j M g V y z R Y D a + e u V a 6 N 3 m g f p D z 8 B r 1 6 7 L h x + d X 8 N M l D 5 E 8 h p C a C 5 r w g F m 6 m h f K W h 0 I J A L 4 W N T c d 1 e Z q I 5 J 6 0 A w p k J 2 2 6 g f 9 A C 0 z B M V l a m f R f p u W / f H v n 0 s 4 9 N U u 3 Z 0 6 j X s v q a w 0 F w l / Z k 3 A v A O e E Q T q + 8 x 6 v 8 o H m l e x L f W 1 r w y 0 f H 9 6 / h m 4 j u p 7 y K g / p g I z O T + x s P N n J s I v C 4 J 8 2 K 9 j a C S P 3 D H Z B K q I Y p o f E Z G R m V L 3 7 / p Y n 8 z Q J 7 5 8 A B H Y h t w P u n T 5 l H a y u g I S T S 4 + z Z D 9 b Y G o A e D q 1 v V r y B 3 j G O 5 E 2 s r d u x T L g O X u k Q j p G Z 5 I h p Y X 1 9 f V a S g W Q M Z 3 J Q V l Y m M 1 M T F s i N 1 d / C g X 6 A x O F o t E m e Y i R 4 a b 4 0 a 8 7 + s r l q X 1 V w p b x o d e B Y e X n t f 7 N z P p 2 J t + 6 I e N s g 5 Y f A K U y A F I s F 3 N o w H 7 N h J D i 7 y J u V g M F 9 9 t y Z 0 L v N A R f s e j G f z Y L Z G j f 6 V o E 6 h c 3 C + O M I a W p q M q n V 2 x v M + s 7 K D h b y 4 U C A u H t 6 u i x + h B O C / c S c s L d 4 T R o P T I i 9 B b N j f 1 H G z r k j Y W x m L b N w L E z i V K 5 o q G 9 o V P s o d t t s L 7 h 2 G M u p e w 6 R 6 L s w L 1 O e t A c T g d n q 6 m p l V i f H o w 0 7 P J w T I T k 2 u / z w G u n k 4 H 0 N w t 9 7 E e u z 7 Q L O A t J 9 8 P i d 1 b / R g B O D z I W X / Z G l W b D W a M X R g J r H 1 t z 8 x l S V r Y C Z t K N 9 p f 1 w P H g d h z c S G w p P X H i q z W Y A 0 V 6 9 e s 3 O i b S q q K y 0 H g 2 l p S X y 6 l W z e f c g R l c N W 1 l Z b f Y b M z 7 7 8 R T i v O A 1 v R 8 A c S K Y A m c G n / E b j k b e t L w 2 V R O m O 1 j h l 1 t t q 7 U G n v 3 j R 0 + t e c t 6 o B o 4 X r j f 5 3 r H R l Y X Q 3 r p t 6 P t j a m J B 2 u D s T Y 2 + I P 7 I 5 R x a t + u Z f 5 Z w + 5 o D D Q A d F / 0 b s D 9 j Y V 4 j k k 0 S F k h 6 I l H h i A o 6 U n R g H Q q y V 6 r V u B J D M + T I 1 h I 1 y B K A s 6 f P x v a u z X U 1 t V E n a E j g X W m H H i y X H 8 4 b t 6 4 Z T b M V t G s 9 9 n e 0 S E / + 9 l P T e K V l p Z K X q i y F 8 L L z c 1 e 1 a E o H B A / F b C x 4 L I l I E i e b / 2 u R l M 1 Y b r X T S 8 k f f y J d L S + M f f / t a t X r c H K 6 T P v y a 3 b t 4 M u 8 x i g o W W 8 g E 5 b l Z k Z i 2 i q M o 6 T 6 t q V R G R I G + b j u w S H K W 4 s z F 2 x K X 3 / 0 5 / / p 1 + G X k t W 6 W E V 8 T y U t d I p H N 8 H 0 4 Q D p k E q 0 a z f O R n o t N o 2 k m r B V p Z w I d Y E k + H y d r Y q E o o k T L A Q 8 E t e R r I c K p u Q l k c X Z X h 4 T H p V p 3 7 9 6 p V 5 j Z h V b d D r 6 4 M z U g L w 4 v l L q a 2 t C b 3 b G L g C r p 9 7 9 q K h Y Z c 8 u H d P q m t q p E M Z 4 s m T p 6 p e D Q q 9 F S Y m i P T P i u v 7 A a N w T 0 g J 7 i l I H M G / z 5 6 / s C p f 3 k f K N j f N R f / y W b j 6 1 d H e a o V / m c p Q O C N I C U J y e Y F n z u u y D g 8 8 I / W K d J t L K Z b i v F S r q c L p 8 P T p M 4 s t l a m U 5 P y R Q L 8 I H B 5 K 5 2 r / p a 4 7 X n z u r o W g M c 4 R 7 3 d I T + K Z z a g N i D c R 8 D E T B h M H t W A P H z 1 W 2 t h h v z c 0 r r / 9 5 e 3 H y y P j y z + k F 7 1 S m m E P z 8 N Y X i b y v v Y i 2 v 7 t g N 2 6 / r O Z n 6 Q A 8 f 0 d 8 z I y P C J 5 B f n K n K u J A 4 J z 0 X Z c t e 6 B J g L X V J 3 6 Q I 3 + 9 Q Y 8 F i h m 9 N Z f g S + + + F J V q m J L d o 3 k I G A 8 L 3 5 7 U Z l r X u p 2 1 E l 7 e 7 t k q J o 2 r + r W h B L D w Y P 7 L W 5 z 6 r 3 3 Q t 9 Y C 8 a X J i h P n z w z 4 5 y E Z G q p s A 3 D M y c i d Y E F L u 4 T D c 2 D P q t C Z g J 8 + P C x x Z X w 6 G F 7 U p 7 j V l Y M B + 3 F d t B J S e m X p U m t 3 2 C Y O z 4 c x L / I C W Q s G H O / 3 s v 0 9 I w x D q o t j A L T Y 0 s y u b o x Y z J B R W 3 q n p f 6 M t K Y q u S r O 0 + U o e 4 E G S q z 5 J A F c f 3 + o L 3 A g w v f H L y v w x H r s 3 c J n + 2 e t Y f G Q 3 z 5 4 q X s P 7 B / z W x 5 7 + 4 9 G R 0 b l 0 8 / / T i 0 J z H A c c C 2 V X u M N Z 6 8 8 b E X z 5 9 L Q y P q U 3 T P Z T i 8 4 w W x f P P M L 5 8 e i O / 7 M O h z l W g H D w Y X A n B g v 5 N e J J W G 1 0 y h X s X y x O F c I j u E 1 D E S W z k f q u d 6 G B 0 d 1 m e 6 4 o G 1 e 9 O N z P F o c E w Y b X K j 2 y w B Y 8 D 5 n F S H w a j 9 m s / Y K e W Z E 1 J e U S G d g x N B G y p 4 A A 9 i 5 Q H z 1 2 3 x Y i P H b i d 4 N O H J p V 5 Q m + S e H 8 S H O / b p 0 6 c W 6 / A C J s N z k y j w f M h o w H l A T d F W U Z G 3 + h 5 3 q 2 R q a o q v E M 6 B s X c b a K D n Q 5 y A u I o K C 6 W v t 0 / a W t t s I r 5 / 7 4 F 8 d + W q M Q G A m d j v B Q F f J F q k K m F A X q P r n c m k 0 9 P T Z w W T 0 d D V 0 S 7 U a m V n r 5 S C A O 6 J x a 9 j I S M z S 2 6 p m R C N d l H v x k L V w N 4 m n a j N A f + i Z P m m r U K Y 2 q q a 0 k I Y S m e C 0 o N 6 0 y H 9 O A I T e d 9 H + + F 3 C e S z u Y a P D q g P 9 M p m 1 Q g 8 g V 4 Q b 9 m z Z 4 / c v H n b B t 8 R A G o e v d q 2 C p 4 r P b U 5 P 3 E U M g 2 G h o b l k e r f S M j N I r z r q y / Z J 9 k 6 m + K d 2 y x 2 e B q q x I P K q k o r F u R v V 1 e X H D 5 y y D L c b 9 2 6 b S r o l 1 9 + p U z + 0 r y F j s m Y 3 Z P T c 2 V 2 I c O 6 K D 3 r T b G K 5 U l P t y W 3 L C l a A 0 m 7 M G A k Q I + + F J 8 1 i I k k m e n t F / M Z 6 8 / Q r 9 F 1 Z o q E P F U d u X Z a n e G W d z y w s K h 0 V p J t 7 7 F X Z d E v S V / d f b L k y z u o Y v i P x 3 Z a D x T y k U R L s R / p Q U y + q H i x w P V f v n R Z J i a n 5 O c / / 6 k 9 C / o 0 4 N n b i A r l Q A A X b x h 9 H 3 b u r L M W V e F G P M + Z 9 s D Z 2 V n m C N g I e N w h o b I K q J L k 4 W 0 l + J w o 8 E y R E t w n O X 4 8 i 5 r q K l O P H N r b 3 l g / P g e S h 5 n 4 + i d p w b a o N i 4 L X I / o u E z L 4 c M H V z 1 D e q a 3 v n 4 l u 3 b v D e 2 J D E p D y G a P B O J l g Y x q a R 2 m w n p + W V K H A 6 a E J p h k u Q b u h 9 g c r Q h 4 j x d 4 v 2 o 6 S b e 6 l 5 a Q p t h O 4 c z k N g f v 6 3 D E + m y 7 Q H o / f e t Y Y 5 Z M c 3 c J l J 2 f q w 9 K I V S H 8 G Y p s U C G N s Z m d 0 + v G v e 7 r V E k W Q M b x S V l T l J h 1 i N s D G 2 8 c m Q 7 4 y Q o L 6 9 Q 5 j o c + n Q t a P f c P e 6 z L P T w o e / v 7 z f J t 3 v P b l s 9 Y y t A c i A l q j 0 2 W i J w V + 3 S k y d P h N 4 F Q X Y 6 E g Z i t l X x k 5 e s X 3 t t / r x 0 9 E 1 I X U W e X L x 4 W b I y M 6 S i v F Q n O J X E u X m q g r H k Z 6 F + b / 0 B p h 4 q 2 D e C p 7 b y 5 A b 1 e b 0 a r 7 D W b q w s Y u t t x Q D X a J 1 u y y r M 9 k a z S c 9 I N w c W d l 7 S x d d L S 7 j g 4 b h w h g L x M N T 3 w U w V e Q t y s F x F b O j Z k E J E c S F d j n a X z U t F 7 o q + u 1 G Q y f x I G e n w k c N K 4 G W b 8 v C h 1 v R 0 6 w y 2 M / L M 6 A U S Z W p q 2 g K n 9 + / f t + A s K 3 W g p 4 e D J x 1 p D h 1 X x q Q c 3 d u U J R E g t 4 5 i Q f I W a c u 2 0 V U M v U A V J Q N 9 z 5 6 1 E m V I 7 S q K G J 2 E A u O T E 6 q + p 8 n 8 U p p k + F g O q N 0 8 i + T x o a b H K p z k u s k H 9 P Y 5 Z K L k d w g u u 1 b S L X 0 B a R l d C R i / v 9 M v + V H 6 E h r D 6 7 g y L v 3 K V P O B J W t 0 w 3 5 4 g G t K + u r F 0 h K L o z l 1 j w / c B s L / R k K s z 7 Y L V O B S b h 6 J u L g c x 2 h b A W K e d l 0 s M h 1 N F Y g G H A 9 4 q G C M j Y L n i Z r D A O E u X g + M 3 b V r N + T C h X O h P Y k F Z f u v B p S r 9 L l + F r a c 6 E Z x 7 e q N i O l b 3 A M 2 C k F r N A p q o i Z U d S I 1 i H K L Q G q R + J b m Z b C 3 3 R w g u L Y / O H t 6 T W c j G m a y O o j D J 3 v m j K l o M 0 a 2 Q 4 Z K E 9 K k 6 J 4 U 0 N 9 8 1 f R K x n 2 1 M r G 0 o k l 8 u m d + V W I A W g R e S T Y E j z G O 0 g P q + p n T 7 1 u d F n j x s k l 8 / / 5 / + e U v n W Q C D G Y 8 T O T w f T A T Q H J T k B c e 4 A S J Y C Y Q d K M v q b H d b Q V 8 q G 8 8 z H i A 3 U W a T m F h Z G M 5 F h g s Z v M v v v j K J M 7 V q 9 f V D t t h D M 7 G L D l N j E O S 9 X p 8 p u p R S B j u 9 k 8 U a L h S k x 8 s 8 H w z x O L b e n 8 q s Q i c b 7 S m q 6 i 4 0 J w y 4 c F Z l p M J S L o M T b M Q 3 Z L a N v 3 W W g y Q A d L b / l L v V i f + 9 H I 5 t G + H P Y 8 3 L W 0 2 1 i 5 h l h Y A q K p e t A 2 l S F 3 B n D J S Z k j i U 6 j o s 3 5 / k G 5 b a 7 t M p j d I d o b P 2 h c o 9 U t J 6 p h k p L P 6 f Z I 5 U / B c 0 v Q l L z 9 P m Y r 9 w d 8 I 1 o x l q d 1 K I W W a e Q F 9 / + N / + r + W G S o a c 3 x f T B M L 3 D y 2 R J W q f p E W A k g U m J V w i 9 K t 5 + b 1 m z a Q 8 Q L J h m e P F l 7 h D o l Y I H A K j h w 5 Y j p / f f 1 O k 1 i o k D D 0 2 O i Y 0 I m H h c T S 0 o L M y n V u F 0 M B J m E a m p T m L J q N y o T W P u w L F n x u Y A K D 8 G 7 o c + S e v J g K Z E j n C P E n V f n 0 N / L y 8 o 0 m n W Z A y T y d k G b G e m T W V y J Z y g C l J Y W m B t L l K C 0 j W 5 5 0 R 5 7 s C n y j k p O 9 m o H p O X H / 3 n 0 5 d v y Y 7 C z P X M 6 c I U w y 0 / v I J i 5 w / d p N O X H y u G W i D K r G E f A v m N o J c A D d U 2 Y j A Z i M D p J 3 l a H + T 2 O o c K Z 5 l 6 W T F x 1 j K a b + 0 W x y u 8 B 9 8 u A o C n Q D H A 8 4 t r q 6 y u I y V f o X g u d c 9 + 8 / k L 6 + f m V U J F 6 Q C R g D Z j x K R G C c X b v q j V B g F C Q c 3 6 U P H r M x s R k Y q 6 y s 1 K T V 1 1 9 9 Y y k y l Z X R 1 7 l N F L y 3 X 6 T P f S P M N K y T A u G D y a n J N Q x F T / W i 7 C Q p T J + R z v Z 2 v a + 5 i K u D 5 O b m y U h f q 3 5 W I D M B Z S T f g j L o L U n J r Z B R f + T k 2 Y X 5 K a k o W m 0 H B x 1 A 5 a Y y p q c m S Y t n o Y X z h 0 t N B f 3 6 6 4 t y 4 c N z N q E y I a J + 0 6 W X H o b A 7 w + Y B 7 d A t R A 6 2 9 K 0 J u k f H / p V U v 1 x u 8 r p C O t d l T z R 6 O z s N E M W / X u j Q O d G B 6 e d 1 f H j R + X u 3 f v y 4 Y f n 7 b O O j k 5 p e v n K p A 3 5 d n R w J a Y S y z P o Z m 3 + w m R I M x j O r Q U V L 2 B E z p H I l K p Y g E C v X 1 f 7 6 e z K a o q 0 d i M G Z D 3 p o w A a C 5 / E X H + L p G S f D E 2 q t A m M W N / 4 7 J z V i w Q 4 o K I 2 l g W k 0 t N M x 5 W n O B t M 5 y P r 5 J u l U p i + i o B n x I T m B Y y O J 5 j s e 8 Z 2 e m Z a u m k A o + c 7 d + 6 s + P 6 H / / h / / D I W Y 7 w r T B M L B V l B V W S 7 c P P m L c u P 2 y g Y e O w f J A f f h 6 i o N X I S h 5 m v c X e D d Q U q L M y 3 x i j R E j 8 B H U x J e m W j U U t u b o 5 8 + e X X q h o e j l u l J H P + z u 0 7 a q M F G 0 I i M b A L G G b e b x e Q o m c + O C N p I X u S p Y T o E I s a G U v K R d I I C P J m 6 u T G P c 8 t J E t O V q b 0 T E X 2 + N E c Z 3 f p g m k x 3 j P x n O l / j u 0 J e H z 0 F P Q m B E S y l 2 n N z C S G u k e R I Q z H c T M z s y a 5 k v 7 h w f y y h A I w k J e J o j H U u 8 R o F A N 6 6 5 c S C Z i C D a n B g 2 R G d z p 0 L G D M I p n i 8 f L B a F d U L f z 4 4 w 9 D e 1 b A c x 4 Y G L D x w Y B m I W b H P A Q W I Q y q i H / 6 s x + b 1 6 o w S n 4 g v 9 G t q i Q 2 W W d H t 9 o O R 5 Z n X 8 I E X C + 2 2 d l z K x I k X u C Z I 6 G 1 O G d p T e s v B 8 I Q + w 8 d k u u t G U b c B y t W j 9 e r g R Q l / P j H 0 O U I 4 h 4 f m P Z J c / 9 a + 7 G m Y F H 2 h V Z D i Q S 8 s N w r E 1 s 0 R F P x e 3 p 6 Z W h 4 1 C o T k J b Y X E x s v v / + f / 7 f l y V U O J O 8 S 0 w T C x N z y b K T Q G e M m W 6 j g I B / / / s / 2 D M g A R S D l N S a h c C i 3 H z Q J L l Z q R Y P g d m Q N g w M 3 2 E A k B 5 8 R o U r s a X 1 w H c Z 3 D c 6 4 + H A c I P 4 2 9 / + T i Y n p y 2 D H E b G r v I O s M u C J x b y j / / w 2 1 D z / 3 Z 5 8 p g + 7 3 3 K K K i q x X L j x k 1 j K A i H 4 C P O E n I K s c E A c S / i b a Q Q c V y 4 m h M L F G m i H R S o 6 k a O Z C T Q L 3 E s q U L a R 9 K k 0 D c k B 6 u S r W q X J F m X e A q T 4 e 7 u 6 R + S 9 q 5 e e 5 b Z W a y P t V b l A z h j 6 A u B + t U 6 G T l x l q + F p 6 B 5 w W S E 5 N w T Q / u I x l B + X 7 6 8 H C 2 W 9 / a X q N r e Z C 7 8 z o 4 u S f q 7 e 7 N 6 z U G p x A b C / 4 Y j 2 v 7 v E w w I T V o S h T d v 3 h j B O g e A F z D R h K o d r 5 p e G z M h / m E E 3 M G o N H y H 7 + t w 2 I w f C y S z Y k s R 4 2 F Q 7 t y 5 a / s p G 6 B s o b Z 2 d X l 2 O J C C l D j s 3 7 9 3 2 R 5 w 4 4 O O j y e w s b F x z T 3 Q W t m 6 p 5 a s M D w S D 3 U 0 0 j 1 H g 1 s f O B o u N 6 c t r x i P R / Z A Z U A l 7 R v Z s b P e E k r R w 9 y C A 1 w 3 i b M s L 7 O U l C q d 3 X 1 q U 6 b K j q q i q I Q 9 O L k g D 7 o i a w z Y Q + Q m I n C 9 9 p M X S H / G 0 N m t T C i E I S j d w A 0 e K w 7 o r o m J 9 s n j Z z Z + x l B / z O q e F + v 1 4 o s X 2 C W 1 + z 6 Q P T V Z y 0 W J X n z z z b e W P s M M 6 2 J T e N m c x w 7 w T B m c 9 W J Q q J E M 4 L 5 9 + 0 J 7 4 g f j 8 L V e y 2 e f f h K V 4 G I B R q a + y K k 8 n A / j G o k J U 6 0 H a r J I F W J R A I d Z 1 b B w A r Q N p 8 h r V Q O 9 + G T 3 3 K q A q R e o T q Q R M S m F t 3 1 m Y m A x N B i N a / P e K x 2 A n / e t Z X 5 K P 8 7 W r z / B M k 5 / / V d / I / / m v / t v 7 T 0 T 1 N O n z y 3 Z l U 6 0 H 3 / 6 s S U c R 4 K 7 j m C Y Y 8 k c V 0 m / u T u j z z F + 6 Q R i f f Z 9 4 Y R K J 9 y 4 W 8 X X X 3 9 r R X O U J U Q D g 8 A S M D 3 d v X L i 5 D F 9 s M m 2 t i s B P l y n n 3 7 2 q c 5 s 8 X n d v v z D V / L 5 D z 7 b F E P Q C Y g + D n g J N w t m V 2 w A V 2 / E v e H m 5 x m s 5 z m k G U 7 4 h P O 8 N 1 V 6 x l X 9 j U I i D a U L U h + l M S g L u 1 W H g r n R Q N Y E q 2 1 k Z u p k B 3 e m 5 s q d z s g O C S 6 N X M R 9 5 b F t M 6 8 t h f b x F / / 1 V / L f / N m / U u Z P l q 9 U J f y B j g 8 e P 1 K d e F Y O b s y Y m F C b a a a 5 M e t T 8 S 4 y E / e V k o A u r L i u Z 1 I q 5 M t L 9 9 Q O W i m B Y I Y k P g S I F f E M 6 H p D H R V l 2 b 2 9 v c Y U v / i T n 8 m 5 C + f s 4 T u p H w 2 c A 3 W v V s / j Z a b e c Z 8 t J 7 o e M I L J c N 4 K M w G y 4 J k c k K a A a z m v 9 3 D 7 1 h 1 7 z 3 B T X n G 9 N U 2 + f p l u H V 3 9 I e 3 J M d P i Y n C R B k a g a y w 6 M 5 F V E Y 2 Z I O T 1 m A l Q g U u X W v 6 y C F t T B O n k w G V Q h E l + Y C z A S A 8 e B L v A M i G e Y D J R 5 o G B C H E Q 3 H 3 9 q t m q D 9 x z A o 4 X K t T + v H 7 t u r 0 2 p 4 S 9 U r y L z B I P 6 g r p H b 5 1 6 X R T j f c z J / Z I X X W p u Z K d 9 + b O n X s W a 8 D o / / b b y z a b 3 b 5 9 R x o a 6 m 1 m x 7 h 3 T E H n V s r I C Q S 3 t L S E H B Y + c 0 l j a 6 F K o C r e v f t A j w 5 W g P J 9 i P B 5 n 9 o L S n C R e r G H g 3 P v 3 b t 3 X Z U y H n C v X C e L C / z q V 3 8 t U z q x t H d 2 S X F p u U w t 5 V r Q k 8 w U E m O P V g e s 9 J 7 r Z V G 1 3 o l k 6 z L V M u R T F S / F G D A a d p c t W E / 5 S O A + W O L G J I 8 + k 1 i g l x 5 N N D m u o o D E 1 O S I 7 c c c m K Q o q f f M W 6 v A 2 D E + / J 2 Y n J G X Y 8 W y t z o Y v s B x U V x S J B W V F W Y n v 3 z R Z E 4 d B 7 7 D s 8 P 5 x P g m / e 2 d a e W j 4 E 2 G / 4 2 E d 5 H p z t b P J X Q R a l S A T h X j f f 0 D 9 q A a G 2 n 7 S / 1 L r 2 W P o 1 s T E / I + 2 E i g l A I G w t P 2 5 O k z q a 6 s t F 4 O b p Z D w u D Z O 6 + z Y C w V M x x 0 / n m t 0 u 3 g F v q X e 0 G X o 5 K Q Q 4 N r 9 n o a v 2 6 K 3 K X X C x J m C d L S 1 h q J 4 A X 0 4 s 7 1 q d p Q 4 b z S p b + d p / Y a G S A w C M e T y h O + 4 J o X a A C c k Y x x A q 0 s I M D v 3 / c s f B c O Q m y 0 6 C 7 K X L T F + G o L g k s B o X E k q 8 q e k Z k h j x 8 9 l s b d j X K 7 I 1 V + e G T 1 7 7 t 7 w M b k 9 1 G H C Z + 4 / Y C + 6 r 5 / 9 + f / e V l C r Y d E M x M q Q F 3 R g q 1 Q M T z l s / V m N 4 r G 0 o C U J s B 2 8 g J V b M + e 3 R a M x d B k l m K w c Z / v 1 f 3 M p r F K B x z o m v O m p d X O s 3 P H D p 1 V i 2 w 2 A / w G + y m z H 1 f m x M U e K U M C 1 Z E Y E Q z N Q N L n o q 2 t T Q 4 d P p Q Q 6 Q S 6 1 R Y s L S u R v l 4 8 f 0 E 3 O n i h 6 h Q d l q L h W I 1 f D l U G 6 7 J w A p C D B 9 G S n c 5 5 6 l Q q 5 P t G Z W I m I G c a 6 A M f / B 4 Y 7 O + X 4 R H u a 0 6 S l K 5 y c v M s 6 y A t N c 0 k P M 8 8 G n i u F C Y u B h Z U N R + R a b W p y k r y T F K 6 S t 9 w o I E j U f F K U h 2 c v T R k Q W 4 8 t T x f g u S z c z B K j v Q 3 3 5 f 6 X a t T o x z j c F 0 s P X v n 9 j 3 J z A o u p I B T C s 4 o 1 Y l z m a H e t u R h k W d 6 6 R V l B d t 7 Y T y W 5 S 7 K n K r Y c w F m q t C B 6 + B o 1 e p 1 l B I B Z k u I l x m I h E f A Q w v P P 1 s P e P 7 a O 9 p l 5 8 6 V 7 / G c 8 W Q R p 2 K W Y 6 B g T o K r O D f Y z z 5 s N l z e D D p p L q i e Z G y c P H X S m D 1 R z A S I 6 T B b M 2 E c O 3 b U 9 j X 1 p 0 h H j D W 0 C M L S 0 y J E Z 8 t A A q F e E V Q l P j U 0 s S A d g 3 4 Z X 8 g x Z n M I N s B c l H I r + k M l T p W + n h 6 1 j f K N a G k J R s 8 7 n r t r R c Z q 8 d 1 d H a q C l Z m U p 8 u S W 8 E d h l x Q m o F p 1 g N V 3 J n + L g s Z w D i o 8 s + e v b B J 8 4 U + A x w y 0 E A 4 H F N h c 9 X W V V s u 3 5 3 b d 1 V S p u q Y T t t 1 L 6 t 8 X o a K x l z R 9 m 8 U l F y c D 1 X U R g K / c r c j z V Z y j w U a s b A w W S L B y h i 4 T j / 8 8 M K m c v e m / c F m 9 2 + G U n T Q / T L 2 7 D f y J z / 7 3 I h 1 p z I k h D I 0 P C I N u + q N W L w Y G h 6 W J t X R X b M Y b K 2 f / + J n 9 h r A V L d 1 A M n 5 i y d b I 1 6 Q Y f F X / 9 + v 5 b P P P 7 b z d v f 0 S V J m m b R O r q 4 1 i o Z I 7 v C v X q 5 9 d p a t r t p E Q 5 S M C L o I l Z c H E 0 + p g M V 1 / + r l C 2 W W H B 2 L T I t J c X 2 s 2 k 7 i r G s R 5 l 0 9 I 9 L v h g M 6 z h r + T g 4 f 3 G c l G Y C + h Y x L R n q 6 S W i n S X j h V e 8 c 6 M 1 H c S e T J O 3 N k v 7 m 9 p R x i W O W W E y T K I Y C 4 R 1 a I 4 H G 8 Y O q C q K b U 6 L s w H V w c 2 d 2 z N k g J R L X r 9 2 w R i P x q H S R 4 F 3 d f X Z m S j 6 o G T V G Q M + / d + + e q h 5 L x h C 0 Z H Z A r Y t k i L 9 8 + d I W h 0 Y N c U A 9 w T 1 P Z k O i w B p b E + N j c u P m f d l Z W 2 7 O l q s 3 9 F o r 4 m u f h m Z x p C q Y 4 h N e 4 B c N J M U e q v R b K Q h o b W m W Y p U 4 z i 7 x P g 8 3 3 m B q c s I Y i w w R 1 4 6 M v z A A E x Q t E b 5 r j t y 3 z 4 H z d T 3 5 g / z b n 5 + R T E 9 y s P d 3 I i H a Z + x H Y p I b G L c N l U h m y v W N S 1 H G 3 L p q C w + b 3 D B a K 5 f k B D v B z s w v y c T o k K o T A a k v j a 6 S b B Y 8 M + y V z T I U R r l b o Z C q 0 I O 1 a e J L y 5 X 7 f f n y y c k 6 a W z c Z Y N P e h C G M N W n V 7 + 7 L o V F B b Y f 1 z 2 A 8 V B 1 / u t f / k o q 6 w 9 Z / Q + q L Y T U 1 d U p b 9 6 0 C q u 7 h 0 u 5 z Y D S 9 o K c d N n d u F M y 8 s o k M 9 0 n l V V 1 M V U + L 0 j v g U F Y W x h V M R 6 g d n W M B C U 5 6 n 6 2 q r p D g / 2 S r h O P W 3 v X C 0 f M o y M j l s O H S t 7 R 3 m 6 S C p W P Z U s 5 h m r f K d U S p u a i M z X H p R d W S + 9 k l t S X r N j f 0 R j G I d b n q M z Q j T F U I p l l P U x P j s v Y 6 4 v i n 5 8 y G 8 L N C p F m a C 8 w a E l d y U l V V X G 8 R Q p T p y w t x N k 4 i Q L F b 0 d C r Y g 3 g 1 e D q y c J l i e 9 3 Z F u c Z o h 1 e 8 h P h 5 + V n a W N K l B b I 6 J / f s l S b l l Y G D Q 2 l R R j U t s C H f 6 n t 2 N U l a U L S l 6 n 5 1 j y e Z 2 R v c f G 5 9 R p s / c U N 5 d N F C o W a g M A e g d c a c t T e 8 j f k b l v t 4 M p 2 x 6 3 W K c G D m Z P n n 1 5 L 7 0 q N 1 E z V H r m z Z l r D R 7 j / e t p b n V P K 5 M K K R l P X / 6 V O 4 / e G y N W l h U u 8 z T S 6 N c J S Y r S z Z 3 j 5 s 0 i 0 R b K b 5 U N S 2 U s X S 4 o r n y I y E a X e A t p C 7 K V D 4 v Q 0 V j r k Q x n X 9 2 U k 7 X T M h 3 3 1 2 1 y L J e o q k Y F M / F O 9 v i u r x 0 8 Y p 8 9 P E F 0 3 f X Y 8 a N g H M z + 2 N g 0 h a K M g N W S 8 R 5 c q I m t r 1 m 6 k a M Z X T o r 3 5 m x 7 y V t 7 e 3 t c u B g w e i X j t q I p k Q e A n P n T 9 r x 5 H q 8 6 A r T f a U B e T R 8 z b J X h y 0 H D 5 G h j 4 J z j u 3 G b g V A + d V / b v 8 K r b K t F 0 Y 7 W 2 S P z 2 / 0 x Y j h 9 5 m d O K B g F H L e E + K D 8 + D f X v 2 7 r Z c u 1 F 9 l p c v f S c / + c m P 9 B m x H m + 6 p Q r R b v r K 1 R s y X / y B p G V E 0 D Z C j O H t k B U P o j E U 4 7 W g 1 x O X y p c o Z g K 4 G f d V + q y C t V z t C F J 0 n j 1 9 Y T V D 3 r S O W E B V x A V N r T / u X t 7 H y 1 R 4 g m J 5 B W E k P D w 9 3 d 2 S k l 8 n d z q C 1 z S j j M X C A 7 F K 7 l E 3 1 l s I e 0 d R M J s b v Z + Z N t o 9 o / 5 x T z l 6 L S 5 B E 2 G M h K M 6 m d Z a R U W F 0 t T c r U Z 6 l z x 5 8 m x D C 1 S H Y 1 J V J I i r d c i 3 r j N o u 5 C R U y x t w w S J U 6 w k p K L A J 6 m h S Z b 7 w r 4 q r y i 3 R R w Y I 3 p N o C L y H C h N g b F w K N H H A 5 p t b X k j n 7 6 / U y V 7 u k 0 6 y w h 7 R j t 1 T O J F t O e L M O D 3 V j F U I h k n G k g 9 o f c Z R I X 4 B m P j w Y c A M c c D x z y s i o B q Q H d X Y h O o U p w 3 / K a 5 r Y u v M 6 R Z B 4 r e A b T F w m 5 A L Q g H j p B v n / s l k N M o A 1 N r b b z 2 0 R R b C s c b U 3 F A h 3 7 V M 6 9 q R m Q m w b a C m V k x B I Y x 1 U + J J B q Y 9 V r e v J G q q q r Q n h V w j w x i R V m R O T h a W 1 s t H S o e K c 9 1 E s C 9 e e e R 9 M 1 m y 9 L M k G S k B q t 3 X w 2 k L m e H f 5 8 Y m w 2 u n L K r Z D W x M / b e e 6 Q 3 B F 5 A N h q p U O d F u Q r t B f D S k h a 0 s 3 j R k n W X o I s w 2 k A V Z 6 U W b D k q F t Z D N I Z i P 6 u q v P W p a E f h i s s U 1 + i 9 u w / M I I 1 X O j n g N C A e s 2 / / H p N y z P h s e O n C J 4 a v X 2 W Y Z H K g h u d Z X 6 o M h 8 U s v m v J M H d 9 b n 6 x M k V 0 w u w e i / w Z H r g L u 2 Z 1 p o 8 + M G 1 q L 5 A L x / V z v F s V M B J S U 3 H h 5 o W y m a O D Z F G k 2 G / + 7 v e m y 0 f H k v Q P j c o 3 3 3 5 n D H 3 h 7 E n Z X 5 m s s 3 1 W q F X 0 L a t T e p e w X h 4 e I M x A c e S Z D 9 6 X S y q l K L M n c E 4 m C w z I J H Z u 1 5 w V G 0 b i h 1 t q 4 z J R U k E c C X j w H E 1 F y 9 F k v 6 l 8 / / Y / / G 9 x Z 0 p s F b S H q g 0 F 9 7 h A W n P R R Y h U l 3 i l k x c w I d 9 j Z k U F Y C P J k b 4 M O D x M C u h s i 9 E b C c S L 2 E Z n f J b U S a F i P A j o s 8 X z G A 6 k D d d E A H N e 5 w 1 S X M J B D l y m z h 1 5 G Y u W G f H o 0 R O T z p E m F G w C P i c w H M s j i q 1 F k m 1 f / 5 A 8 e / 5 a 7 Y x m f T 0 o / v l 5 e d X c Z r N v m s z J 7 T v 3 l E F z 5 c S x w / b c e D 4 8 O 1 5 D f L j i h + e y x b + 0 v p R 7 W y A P D w k T R T A Y s b P a I n 3 d i d H V 7 6 o 3 Z w 7 F m N w b 9 w h Q x 9 F M h q a C 7 c K 8 Y E z I 2 i H b I 1 x r Q U v A r k a b w L N I 8 S g B X c Y r y G Q 4 1 V g Z n r 6 W + v r X t y a X z x B N 5 Y u 2 f 6 P w x p 5 Q O w i i 0 n Y 4 V h H X R s G 1 U s W J 2 O e m Z x b U v q o 4 J x l x L C c Z L 5 K T l i w v b T 1 c e 5 N u g d 5 I O F k z b 3 Z L W f a s X L 5 4 0 T K 8 w y c V i t + + / e a S / P B H P 4 i Z V Y 7 d g C O F 1 d G d O g w h W J x G i Q r G 4 j 0 E F s s r G E 9 Q 9 P v A g Q o 6 A S / I 4 y d P p a i A L I U a u x / q y F 6 q J K q q r L Q 8 S 2 i J e 4 y m R t / r T F u j l Y S D V g p u f W U k T r 9 O V i w F O z Q 4 a C t 1 l J e X K I O N C W 2 6 m e T w y J J W x r P G 2 b T M U L G Y J h E M R X t d O r 0 6 o M P j G j 7 z w e l l w 3 M 7 8 K T b J 7 2 T s e N d 8 a C + O G A z P X C L t a 0 H X M / o 7 r F A n I 0 l U b q e X 5 F P P v n Y d H G A m v e H L 7 6 S 9 0 + / Z 8 w U K c / P C 9 R H V v k 7 c + b 0 M l N t B L S w v t O x 9 e e U a A Q C 8 5 I x e E U y 0 l I t V k c F M 2 X r e P P O n f v A V G d M h 6 D k 8 F v y s m s E E 4 4 J t c t u t s c 2 L V A P P w 0 t L I F k + u q r b + W H P / z M 7 D b 4 g D Q t J B T M T C s 4 4 l 8 s Y g D o M r z u k 0 8 E M 0 E i 5 N w B z g c 3 P 3 r 4 W G f U A 9 v K T G B o Z m t E g k f t S K X O 7 p 6 + f 5 P z y R a 7 W Q / R G p Y 4 M H i T q r f 3 T m V L + a 5 j V l c F I I z f / e 4 P 8 q M f / 8 B U l z G d + V h Q A L U C l b Z P B 5 P Z 0 w t U X A Z 0 s 0 h E P d l 2 I D c z V T 7 + 6 L x N v J S r I H 1 + 8 S c / N x X V O S d I U S I G h C T p a A 8 + J 4 e g m h b M V o n U Z T g c q H 9 4 G K H T F y + a 5 A c / o F g 0 z 8 w J m J e M F / 6 y 6 s a J k y e s L x + T G d v E Z G j B t e 3 G 8 d o V Y x A D k g u d m Z l O q K o X j p 4 x n 1 x 8 n b 5 c D L c Z E O Q k i b d M 1 Q 1 s L Q c e + r P e 1 H V t r v U C h p y H j A F S f 3 q m C + W b 6 8 F 1 c R m c n / 7 0 R 5 a E C e r V h k I d / K t f / d q W v S H c Q A m J A w Y x q 1 N c O H 9 u U 9 I J 9 E + u P 0 H E C y Y K J i B C B F u J u x O P O r c r s i b A q o m 2 J l M I L K z 9 / v s n r f k M 9 g 4 M w Q a 9 U Y G M W 5 3 z R b P F v O g Y T b F n O j o y a m U k a 7 3 G S 2 a b s Y Y w z P X N 1 x f l 9 q 2 7 w X E J H b N t w K t X l L l C 1 e i Z G R l p 1 r z E G Y y J B E R K P t 3 T v l R L 0 9 8 K v O w w F i E 2 w w L Z s f L W a O D I y v J x I S V D y g 7 + T K 6 2 p N r 6 t Q y a A / V Z r M 6 O L e U d 3 F m V 9 F S 6 Y o 8 y E x c W x V 9 T 5 Q W Z D u 3 D W y O F o q w l + X z v n G 2 f 7 p m T 8 w 3 z l p H + c e O c E f F 7 d T q p h o 6 N B z g Q P m q M r l b z H E j b A m g 8 T C T s o x w d J k J d 4 + / j R 0 / k 1 H s n Z W p y S v p G 9 T j 7 R m w Q W s F b S r 3 V e h o U N I w z B x s Y K b b t X r 4 D F V R 4 r h A H g 0 + K T V 1 d 3 a Z n U y + I m d x o T Z e m g V S L W 5 A C k y j g G a J r D k w a 7 b z 0 h I t W 1 g 0 I x D J A X u a M B g i C q P 7 0 Y o 4 E f N l S W e A z x 8 T i 4 o K V O 7 C 4 N K X Z j q k 6 O r p U A i S Z q k d j E Z J u N w p W u U g K z M j u C p 8 0 9 a p E 8 W 3 s + X E l H y n T e N f 6 9 Y J L 3 V W 8 Y O p W s G o 2 y b r 8 T s 0 F P b D u u R A s P 1 n j t 6 5 I x J 7 W C 7 Y 6 B i I P k r 8 U f A 4 M D F l 6 E v 0 L O 7 u 6 p V g n G D L p S 3 Q f S Q A 5 R d U y O E u D z N g T O Z P T w J t 7 s q u + z t T J S H B j A F C / C S 7 D X N v O U L R v c r o r Y p R M a Y K x 1 K A k g q G + f Z 2 x Z U k U D Z w V F / i V l g x j q k h A k M D I O C 2 i X Q V l 7 a 1 R X P e R k K J M N b u Y L i V Z f u s 8 i 5 s b 9 Z h 0 G t a z t X j b 9 V u q B q b b g A f 1 e 5 0 d V b + K F S j 2 g n P Q k K a 3 p 9 e I 4 + H 9 h 5 K k U j I 5 I 3 4 p x 4 T z 8 e 4 5 + x s P o M H C U P 0 b 6 3 v h q N p b v m C q I b V x 8 d g 4 X p B q t X t P o 3 n 2 X D P Q 2 t o a o y + C 3 L d u 3 Z E T x 4 9 a K l J v X 7 9 U F G d L a 9 + 0 p K R l 2 w o c U a E X O p e U L T s r 1 X b K i G y D e x m K 5 4 6 N Z k k F 6 3 n 5 o u 2 P F 9 g h F 9 Q O A Y h h G l 6 8 f / q U J X h u F T A T B u R 2 Y m + Z X 5 r 6 S a S M D S T R / h h d S g E l K G R Y + F W g P e x J N b f 5 e p h u / p 3 8 y U 8 + C b 0 T + S / / 5 f + R H / / 4 B 2 Z T e X P 3 G C c a 4 P N c Y b B Y o O 7 q i 9 9 9 K T / 6 8 W e r W n Y x a X z T F J / r v F B V v E T X o m 0 W 1 u x G G Q n P c X d 3 t 3 n 5 e n T i Y W X B s x + c M Y Z j U e s b N + 7 I X H K + p F W f l p Q o 2 S w O a A W f 7 / U b 8 0 e C l 6 G o h c K U o R D U R n S r T B M L B D A d + B 0 8 e / H 0 f I s F L p d U o u 1 i J u 8 z p A I 0 n q d D + f V 6 U X 0 6 q 2 J X D a q a G A 8 z g e T K 8 2 b j A F Q R A u G s G h G e C M s A 4 + n D I H c g P s U k x o C v g j 7 A H / z w U 7 l 7 5 1 5 o R x A Q z x F V x 0 j B i U Z I D t 4 Q y P c N i v y I O Z I g Q H 9 x X h 8 / f k y O H T 1 i r w F L j p J J c e G 9 P e s y E z h e s 7 D u M 3 C g + 2 1 L S 6 u 9 N g k V i 6 G 2 y m w s F g 0 z I 4 6 J r R D N J t 6 y m W p Y B z x u L A G 6 X U A V g T n 2 l P i t 5 0 X f h E 8 e q 0 S J B 6 S 3 L C x Q F r B k w c h I w H Y g 6 B t N j f S C Q X V x E W I t 2 D z R + q X z f I m N M F v O z M x J Q X 6 u V Q k / p 0 2 Y / t i R I 4 d U 9 e k z l Y i V Q D i f a 5 Y f D o a 9 e y x Z q g t W z 1 r s 9 0 z O 3 z t s U f L F O X n 4 4 J H 1 f a d z E 1 n o m B P R 8 h r v d K R b 7 R Z L 6 I R n T Y D D l X 4 p j z J 2 D l 4 J B X 7 / u y 9 0 k v p 8 e x k K 1 y l u Z 8 B M e e X y V Q t U 4 h U J v 6 C N 4 O u m j L i k B o A g 4 y F c L 1 j O x C t Z T R V 6 t f 6 y L 3 T U G f Z 4 A z 9 p n I 3 p N s Z V T Y V r L H g Z C r s H L x Z d m B z Q 3 X G z M 0 4 s l X P 2 7 B l J U m I i S 9 3 7 j P k u z g t y A 1 E J n z 9 7 I Q 2 N u 5 Y z J 2 i 6 3 z O R I m 1 D e s G h 7 2 W m B c t N v O v U v k t A e 0 B 6 k 9 2 A C x 0 p R D s w h n u 9 S 7 b c T t 0 Y A 0 I g j k S w 5 d j W Q z j 9 0 j i H G F V M v W O r 0 q l S 7 Q q A d H r x 4 q W J X F p q b Y W Z g s s 2 R s f 7 d X O W 4 n Q s t F 4 U z L D R Z S v D p V + 8 o t / L T K B r j O h 6 6 E 0 E l O U s W P t o + t x F g 5 c h I f 7 B o R G z F W A i A p b E p g A e J o K f O C + 8 n k B A h k D b e I 5 M p t b J Y k q e T M 8 G p K O T p j A r x 9 z u S L P S C c d M Y G k p S b 9 L E 8 v Q j n c I r w d T 5 W 5 n 2 v K q K 6 i 7 V y 5 f s d e X m 9 P X z Z h n k u D Z V u Y F x 8 B t 8 T B T J J D x j 8 M t J k N t F R 0 j K V Y S 3 t o / J z 0 D E z b Y 8 Z Q X x A L B u V i 4 1 R 6 c c b 1 H 0 X 9 7 I 8 B 5 4 E W s V l r R A B M 2 D a R Y 9 r p L W Y o E f u n D h l n b I s 0 z 4 W r j s a O H r D g R t Q 7 p 9 C d / + n N z R J C a V O C x q + h T d 6 k 5 w 2 J y o z M k C P s s Y H m r P c 0 W J 8 u p / 0 T u 9 + b I E 1 V l O Y b 2 W 2 u e r c 4 G 9 C 3 / P u q j 1 u N h p l U 0 i Y H J 4 L V h K 9 E S A K B d U I y 5 E f D o I z z + u I G T i C 5 V 2 + o 2 Z 2 a j y U r f R J I s Z F b K U m q e l S d v B Y h q C H 5 6 P v g g 8 a 6 F Z y z g x s b u 2 S y Q a L h y H V 7 2 p 6 5 h s v X g C A J 7 i R o r Z k K C l e G g I p h M C b r F 0 g E 3 P P c P x v S u b o F t 0 N n Z Z V 4 t M i m c 0 Q 3 4 L r V W g M x p G J n r Y C F o L 5 B m C 0 n p c r T K b 4 v V N e i s j D e W g 0 / W + m V P a V D t I W R A Z M M 1 U n k b o C L 5 u T 7 v H F U 3 C Y d 4 U 7 6 8 o I K a a 3 Z L 6 C B t K b J E q 2 q o z r e 2 A 3 w W b Y m d r S K S l k X o 4 q 1 M P W l p G Z K b V y T 9 S u R b U R 8 e d q f J t 2 r L D H j S Z P C u J R r h 4 T F m + 6 0 i k t r J H s r r r + p 2 v S 3 d P H + f q L 3 k j c e E S w 3 U P P L H U H H C Q T I u 6 g 7 P G K m U r E Y 3 a m U 4 Y C D I A c d L b v q i p C l h w j w E X I 2 x v k f g P c T 2 p K d f 3 F k m I X z 2 2 S f m k J C F O Z O s s x v U T D a C S O Y Q m s J b Y S g v A p u 8 S S o 4 n X j f b t C e z A t v c e J m g Z s f x q F z q Q P q l g M V x J T b I 5 G 8 n X C Z P B 6 E H B e k w 9 y 9 c z 9 m 2 A H 1 9 q q q d H i y m M W 9 O X o E n 2 E Y K p d h u s 3 a C + 8 a I G 6 z 0 5 + / t P L 4 l u Y W 2 V 8 8 Z t J t K 7 m c G w X a w 1 t n q I 0 q f A H 9 A k Q S q 2 9 1 I p G v K p O X 6 R N l k H M a + l J Q K e w Q S S 1 F w o T b b H k 6 2 z b 1 B f P U T r 1 3 Y p W a 5 w U M A 1 x L 6 / D z o w L i Z g a o h C C W 0 2 S z e K y a x F Y R z 3 M n q / z b b y / J b / / x 9 3 L 5 0 h U p K y + 1 7 I j c v F w L L x S m J 7 6 r 8 H q I 6 T a P t n 8 r Q K Q T 5 + G B I X X w Q G E 7 R A K r P r Q k M D c v X h D Y P F I 5 b 5 k Y 2 C S J N s p d o S W e q C s q t d Z 7 z M y 0 r c 9 v q 2 0 z b 0 u t x H L s e B t t x g I m g P t d y v Y j 9 c j Y L L i G r a x 7 j B T 3 6 0 R K H m U 0 o P r e v / / A i i r d 2 l a A 8 A B 0 + + W X 3 8 j 5 8 x 8 s Z + y z b y v e 5 U i I d L 6 3 z l D o 6 y Q + h j d E R B U 5 W O G 3 k g e Y j U b 1 i S w p e J d Q q n Y N D g G H e J i A x j B k d E e b f B x Y W + q m 2 m O x k K 0 G / + F K z r M k N / T Y R K 3 8 6 P C k J 8 2 W u Y m n O 7 A X U B u J x A T u y Y J x K W s O 9 I p n / a b n q t p l h H r 2 k S Q Q C W T o k 7 V / 5 O h h U w d x x I R n l 2 w V 7 w Z D K Y 8 w + 8 Q 6 N W I 6 U a r W u w j U y v c 8 e X D x S h W e C y 2 P Y a 5 o I A C 9 x H 9 L K 4 O N Y y N S R g D u Z d R L y i y 8 z X M S A d T 0 j c b / A G t k o b k c q 5 o T b 1 4 q Z S r f f X d N y l W t 2 7 V r l 9 k r q M C 7 9 + y 1 t a F I u g 3 H X / 7 F r y Q z M 0 N 6 e v r k z / 7 N v 1 5 e g z h R C G c o a P a t M h S l 4 y f r 5 u W J G t k D U / 8 0 p U + 8 Y P a O R 5 q E g y F E S l X m L V r j T C 8 Y L Q g 5 J W n J 1 N V 4 E W 9 2 g B f 8 1 l o W 3 R 5 g K 1 1 S G + n C h X P W x w G 6 / O K L P 8 j n n w d L 0 6 P B d Y u i m x O t A Z z 6 l y h 4 G Y p r o g H M W 3 V K E E 8 h Q u 1 N 6 / n n A K / r m 1 n 3 4 8 a g K r R R Z g L Y d K j C q G 1 r o D / T P e q T y y 0 Z 5 n q O Z Y O Q c w h O q K Q k T r Z R 9 T o R j o d I Q D 2 j M J C g N R s d n S g z O X 3 6 v e X O T / R z u H D h / L p J A j A Q a t 6 e P X u s c U + i B Y S D O 2 9 A R d R b Y y g M f Z r C A w r N v C u H / 1 N B N J u X e i H n b U p S 6 c F 7 v J e b A V 2 U 8 B a y j l a 4 W s z v 4 + n 7 c N e s N A + l q s 2 1 I I f U L o 2 E C W U i 4 l 3 5 K u W O V 8 1 H j F f F g u t B c S V G 6 + m N g q x 4 1 L r + v n 7 5 6 s t v 5 M q V q 8 Z E x J e 8 J S k w G i U Z 6 w E J A o P i w K D R T S S b Z 6 t w z M T f U l X F 3 4 r K R 8 4 U M 2 Y 4 O s d S p G v E Z 4 1 K 4 v k l i B L G p E J 2 d D b J I u n + A E m d L N C W p P s X p H M 0 W R Z V G U G 9 p G X U d t t i j B H V q l W 5 A e v p x j V d e r 3 S + p d K 1 A r 9 b K d K C / r 0 Q b h T 8 8 m 2 C P R m c E Z V 5 h u h z j 0 8 D z I w k C 7 E W y D y H X o t 5 b r P L Z F 6 W 4 9 N T V m S w R g S C F u H c 7 l E 5 o 3 A u r t u I p 4 F a f H s q O G i r x 3 e O a T R y Z M n J C 1 d m W U p 8 h I / g E R r e u C 5 V K N Y w H 1 + 7 S o 1 e M H u U Y k C z O l l J o d t Z y i Y i W b s s Q x U o v o k O w 5 N L O r s o 8 Z o Z n A 2 Y p B R D 8 u V C O m 4 u p k B h 6 H C M 8 W Z u Y f D 0 n G 2 g o 8 a 5 t b m w Y X B X U d 1 / q J 5 w D Z b y w U R M i w s 7 3 P M 4 y l k H 8 m 5 A 3 p u s g y Q U C Q K 4 / D I 0 F s t 1 t m z K 0 q n J p w k 9 M z Y q F d u K 6 C b b 5 0 y f 9 r U a 4 s b e b 1 w T I Q E p W P h 1 s 3 b x i T r g W Z A V 6 5 c k 1 O n T q z b i m 0 j C G c o 9 z r y F L A F M O A w Q q 4 y A t 1 V T + + I z U y g I H P J 4 l O 5 v j G Z H m q T x c C M z e Q f 6 H e p C q X b 7 G a Y C X A t H z f M 2 k x O G Q R E c 6 L G L + f r Z 3 V A A / K R S k 6 v u k O l J t 8 h W R W p e q B 8 / U K 6 S 8 3 p c q 8 j L a a U J c U I 0 K F 2 K 4 W R K X p t d G H K C 1 t o j u d O 2 7 J 9 5 Q G 5 3 5 V m 9 T 4 3 2 o K S b F Z v D 2 Z K j T L a M F O s M p N E g B w 9 m J u / u O q h v x p 9 / i z r g 9 P B 6 9 I m 2 5 8 M o l g g O T g e 4 G o P r u I R 2 r G N Y E R i P s a N 6 p w U b J 2 q m T O J R C Y w 5 e P x r s 6 O X X G o c k G y Z 5 r k V M W o u Y d Z X i U R z w G 1 i x g X j O K A c 4 B l Y S A y V t L 7 p H F O 9 u d 2 S F L X V 5 Z P h 3 s f I q t S i b I n j g A l 0 o H 0 I h 2 / N U A d S 1 Q D f k I O 5 E S i a k V a O g d J f n Z n c B J z V c H u l 1 N 8 Q S p l K d V w w O T U m b E G V T z Y i C p N X M l V M / O X 2 i t A 0 u 3 9 u w + s W a Q X 1 G C F l 8 K E g 8 U B 4 g E l L 3 S W R U V k 9 f z t R n x P L w 5 g R y B N W M m O I O 1 m y I c U + K q q C p 2 9 1 p m e E g w Y b X i o X 6 5 e u S S n T h x Z c + 2 1 o a 5 G + 3 W C i A W I 8 m J z h m X Y e x E p y z w R I J M 9 v E z h 9 W C K J d r i P n d w t D / j D w 7 3 a F h q k 5 s 3 9 + n 9 l W U v 2 c R w r T W 2 s w H 1 F Y n D R r q U t 2 + h F / x 2 p O r q h Y B f m t p H p K q m U l i s w A v U Z 7 J p Y i E n O 8 e c E 1 7 Q / T Y c p G n R F P P m j d s y M j y 8 q k X A V h D R H N J d C W M o 1 K Z w N W S j Q P Q H D c 6 3 y 1 A A F 2 x l R U X E W A X 0 R j Y B D p F 4 8 K A r W G P k z c m j H G F b 4 A n g g k M V 8 6 Z O x U K 4 6 u e O f 9 G f K n d V J c M D y f V y D y 8 H U i 0 V K N Y 5 Y V 6 Y J r y S G l v o Y p j 9 6 p C U 7 J P 0 p U m p r a 0 L 7 d k Y S k q L l + m E Q D C / i 0 b z O A L z s p Y Y O Z A P H j w y m 4 r e H I n w D 6 x F g t z m G J C R I t U b B T e J x y f W S h P b B X 5 7 3 / 6 9 o X d r 0 a c z s L O D 4 g V E x u o R E C r t m 7 c D L w d S j P D H q K z V I c A h E Q k H Q 3 G n r N R g 8 V 0 k b R 4 S I + s d u L i U r Y M 7 n L L q + E h Z F 4 D v w 1 R 3 2 o P 2 E s 3 5 o 2 X q 4 8 G r r q l V 2 2 n j 3 Y M Z K 9 Y o X l 7 4 Q H + D K 0 I z Y p w G w s p t a C P G R E k f j U f 6 P b y J 1 r x m e j p h j M V p j H 7 x 8 g V 3 R D 7 x e j + I H o z O n g i j j 4 A e L W 1 P n j q + r W 2 a I 4 F g I S p n p D o j A I G 8 y y C B l k x y X O a s m r + R X o V k X I R 3 Y T p W N S 8 P E h i 8 h d h d p r s X G / U s o s U Q q y J J O N J Y Q a 3 R 7 p x m m K Q w t b S 8 s S y K P X s a b e X M n J x c p d / N E T D 8 4 b Z F 3 V Y 9 x f U 6 v U Q C q l 4 i m A n w s G i M n 7 A T b g A w 8 x 8 z X B d W J G I 8 z A S B O 3 i Z C X v y f P 3 c l p m J K 8 A d T 8 Y 5 3 t J I z O S c R O t N 2 l 6 w X l Y 0 Z g K c 8 n o U + 4 + F + e j w y m o Z H 3 x w 2 j r N N j e 3 C o t e b x V 2 D + E M F W n t n P W 6 e V J C n S i g E / N A f F E C e t s J V h K M 1 a L 3 4 4 b N u e 3 f N r y M E g u R C B z g v d u o a h s J u 0 v 9 l g B M G U e 0 + Z H f o j H l 7 d t 3 Q n t i g 2 N r a q q i M p P D B 6 o x R c p E Q Q r h p O D 7 L H J H j 0 h s K v 8 m q x C 9 0 o m n z t 9 V l B t J N 6 b n Q S x Q Q p 1 I U E Z M k O 9 t g / 5 0 s 7 M z o X d r Q R b C e s v T v A u I x i j x Y P P f X A H M g w O H k n q H a C 3 Y 8 O Y m p W T J y P C I j I 9 P h P Z G B j b P / L x / V e 1 T L O C p j A U m T 9 K Z O K d e S X D n B r C K m X T T f 2 x / T F H A S n 3 r Y b M l 7 W D 5 Y k L A U B 0 c G k y Y a z N e o G r e u M 5 C x 7 G z k d e r R X q X g G 3 L i v U R k 2 i j I C H u f R 1 O R x H E 3 i 4 3 R y d s N J H K s g L 5 + J O P V J V 7 F N q 7 F p O T U / L k 8 T P r h x 8 v Y O r 1 g G e X H p H Y V a 6 7 b r w d f T 0 8 Z H C 0 H P P b r J A d y 1 h D M 9 v K Q l 3 M S s w 8 w d l n 3 r w 2 d E W l v 5 m X 0 b Y T q J k 8 z P 0 H 9 h l D x 4 J r i f z H A D S L / R V + O V 7 j t 9 x H v L C o X 7 t 0 o 0 n L 7 l C w O s c T 6 t h o 6 6 1 I 4 G y k F b H U D + 3 K Y p 2 T 7 B X Q 9 O q 1 H D i w 3 1 6 H g 8 n 1 2 t V r 8 s H Z 0 z F p M R z x H k k + I O 5 0 c g n 7 J 5 b M Q 4 j n 9 J V u 0 R C k z e D m G I n V H 9 d l q F j g g s m x i 9 b m K R a Y E c g A p v r y H / / h d 1 b r Q n o 9 T U j w u r x 8 y Y J s 0 d W v R A F m u n n z t r x + 3 S z V 1 Z H b G z t Q u x R t 8 e t 3 E Y w K y / z Q 8 h m 3 N y l U O A h 2 6 U Z G O i u C 4 M k j c z 3 R g N 7 W W 4 w O k M H C Q m g l R U X m Y Q 0 H B H r 9 2 n V J z 8 x Y d 7 L b L H L U n q I 0 h F 4 U Y 2 N T 1 n a B f p J k n H j 7 f z h w b 8 G / K 8 w 0 H 1 i y 9 K 1 p 1 R 7 X d Z s D 7 2 d M E u k q l Y i q l 0 S J e c Q C R M z S I 8 Q R m H F o B 4 y R 2 N 7 e Y c u E s u / 4 i W O 2 H M l 2 u s 6 5 J 9 b 4 Z f m X + v q d o b 1 r Q f b D 0 5 5 U 6 f 8 n U B A Z T O A l S 3 + F M L 5 P k F v Z 1 t p q 3 r d I 1 b Q t L S 2 W 0 B o I B I y h E p n c 6 o C 6 T 1 5 g V 3 e f D E q 1 B F J X 2 2 j H a + Z X 2 c 6 O i b z b 1 0 3 B F e F z 0 h Z W J F Q 0 c b o 0 O 2 L V o S 5 5 k n 4 Q H 9 T P b Y q Z A K L 1 2 b M X c v T Y E W M m k i K x X e j X / f N f / F R + / J M f m q 7 M A m P b C R 4 k U j A W M 1 G O T e X r P w V m A j i d c G j p 2 L 8 T C P j n r Z l K p F 4 P r D f M Z E f L N O i D d b L I x 0 s k Y A L i U f T c 7 1 + s l t H Z t R o I y b z O Y 8 i v 8 x 1 7 r X / Z 5 l V z Z l f a w p g l J K 8 r R w + V T 8 v u o k k 5 u z O Y p d 1 Q 7 I / Y P J 6 8 K l Q 2 7 B G I N R x I J p i J Z S w 5 F v d l d X W 1 S S e Y m b V K r Z 2 w P j x e p 2 y z p 4 8 Z j 6 X 4 3 Q O K B H o t / A u 2 B 9 M T Q 7 a c D u v i h l f e Y g 4 Q I 6 q o q L D 3 j B U 0 R Y Y D d j c a D l I F y b U V k C l x / d o N K w N Z S s 2 X 7 J y 1 / Q 4 h j 9 7 x I J u w g g l Y Z i r d b r a R G R 8 s Q + H g m K 2 Y C c z t r V L D U h n g + r W r s r + x d o 0 k 4 6 a 4 O W w g 9 O H u r m 5 J 9 t Q C w E R B R g s y 2 8 u X L 8 1 r w 5 K g z E D h u j G e n 2 j S M p H g N 1 h S B / f p c g p L G A g 8 U v Z A 3 + 8 D 5 f 5 / 9 n 0 w E o m M p G k 5 d a B S V a 1 u i w m R b s a Y E G B / 9 v S 5 B W 8 d H f A X 5 w F L o E I v V O u y k s j t 2 / e k q 6 s r l K q 2 Z G O Z r I P m v r c e L J i v x + 7 Y u U P 6 p t J V E k W W L 9 T r 0 U o O m 2 p o K s l W / a C m j u L N a Y p j l Z G m e p 5 I U l 7 9 i g 0 F H O d R 1 M e 6 q A W Z C 8 v L P V J T 8 v D h I + u D R m 6 U A x 4 6 9 g f 8 A a m s q r S H g 2 3 C u X b v 3 m 2 S 6 O n T p z C v 5 W 2 x y h v + f 4 z Q r K y 1 h u j b B K 2 m e P j r 6 e Y Y 9 e 3 D 9 I r b f k b / 5 w L L n p i d t j Q i 1 s V l U e n S s h J 5 0 9 I m n 3 3 + y X I + J x N 2 0 8 t X k p K a I n v 2 7 L Z 9 D m g 9 e I c n J i Z t O R s C v x k Z m b Z S P n 3 G Y 4 H v v t T z l u l v g p T U d L n Z k W V M Z R X D y 1 D C D f 4 P g + j f F d v J q i L 0 b 3 L S o j R m d 8 n j o V J J + p v b U / p Z k J E A r 0 / V z i 8 3 n X d g v 7 k W + w e s K K w 4 R I Q d H R 2 m 2 1 J e z E y P + M b V i T R i c e q 2 t n Y 5 c + Z 9 C 9 b y G Q z G 3 3 D J 9 H 2 A e 7 p / / 6 E 5 Q F h m Z z 1 Q G O d q e f 4 F W 8 P J 8 k F J T 0 0 2 l / n R I 4 e N M a A v J l s X 2 E f z u X 7 9 p q 1 5 t V 5 2 h A N S h / Q k 2 o f t 3 b v H t K B w O K 3 q 8 q X v L B O 9 u 6 t H L n x 4 V l p 7 p q R / q U Z y 8 6 F t x 0 X L f 4 x e K M 3 n 7 8 q 2 a B 5 U / 1 i H P B 2 r k q S r L 6 a W + s a X J F U N I z + p w X p Q p K C Y n S y E 1 r Y 2 m Z 2 Z l d 0 6 Y z x + 9 N i c C O F B U W Y A m I q 1 j K h H i a e p x v c B d P O L F 6 / I Z 5 9 F b p j o B R P H X 3 7 x U E p 2 b S w m 8 i + I g I 4 v 5 P P P P g q 9 W Q 2 Y C 8 c V z S w b d z e u s b H i A Q z z U G m z p L g 4 6 O Q K M R Y a F b T 5 9 3 / / W 2 s t l p e X Y 5 P 8 r 3 / 9 G / n Z z 3 8 m D w b L V T A E a X W F 4 o G X i Y K M t I R N p X / P 7 Z j U 8 / 2 D 7 D j 5 r 8 V X l J 3 0 y 4 W J D j l 6 c L 8 8 u f Z r W 4 z 4 N 3 / 9 F 3 L G U 6 / P R X g Z A s 9 L b l 6 e G Z U s Y d + 4 u 2 G N H Q L B s S 9 V L z Y r Q o z h X Q E P 9 9 W r V 9 L Q s G t d J s G I D Y z 3 y u G 9 V d K 7 h e V y / g U i j W W L p t X 8 7 W / + X v b t W y m b w W H 1 2 9 / + 3 t b I Z c 3 c z W o y 0 F 5 d b a 0 x y 7 2 7 9 0 1 y s Y 8 e 6 C Q O n D t 3 x r Q S Q j M M + 7 5 9 e y x x t r I g u B T S a o c i D B Q S K t 5 N 9 1 O l X p 4 1 Z b b / v p 2 F k p y V n S O t L a / 0 w h f l z G d / J i 8 e X J J C P b E X D 1 Q t w t 6 A + B z S 9 U I P H T 5 o R B a r f s l r b 7 2 L Y P Z z g T 1 m x l h Y V G m G j U g J O X 0 q G k u D J f 4 V u Q v S E E e Z / L 9 g B e k q f V C 3 C / f 9 J L Q n C G j p / P m z 8 r q 5 O a K 3 e C N g g s Q l / + F H F 8 w J x v i e v 3 D O s s 2 x m 7 H j G X 9 K 8 A s L i + w 1 b d p Y G 2 x V j w 1 4 h 3 + M j 5 y E C r 7 O z 1 j Q 7 6 W a w 4 Q W c b 7 / 9 f / + u 1 / u P P S R j M z 4 5 C j t b 9 N S j N t 2 7 a q 3 c w E Y C s + c K 1 W G 6 w E 6 7 y v V g d F V 3 b 4 / R v B g C S 7 e u / f A 7 K l I 4 F 5 n V M 0 d n 5 h Q Q 7 b U P I A 0 l 6 G B T F n u o j E Z 7 b R I 8 X m b 0 o v r I P N h Y n 7 7 W 6 Y l C m M v / k 6 O H d 5 v K 7 Z f + e q 3 c v T w 6 s J O 1 D M m 7 L t 3 7 5 k T a 6 v J 0 k 5 b w j 5 D 0 4 q k T T n k p i + Z M w 7 Z E V w o g r I Y + h c u y A w x J 7 j K b c p Q t L D 2 L U 6 Z y Y O T z f f v / v w / / 5 I T 0 q W I T q P Y O 7 s 8 w U 4 M u J b m N 3 J W R S S r h r 9 4 / k L y 8 v O M C H G H + + f 9 k q E n C l / X 9 Y 8 N P G R W B s T j F K 6 z E / z 7 9 p u L U q q M h C c z L Y Z E J i k V x k r V U y R i o b Z I 4 C m T n 0 f D f 8 o k X J 4 e + y g D 9 y 5 I 9 6 5 h b m Z C f n G h 0 e K R P P P m p m e y b / + + N b Q D U + G I Y I W N j S T F r o d I N I q d f / n K F R M K x C Z f v H w p g c l e C U w N y O U b j 6 S g u F z O 1 C 9 J 2 1 C S 3 P j 2 N 1 K 9 c 6 9 J J 5 g q f f a N 3 L p 5 Q 3 x K M 5 2 d n U G G 4 q R 1 K u Y K I r R I R k y O j Y 2 q j d F g r s h 8 1 X t p j U v O H U B q P X v y 3 G b t c M 7 / Y 4 N P 5 T z M 5 O 4 D f d 6 W T b n 3 U D 7 9 7 B P T s W M x k x e s v g d j 0 R 4 A i Z U I 4 Q E p N J Q s W M s 1 + l u k q P 7 u B b T C D M s K J u + i j c f 1 V y 4 + V Z o J T s A Q 5 X 3 V C g 4 f O R S R 0 C F u s s H j 9 f B t F g 8 e P D B v 4 + 7 G R v n d 7 3 9 v k u z K l e + k t K R E x h Y K 5 P W z W / L 4 5 t d y / 9 F T K a / a K R d / + / / K 9 M S Y v H x 8 X e Z G 2 6 2 W b n f j b r l 8 + b I k / e 2 d 6 a X d J f N S W 7 B i A w S 5 L 4 g J V X F Q 6 0 6 c O G 7 v + Q w n B a k g B N 8 A n N 3 X 2 x 9 X x v a 7 D G I Z B A d h H C T z F 1 9 8 p Q 9 q l + x U i b 0 V l Z b V y g k G b h W 0 Q n M Z 2 u v h S W + q r b 2 1 0 b W B N w q G m 0 m D R F v I B r 5 4 0 p M i g 1 M p l g e J 2 k T H X I o N K b X H 8 0 s y 9 E 9 + 8 i N 7 / f p V s x w 7 f j R 0 t h V g P 3 3 5 5 d f y 4 x / / M L T n 7 Q E a d x u t p u c D Q Z v 5 D 8 8 J H N O l W G 9 0 a V F O 7 5 i V t O R F a W 1 t M w G T n J w s / z / X J v N X 4 P 6 n v g A A A A B J R U 5 E r k J g g g = = < / I m a g e > < / T o u r > < T o u r   N a m e = " 17>@  6 "   I d = " { F D C F 0 7 F A - 8 C 4 2 - 4 0 0 7 - 9 7 B A - 8 4 0 7 F 9 5 4 1 A 5 D } "   T o u r I d = " d f 2 2 b 9 e 6 - b 2 a 0 - 4 c 8 c - a 7 8 9 - 1 6 b d 4 0 3 f 3 c 4 c " 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B C E A A A Q h A V l M W R s A A I t L S U R B V H h e 5 f 1 X k J z p m i a G P e m 9 r c r y B i h 4 N B r o b r R 3 5 / Q 5 Z 2 d n d 3 a G 4 m r J C F 1 Q w W D o U h e M U D B I K U K K p d y d z I V C 1 + K F R J F L L s 3 M 7 p m d 0 9 4 B D X S j 4 b 0 p 7 9 J 7 n 6 n n + f 7 M Q l a h 4 L o B d O / o 6 U 5 U 2 t 9 8 3 + u / 9 3 0 / 2 3 9 z u t D F z 4 D b 0 c W H + + q 9 V w 9 H p 9 P B + v o G l k t + 5 D s J 2 O z 2 3 i c W 7 D Z + Z 5 c r 0 f E n w 2 3 s S 7 R 6 7 z w c 9 Z Y N 3 y 2 4 0 W j z Y L 8 y v D 7 d Q L s D m F v k P y F H F Z n 0 B j y 2 M O K T U T R 5 z T e T T s R q a d x s J t D q b r 8 H G 1 8 O B 9 q Y i L S R C H T w 4 8 U s p u e q m M + N I l c J 9 L 7 1 e L y / t w Z 3 3 Q a 7 r 4 u m o 4 I G c u A r P h z w Y s g 8 F / L r B X O t z o A X m w 0 f Y v 4 u u p k 0 r z V m P h c 0 p 9 1 u F / V 6 H Q 6 H w 7 x n 5 7 z 2 H 4 1 G w 3 x H F 5 9 N Z 7 C 8 u o q T r 7 2 C 5 b y H v 7 N h N t 5 E L p f D j + f O I x A I Y G Z 2 B h c v X s L b b 7 + J S C R i j v c s c e / u P U R j U f h 8 P n g 8 H l 6 W D c 1 m 0 1 y j y + V C k 9 e b z a Y x N j 7 Z + 4 U F f U e f + X m N D 4 P u t V Q s 4 C c z l N f V x Z C / g y O j z d 4 7 T 4 a P b 3 p 7 z 5 4 M Q 8 E O X p 1 o 9 F 4 9 G q m y A + d X X L 1 X v z 6 I q Z r r S S T 2 D q H e K c N t 9 6 L V b J P 4 H M i 1 1 i k 8 n C g m w 7 h a t I h W w i T q 6 2 A 0 1 O a D h D m A 9 H I G 7 U g C y b I d p U Y L x Z q n 9 8 l 9 e J 1 d 7 I m 3 4 C u n E R 4 K w t F 2 o t 2 t o x 2 s k V m a a K N G B n L C h 2 G U s c p f 2 B D E F P / t M b M o o / c 0 m 0 7 B 6 w 7 B F 7 p / n i 4 Z 0 + Z 5 k H w 6 P L K O 7 c J 2 A r x z 5 y 7 C k T D q b R e S q / f I R H 7 c u H 4 L P r 8 P H / 7 m A 7 h J 1 M 8 T Y o y b N 2 + S g b o o 5 P M 4 f u I 4 B Y E d t V o N 8 f h Q 7 1 t A L p s 1 D N 0 X + v p d r V Z B t V J F j N 8 T 8 + 2 G b C b z 0 x l K E z U b b + P S q g u v T j a M B H 0 c c j U 7 v l 9 0 9 1 4 9 H h 4 y 7 W s 8 d s D 9 Z J d Y b d j w z f y D h P V r w b t 7 6 v D z X h r V J r r t N p x + J x x d J 1 Z v r 2 P 8 Y A K V Q h P 3 K i E j q G 5 Q W / 1 m f x 2 N C q V 8 m + T P 3 / j C H j g 9 L j P W 0 g y l d A W h 4 Q A F S R v z 2 S 7 W k h 0 E g k H s H W p g b 9 w 6 Z 6 1 U h 5 u 6 p + X P w 2 U P G Y 3 U 6 X Z I 9 C 0 4 b G 5 D + F 3 + S / 1 D H a X X d e o o s c I Y 0 L K j y q H 3 c R 4 E n V N M Z p M 5 o d d N M l T v M 0 l 5 a a V u l e 9 R + w m V X B X + q M 8 8 F 6 r V K v 6 H / + G v c e j E e 5 g d 9 V k E y 6 9 G o y T e J y G g Z w j d i x h c D L V n z 5 4 H z t + g 1 m 2 1 W + j y v t I U J j O z e 3 u f c F h a L T J k F k 3 + r Z Q q 2 L t v n 3 k / k 0 n 1 9 P t P w G L W i e s b T k S 8 n S d i J u H i y p M z k / D K R P O x z N S g m S e r o s b J v b r h M q b j r w X 9 a x G D v B M n Q f e s 1 k L b g 1 K m y s 9 p J l m W E g q b Z R R z W c w 4 0 w g 0 8 z g Z S S M 5 n 4 b H 7 z Z a Q V 9 1 e S 1 m K t Z I t H x S L 1 c N Y c R 8 D l T r A Y 5 D m 8 x i R 9 R R I l u Q c a S F p A G D X T j t J G D + 5 0 E M P t s Q H J U g W a r C M / M z M l y H 9 m i b 7 O Z C i O 9 Q 4 2 H J E H u 2 c p 9 E M s 0 s G p 0 a z b R 1 1 B s F p D e S / I 1 l o V T t 6 z z a B g r u d R Q a Z f P e I D M J M r U + / P B 9 B J 0 V x G I x x K J R / o 2 + U G b S e L U p z H T O q a l J X L 1 6 A 5 W K x m E 7 3 D Q J / f 4 A B V Q I o V C 4 9 6 4 F p 9 O J + F A C o 6 P j h p m k 0 S q V M h y 0 N H 6 W D / X 2 b B 0 B q v w n G Q 7 5 R 9 / c 8 x g / Z x A O m 8 y S N u 1 q i 7 L 0 P Z c T O D D c Q t z X 5 k W a t 5 8 I u p F P n t K k / L m w 2 y T d K Z n p E / z u Q K 3 3 n v m D s 9 T G h b o d 7 0 6 V S U y 9 + 6 P 1 a u M 9 l e g z Z W 8 u Y e b l K Z Q z F Q T i f u S a J G I i 6 p h G M V t C I O q H n Q N Q 7 x R Q a 5 Q Q 9 o 5 x r O 8 P S H 6 t i M h 4 q P c K W F t b h z P U h J c m l L P g o Y S l r z Z 0 / / M + x D p 1 Z O C u k L H 8 d r J E 0 T C S U M I y 7 4 f a R q Z g L Y F c x 4 M 4 B Y I g L W a T b 8 f / S 5 U c t S X f c 0 h K d K j b I o a B a 8 i a b 4 Y w Y 3 6 z G x Y W F u B 2 u z E + P t 5 7 5 8 V h Z W U F p 0 + d w e j Y K J m K w i 4 e x 4 F D B 0 l n D y c 0 a d 9 7 d 2 9 j 3 / 6 D v X c e h J h U c P z 7 / 4 v / 9 T 8 3 z 5 4 S J + j X y F H d z h 4 P x z w 1 W r J k E V W I T N g P H O g I 0 7 E 2 j t I X m + V f M d c Y / Y W Q h 5 P 6 p A f v Q V / X e W S Z P G u I s f v H D f L a o v 4 s C d y N / Y k 2 W h 0 b x 6 N J L U D X f m B e V i k k X q H J 2 s i X 4 A t a p q g 0 j R i q n a + h W W + i L r P L 6 z e m o O 7 A Q Z O v S Z 9 I Z q G b G s n u J G n b P P A 4 g m i 3 m r i 4 7 k D X P o + g L Q 5 v x I 1 i c w 2 u b g C 5 t Q L i I z F c u n A N m e 7 L m A x S I 0 S 2 a 4 g G 8 k Z z N V A w D A P 6 V A 5 K W w f 1 V h / y q N w I w 1 7 1 o 2 t z I S h 3 o X d P b V C r d v k G B 9 r t 8 q J e p P b z W q a i E 3 5 z H P 6 C H + v o D x d s 4 X A Y t 2 / f M b 6 I 3 + / v v f t i o O B J m 6 b c q y d f R S K R w M j I C J y 9 g M r D s L a 6 j I n J 6 a 3 A y 2 6 Q u b u + v t Y f q i d H i A P 4 4 b 4 a E s H t T v K j o A j W n R Q n s I c i n V k h w m P F A 2 1 j N g 7 C R W f 8 p 0 C / k v n 3 L G G n B h U U o X t / b x 1 / O F i j Z m 7 g + L g f h 4 f r i H l a O D 7 W w O U l k i t V / + q N d W z e S d K / K e O N m Q a Z j 8 K j Z G m u P j b n U / D H v R g 5 F K M Z W I M t l z b v L + Y c c A R c 8 I Z o U k x E 4 X A 5 0 K w 1 s X Z r g 0 R q I 9 O U c S B h h 8 + p S G Y F u c Y y A s 5 R w 3 R 2 l w 3 J e 2 m 4 n V 7 M Y h F N r y U x + y j R h G u J I U j 8 I n j 5 S V 3 b g w E l 8 z 7 N 5 3 K X z E G e s N E v F b r U r M 4 u i X + A Y g K R A D z N m G F A X Z 9 g J 1 v p m b T Z F n Z M p 4 j v 6 E t H 8 e O P F 1 A u W + b h i 4 K i i Y c O H 8 I 3 3 3 z L u b U Z 8 + 1 x E D O 5 a D Z V H n O t E x O T g 8 P z e E g y v z F F J / f R D L 0 N M u G + u G N J w E G N I 3 V b 4 X x m y 0 9 x s E d A 0 T 2 Z e w o t v z z e x G T k 8 W H 2 x 2 E y U u X 1 2 + B r l f D m S B 6 O j k W A u d W 8 s c U d J O Q m P Q f Z 4 3 u p s c p N J 0 Y P x j G y L 4 H g U A C Z 1 S y l e B 3 B 6 R F k V u j E k j k U J B j Z M 2 y k f D a 3 i c i o w u Y x d G k K T 0 Z q K L Y 2 s F 7 O o 9 L O o t T a p K S n a X R g l F K 1 Y 0 w P + Z R R 7 y Q n m O Z z U + P a M a Z i J 1 z A 6 P 4 E V j Z T G J k Z Q 4 X M N w g 7 t U e u n E K r y 3 s i a 4 m p 3 B 3 6 B r q l v h D i 3 2 q h h v J m F c 5 W 3 d x j x 2 d 9 S E V q r n k n q M Q e g M w / M Z h M y 1 w q a 4 6 z E 1 7 6 K G + 8 c R J X r l z t v f P i I K Z 6 + 6 0 3 T Y h e E b y d 6 J t v 2 0 G B l s + Z g M T 8 v T v m n R x 9 3 s 2 N N f O 8 j y c y + U g 3 1 B r A e 5 T Q Y o Q n h Q I G n 9 + 5 r / p l 6 g y O r Y g 1 5 u v S 5 P v 5 x D 8 W 7 v B Y H e w d a h u t I A 0 6 N 9 S C z 5 W l q f n k 6 z S D O D L S h a e S R p K O / M w w C U R O i Y i a v s 1 G 5 Q a C 7 m G O j Z t v d X H q q z N 4 9 b V D F B r 3 B U S p l U S l X u M 9 l x A b j q P R d a O W o z 8 V 8 t B 8 6 8 D r p H n k E O n Z U E g W E K T z 6 3 H 4 E f G E 4 L J 7 j T B a q 5 b h d b c 5 / h 5 z 3 s x K D r 6 w 1 z C x x x 6 g l q E B l y r B F b D h y 6 + + w 2 / f f Z / + C U 2 p s A + l T B l u n x U I k l l m c 1 u R P R t V h h j M S a b U f G x d M u e 2 u F l A d C p C p 9 x B v 4 1 C w F Z B o R r s m a R P A n 3 P I p J q o Y 5 Q L G S u d T e I O K 9 d v U 4 N M G F 8 q h c J m Z t a r q h z f o L B o N G U x W L R X O u 5 H 3 7 E w u I S U s k k m a i A S D R i z L 1 A I I g N m n X T M 3 u w v L S I 4 c S I m T M F J R r N B o / p f j R D R U i g + 0 i U 8 h F e m 2 o 8 c Y C g z T G V v 3 R 2 6 f 4 g j Y T a K N F B 3 4 k 3 a T 4 9 T e D h U e i H d / v I 1 e R g 5 7 B R H O 2 9 8 + T Q 2 s 8 M f T q t 5 a T q H t z L O D H l K c P m b 6 G S r m M o a i 3 + p a l 5 1 t d W 4 Q j t w f j o d n / A 1 q T 5 F n E g 6 I 0 b R m t S b v h C X h J z l 9 q q B a f X g U J r B Y 1 O G Z H w M C e T p t g A d b v I r B G v D + m i l 9 o w a 5 h M z N S s k z E o 5 d Z z n C M S f j A U M c z l c / m w k S 4 i M W S F o c V M C r f L d N T C r X y g D j 0 o B R 2 s N S i + T 1 o f F A J 2 E o 6 T J o i 0 i o v M 7 b L 7 4 W w 3 c D f n w V B g F 3 t a A v 7 + z 3 m G J I 3 G A J I 0 a 6 O j E X O u v j k 4 i F w + T 7 P r F I 4 d e w m h U P C J T K 9 n D T H S 9 e s 3 e P 6 Q 8 S W / / / 4 H N B p 1 V K p V v P 7 6 a 4 j E o h i K x 3 D 3 z l 0 z N 0 6 n w / h 8 u t a w 1 q l 6 g s J r F o q 9 Z s w e G e W T p N c a k 4 d E 9 S i k S n Z c X n d z 8 L u G m Z 4 k U 0 E L l g c T L T r 2 u 0 z S T 4 T C v u 1 O C 2 4 S g V B r F V F v 1 3 B 2 Y d q 8 f h p 8 t L + G R r G K b z a s R d Y j n k 1 M z l r h 0 8 x q z v g 4 k k z 5 Q o G S r Y R o a B Z T s 5 R 0 b R G U H / m V G m L T J B T b f Y c / V b Y j 7 C u Z 6 5 P Z G J 2 w s g H a X W m O 3 Q l K 6 z o 1 f l S l R o v 7 q C W 7 b c M A r U b b R A J d k p w 0 L z W 5 9 X Y Z 9 o 4 b P 5 6 / j L G 5 c c R D w 2 j Y c q g s U 0 s O h W k + h u F 1 t a j J 7 5 + r k K e u i m S o r 6 L o U i V W c z V 4 v X 4 T b B h 0 C C r Z K n w R L 6 / V b n z g W C / y J 3 T q 1 H g e a 8 5 l T r a r p A M v N a s t a v w 2 B T o G I c 1 0 4 8 Y t s 7 A 7 M z N t f K o X D W V o K L v h 1 K n v T N Z E m E x V o p Y S I 8 X j v U W 8 A d y 8 e Q t 1 W g v H T r y y i 3 i 4 j 8 e G z S X 1 t c K v Q M H O q F u Z A / v D i o e m X e + N x 0 B m w 4 n x B k 0 Y + h + P 5 7 k n g 6 6 e x 8 o s Z + n M e + C P b N c S n 9 / 2 U s P 2 X j w h p q I t D H U L q C T z a I 1 N I 1 z e R G I 2 j l K q j H K + i t F 9 9 I G I c q m M K 1 e v I h A M I B r d h 8 k J i 3 m K 9 H 0 8 r S j q 1 C p t e v N R l 8 X Q t X Y e t U 6 R r 6 e w e m 0 d E 0 f G z P s G v f v I N 1 f M k 4 h r A l k y b o y M W 6 P p 7 H F 2 s J C R p r d j J e f A V K y M 5 L U k I i M h E x o 3 p q M Z U x t W 1 9 b g 8 N P c 6 k X 5 R N C p 2 w W E 9 9 s R x I R 5 r w 8 x U b F h R 8 j d M T 6 e 2 / 9 w 0 0 s S + D / 7 L 6 7 g Y x 4 r Q M 3 4 X / / H 7 2 A p 6 0 Q 8 u E L z N w 9 P 8 y C i M f l 6 p J V H h G h l W n 3 x 5 V d 4 7 9 1 3 a E 5 F S V f P i h i e D P J F v / v u D O K x G B I j C b M m p n s r l k o I k s k d j g e F m z 5 X y L 3 E O T 9 8 + F D v 3 Q f x U J N P 9 y g H 2 E 3 t N E 7 / p D 8 + b Z p / 5 8 h E W k R d z j t N 9 O t R 0 O 9 E K 4 q Q y Y S M K I e M G k x + 2 T M B j 6 + I W m Q s b B Y + B U l v r d 9 c W X e h U H u 6 E 4 0 G 2 / B X c h g Z 8 c L r d 6 G 5 t o H w c A B O j x M N X x L 2 J k 2 u a g u 1 Y g 2 d Z h d + X w C V U h V 7 Z h I o 0 m e p l + t I 3 c q j 4 6 / w N z S q q K G k V W Q y c F a Q W 6 g h H A / B H w s Y o m t U G + Y 3 1 V I N J W o 6 P 5 k z 4 L T S Y L Q o W 6 X u C J D Y R f j N J I W G 2 4 7 O Z p L n b p u A h s y Q W q n R O 0 7 D m J K b t P 1 b 7 T q i f k p a M q O 9 4 4 K D / p u L p l / D r j U n + p S 9 + U x t r C L o o x l D r S e z B 5 x f W 9 s a s w p / y 0 s 2 t G A 9 y O j u O v 7 m Y o F C t I v / 1 T + a w m S k T c 3 J a 3 Z F 0 a C / U d m s w s X j y Q o s 5 q i N H f T Z 6 H p 2 O e d 9 J S y T a S S R o K m 8 j n v 3 F h C j W d V P O x L h 6 q F 0 I C 2 4 9 n P t 9 J 7 O 3 / / 7 c 6 C g w 6 1 b t 3 H k y G E K Q m t h W Q 8 F S h 6 l L W 9 S q 8 o k V L j 9 Y S H 0 R 2 o o 5 Z L J f N P 1 a 2 C f F t J q Y h 7 5 I X P D L f P 3 / I o b H + y j O c X J e t K U o k d h c I D 1 P E t T K p S I 4 e t F t 2 H + p 8 G x c T o E G + t I 7 B l C f i O P w m b R R O t C y o P z 2 l E t l h G M h H k + D X o X 5 8 6 d x 7 6 5 v Q g F w y Z 0 L c l R o A + j d K D V 2 y s Y m U s Y v 2 f l 5 j o m D 4 5 S + 6 w h 4 I j D R m f Y Q b J e v L R s N J D T R R 1 C 3 6 j Q W k X I O Y 4 u i b V S q C L f 9 m A y s V 1 a t l t t n o M m J j W T d R 2 W H x e f V G T t P j F 8 / N n H e O e 3 L 5 M / l A f J M W o 5 q e V k g l V M 7 p 4 B r 1 f m V 6 X t Q q V J Z q G Z p z n a R q 9 9 8 1 2 C K d D G / P w 8 S n m Z P i + Z 3 2 f X c m g 7 a x g a H u X 9 r G D m E L U x X Q U x b I v M 7 f I + K O 0 H s b m x g a X l V b z 6 6 g k K g T Y y 6 b Q h X K U p T U x M G C Y v U 3 M U S 0 W T z e G n B t G C s J h N 6 0 d K d l X U T v 6 Q o E T d E r / f N 9 v E j L p H m X W i D 0 F M e v v 2 b U x O T j 5 1 E u 7 6 + j p / 3 8 L Y m C K v b R N M G W T C n 5 U p 8 S g o K k g h + g D M 9 P C f u L 9 N / + z B k O X T I r t G X 4 T a a X 0 p j + H J G H L 0 O S 6 t u U 2 E 7 G m g J F / b + j J c H h e G Z 4 f Q I V H n 6 P V H R s L I 8 K / T r X U I T l Y l j + l 9 E 8 Y 8 U I T q n X f e p s 9 h R T I L G 0 W E R + 9 n J i h E n t 3 M Y G z v C I n U Q R + n S J J 3 k q j r 8 D m i 1 n c q V Z P Z s B t S C 2 n E Z i J b / p V y 4 2 T W S v v K V 2 n S P 3 Q 5 f G h W O q i 7 k g j T T O z j 2 9 N f 4 + g b 0 3 D Y + V s b z Y g K t S w 1 n 2 9 A i F V o v v p 3 L P 4 + E v o p z U M R Z n I l h e h 4 y J i I W n N K 3 k 0 Z A V J Y 5 x i M h b B M s 1 T a q 0 G t 6 Q k + 3 I z M Z D J G W x w / / r J h o u + / P 2 f 8 m C A 1 t d P p 6 u X 7 d b e 0 V L P Z I I N Y q U P y g f S 4 d v U a J q e m j O b T g r G u c 2 R 0 G K l U x q w f i Y / 2 7 5 s z u X f S f K s r q x i f G E c q m c L b 7 7 z 1 V B F G X c O f / v S J y f U L h c N k 8 j Z e f + O k Y W h 9 9 t w Y 6 k m g x N c Q T c D T C 2 5 E P V a Y W 6 l M T 4 P l q 6 u Y O j q B U s O G 8 8 t u 4 2 8 8 D W S G j g X p M w U s b e q 3 1 5 F r L c F T o X a J h r G S p D T y 1 F D M 1 3 F z 5 R L 2 7 N 2 H j W Q b k 6 N O + I f b K M 2 T n B w d z O z b i 8 1 7 J K q 9 w 8 a E q 5 O Z Q o k Q G Z P E 7 i h Q I z n g c Y S p N Z v o k s A V r N B 3 U t 0 b h i D H A o d o B m / P L i i m S k b b N T s 0 f 6 p 5 m t 9 B m i U B y q M H 7 1 E E b R + q I R i K w t H x 4 f N v / o S 3 f 3 O M D O z i w 2 0 W X 1 d v Z T C 5 P 7 G l g e q V h t G O D t d 9 C f u k y G 8 W j L A R 0 k t Z D E 3 f L + s Q E 9 k C D S x m / N g X t 1 M w S e j 1 A j C U s o o 6 9 q G g j s L U I m 4 J p j f f f J 3 M I A H 0 Z P M o I i 7 w G I J 8 M z u 1 d m w o b h h N R 7 h + 7 Q a O v f w S F h c W c Y t a 6 e R J M W v Q H P / z L 0 / j 1 R N H T U 7 f 0 0 D M r d 9 L S + q 5 t F 2 j 3 s D c 3 J 5 f h q E U J u / 7 X r r p 1 6 Y b Z g 3 p a a H s 8 t W 8 n V I X u E a f 7 m l v Z C r a p n + Y w b m l G N 6 n G W q n i d i o N 6 0 I n E y o i g P O s C U h 5 U N 9 d e Y 2 5 s b 8 i E W H k G k 7 E Q q s A 7 k A P F E 7 P O 4 Q s i t 5 h b k Q 0 2 9 7 T m c l V 4 E n 4 j T a y U 8 N k W s u w 2 O n F q u 7 4 P P 7 0 e r U s V 6 + D r 8 r h r h 3 e / 6 b r k U 5 Z i L A O n 0 k D 2 + 0 0 F p D m G b h T s j H 0 j l l E g r X r 9 1 E O O L G 8 E w U X s Q 4 z h b T r N 2 k J t s z g h r H T q U x Q p X + o M L 5 j 4 P S m / w R L / L J o g m G 9 N e 4 q u U q f A H 9 3 r r n h k w 9 j x 0 V 2 x q t v x E U q v S j c l l j 3 u 6 E z K a F + U U O c c d o D W m Z n 7 M m Z b T E A D M O v p b p J 9 + n / z p X b u M i f d o P j / 6 0 d c p B b N B 0 f a E a S k y k X L 2 5 I c v M k 3 9 j Q u w m g q U 1 j 6 e 7 j H K + g g a d 8 T Y l k q 3 T R r 3 j N E 4 6 L b O t z I y H Q T d e p + m W i A c R 8 9 u Q p 5 n Y z d 1 G K 7 + C W r 2 G t O p h q M 7 / 8 I f f m e i h C M F B 5 3 / j 3 i Z a n h Z t + D F c u Z i B t 1 F A M B 4 w m m Z s / y i q 9 H t 0 F 9 6 E S M t G G 9 9 j f K h S p k S H 3 I 5 A 2 I p A l l o b q K w 6 M D L T 8 2 W I S r l E / 8 D y A 3 Z C i 7 n h R N C Y n b V 2 g e P W 3 A p c 9 C F / x T n g r 1 R o S p 6 / c h q z + 8 f R T n o Q 2 + N F y K 2 o o g 2 l Z A l B H k / h b 5 N X q Z Q V f 8 V k f f g x y n / X 6 W c l j H b r Q 2 l N q u P a A h k y m 8 w a / 1 K K 1 d a m 1 q l z L m h x d P l Z K 9 + G M 0 b C 7 U p 6 0 n z m 3 6 C 9 g S L H Q k s O g 5 B P 8 + O 5 H z G 7 Z w 9 G q Z 1 e F O 6 k H F g v O P H e 3 O M L Z J 8 E a 6 t r P z 0 5 9 m k g Z v q A F z 1 E p 7 Y P C X C 9 r y i i / j 4 t l D g q R 9 5 P n 8 I X 9 M L n p Z b o O p C u 2 b D R S 8 L d D c o I H 7 X n s X 7 9 N F y N d Y x F b F i 7 8 z 3 2 j 4 3 B 0 / L h y M u H M B o c R z q X R q F c w N L m M q L u q F m D u X J n C b G E g 5 o p i r W a D x M x O x K z w 2 a N p m v v G s Z r e F O G 2 L U m p o R W p Q W F g w m z W L q y M I 9 w N I Z y p k Z f y 4 f N t V V K 6 B Y l s t e U C w j l V h J N K j p J f z G + 6 q F E t E q Y z S x n E K G z 3 V 9 n G 0 S l U T Q J q 4 K Y z u c J Y n x s G j d u X c X M S 0 M m F L x + g w x A E 9 J D b b J x Z x O B G J m U Y y 8 N u H E 1 h 6 H E u B E E r m 4 Q 7 X q X J m f R m J 2 t c g d x a r q O a p 0 0 V 3 p w i G W i O a i J p P 2 k H U 0 a E u d V 6 8 S m J q r s h J 2 m t N 7 X P D t p W k o T K k t k M K w u r a H g w j d f n 8 L w y L A p 8 3 g R i P t V 1 k K z s 2 Z H W O t u P x N a I H 4 h G u o w H f 4 p O q h P i x I l q B a X H w s e + n q a 0 p t S e d y 3 j r p 7 F j e T l t n g d 3 X R X r + D A 2 N u j O 5 J o F a s o 0 X i l G M v Q t J a k p 3 S 1 R / z m b C 7 / B + V U 8 g n a H f J F r S N L 1 + 6 T D o Z x s 2 7 p / C P f v 8 P 6 Y x G s H w 7 D V u r S c 3 E Y 7 r S C L i G U G 1 n q a G U G U C C I h V 1 q E n 0 O u Q c 4 7 8 d N G j 2 F Z d b C E + 7 j C / l c Y S o W Y s I O u Q z 3 J c q 5 V w Z g e h 9 M 2 T + / B I Z d 4 h M p 4 R W E X o Z X g q R A K 9 Z M O d p 8 3 6 o R Z W L J 7 N P o X 1 p r A v n L m D / 3 B x i Y z E y k s e Y h j L d x M j D M 0 N G o + p 6 N + k H + c n E L r / L 1 G A 9 D l 0 K 9 Y E 1 6 y 2 o W L H W I U P b K V y o u W 3 B J v V c C A t Z h 7 F Q z H c G C h M H U a 6 U c e b 0 W R w 5 e g T D i e H H Z o E / K y z y 2 l T x c J / F f z q e a 5 Q v 4 m 3 j + E R z a w 2 r j 5 W 8 w 9 Q / F S k Z l M 7 y y k S D P o Z K t q 2 U J Q p l s 8 Y V 9 a s u B y Y v 7 1 7 a Y S S J w r r T Q x c w G z m E + Y w L C z m l 9 G w / w W v R d c R D Q + i 4 e W 4 y z u 2 b t z E x N W 4 K x o y D P B o x j n R k N G T K J F Q I J y K U l G 3 S / L H x N + n F L N w B J 5 q 2 K s 2 R y / Q L m n j 3 n b e M 9 C x W s + g E C 6 j c C i H x C s / d o 8 r 8 3 S a i c 1 b U S / D a I / A 6 w l v Z D Y I W T / v r Z f V 6 F V V 7 y j z X 4 i 8 V E j V H 0 j B p H 9 J S C h e L W X Z i 7 c Y G I u N h 5 N f y C M 3 R p H K N I J 8 v Y H 5 + w Z i l C R L l l 1 9 8 j Z e P H 0 M k E t 6 2 d q L 7 k Z b P b e T R b V l B h v F j M y R i + W K K I S q 5 t m u C G b u h q y L H X a S 6 n P S N u 0 l E 9 7 j h c 8 b Q o Y 9 r j z y 5 f 6 y o 3 6 e f f m 7 M b a 0 R v S j I / X g W y Q b P h a G 0 f q V k 1 Y O J B 8 P i q g D 9 Y X m 7 B N T 3 m / S p V G y o v E F B K t h J M y o z U D H 6 J A i 6 2 n h r D 5 l C h 6 E k p P 2 C 1 b t r y J Q z q N X q a G S b e P t 3 b 1 j r R j 0 o 8 l Q p V G i W u V D N 1 x C f s i Z S Y e r 5 t X s 0 D d 1 I 5 9 M Y H 5 o w I f D N x S R 9 s C q a 3 i G E f d Q m U + b r 1 D Q J V L M t d M J 5 O G 3 U I D v 8 H E G M G i U T F O j Y 9 5 3 0 5 L 2 U y a F T t K 1 F y a I w s 6 J v W s P J r u f g 8 X k Q o s 8 z 6 G z 3 I 4 o q 6 h M j y o d R a f t K 5 g 4 u / X C T Y + c x o e j r N 2 7 g 1 V d O Y G F h 0 b y 2 N R y G 3 Z u t + r Z w d r d M B q E J 1 K H / Y 6 d V U E W a u k a + h c 7 Z p m 8 1 R u F m + W g b t 5 I Y P X C f 6 Q e R X s p Q u 2 9 P 3 e l r J K V e R Q N F 2 E p + O I L 3 7 2 U Q 8 q e u X b t u m G l 6 e m r b P f / b g G f m Q 0 k L K b i g Z i L H x 6 1 J P r 3 g w V 2 a Y i q 0 U 0 W r x k Z l F s o y H 0 S 7 9 3 r w f V X 2 V s U Q T 4 k P p 1 p b 5 o T 8 Y Z 1 T G c / K B A 7 a A 7 i x c A M x b w y V Y g 2 t Z o u m k h Z R 6 d M M h 5 B c z B g i V d R L / k O j R s 2 Z b 8 I 3 5 M b i / A o S h z x w B 3 m 9 / h I 1 m Y 2 m U Z n H D f G 9 L v y O Y R O A k L l U X m s j E h 0 g K l 6 O 1 q S 0 T u U N 6 h g c A 1 + F B K p k W C d N N 7 / x B 2 X S q X J X p p m Y S U y v J i 6 K q I m w p K 1 k 0 q 3 e 3 M D k Y S t t q d L M I p f P o F J q 4 P z 3 F z E z s R / H D h 7 D 3 o k 9 s H c c R l N p 8 T K 7 m c O Z 6 9 9 j f u U a b f 2 I 8 e l 0 b B e F i I H m R 0 t W 4 h k K M a 1 v u W 0 h B f s N 0 y o / 0 W I u f p X X s Z t Z K N / I w / u T V T A I L Y P V e X w J y V L N C Q + F Z t O t p Y Q H I 4 u 6 T 1 k B 5 8 / 9 i M k p l a n 0 r u 8 F 4 e o 6 L S M f L Y K n k + N b e G Y a K u j m Z J M J f r O v h k 9 v P T 4 E + 7 z w h 0 n a L 4 G B 5 E L e X b f E C X Q 2 O N E 2 f P L x n 5 D M p v D G 0 b e x 7 6 W 9 N H W K K G c r m H 5 p w p h 9 W t f S + k o 4 Q W K i 3 S p / p Z w t I e 9 f R K M C x E b p a x X j C I 5 6 U V h o I B s c Q q y 2 g Z H p M U 7 C / S i b i g K 9 Z A x l M e w 5 M Q O H 2 y J G O f C Z 6 j K Z x R p 2 + V f p + T x a 9 j L i 9 N u 8 9 j A q 7 Q w 1 d U 3 U B V c l T m a z n B V F 2 m L U n k 5 e l 5 J m V 8 o 3 c e 7 0 V b z 3 z v v U j i G U 6 H s N z c S 2 J b U K y T s p J O a G O R Q 0 5 e h D J V O r W J 7 f w N 6 5 W W O i j Y 6 O S g m Z Q E M f Z H 8 4 y w E 4 A t a b y r B Q o q t 5 l O j E t 6 Z g j 2 4 3 5 f I b B R N p 3 Q n j C / N + q 9 0 0 4 O S J a h Q a n u A D r o C 0 U z q d N u t S + / f P Y W b P H p M O 9 K K h t c z b m 0 7 T V O j k V G P b Y v j j 8 M L C 5 i 8 C M 7 E W 9 o f q s H t 3 + B t t m w m z + 2 M 0 3 V I b y G 1 W s J h a Q C g Q w Z H D h 0 1 V q i S r w t J Z O u w x m m R 9 F N N F + E L 0 m 5 o p X L l y G Y c O 7 6 d f F O J v L X O u T p + r q K B A l t q K 5 6 X 8 R c 2 T g 9 N L / 6 8 W Q D 3 d M Z k X p f Y G t V i c G q 9 F 5 m l Q Q x X N 7 / 1 I m O h c q 0 5 T k c T u 9 r l Q b q f M + p Q Y I G y f J B P a U M z y + + E K q o 0 S F m n C 5 j e r 9 J F G c e z A y 8 Z c h J P E T Q b s 1 O n / U Z 6 M h H r E r t Q h m t T d K p 9 T 2 L f 4 H V U h d 9 o t / N 2 / + R N e O X k E 4 7 G 9 y J S S W F 5 e x t 6 9 c 6 a c Q u k 0 z V a D P p U b 9 i a f t + t w 0 O d S 1 F G l + 9 I k q s / q K S 0 L O 5 i y y U v Y K D j M e p / Q D 2 T 0 / S 9 l s / S Z S u t R Y q Y z 3 3 2 P d 9 9 7 2 0 T M X r R 2 2 g 0 X a V E d f 4 q M n p + o 2 H 5 9 m O a k z c U l / X Y w k 0 B f T B E x W 9 W F 4 c Q E h g 6 4 c f L 9 A 5 g + F M H f / M 0 f 4 Y v 6 D D O V S S g e / 3 0 t I 6 g p S c 2 W x 9 2 z q x g e i 8 L v v 8 9 M M n 1 U 9 1 O d z 8 I x Q m q J l I 1 5 2 E / t a l C l J f Y M m 3 U e a a L M Y h 6 N Q B r 5 F Y u Z h F a l g 0 J z z S w c F y n h t c D Z 7 G g 9 S 9 F C O 1 L z G d y + c Q f 3 0 t d w 9 s x 5 2 K s R H N p z A m + 9 / B 5 O n D h h m q y o N 5 7 J N u d 5 H T R X R k i H / W 5 F t l 4 N m s 3 H B 2 / N Q S 2 7 c X O d x O r E + x + 8 h 6 t X b t P V p M l L M 7 B c V v U x c P b s 9 / j 0 0 8 / w p 7 / 7 1 E Q F u + 4 O q r 4 1 5 I r L W L i 4 i H y y g F a N Y 7 1 D w 2 j 9 q Y 8 0 / S U l Y P S Z S T B R Q T J 7 e j N l x m 7 w 5 0 o 7 u n j h M t 5 6 + w 3 T C e n X w E y C m K n C + z q / 7 D L 3 l K R 2 V o e t u w M t H Q b x Q t a h n i d U T 6 W a r f F I C 4 W V H P w 0 x b p U 1 b a e S S X Y S y 5 0 J c F 7 I f h W t 0 L p S N 9 J b b i a 9 D N G J r G 4 e R N / / N e f 4 8 T x l 4 w P U O v k j K Z Y X V / D H f p d C q t P h Q 4 g F L Z S b J T Z L S a U a a j F 3 V x 5 C E q L 0 2 8 q q x 0 y c A D l p a 7 x z Z a v r d D k L M L V 6 3 7 r o X t V S 1 M b 1 W n O x d 2 m q 5 F K / s K x O H 0 M 3 p M 7 a t 5 D 2 4 5 I I o Z c Y Q O 3 b y 7 j z V f f R o B O X J N a T g 0 j j T Z Q z 4 s W f a 1 y m y / 5 h t 6 j D 9 k p l V B I d b B p c 5 v I q T o X S d P J B G 5 6 I v D 7 u v B 6 P Z i Z n s H 5 8 x e x v L K M o 0 e P I h w O Y X J y w q T n h P h c 0 U G l 2 H j c 9 P 0 8 X j i 7 P s T 3 B d B o 1 u H 1 + V G h 5 l e 6 T z V V h z v q N G l V 6 v 0 X c n u R L 2 y i n r U Y y k Q q F f o l k 7 n g p r a z i h s F M Z e 0 U 7 F c w p 7 Z W T L T 4 8 P 2 L x K 6 b B X I Z i o O k 5 E j k 1 D B s j q 1 f 7 8 j V B + / C p N P T q D S i B S 6 V I C C 4 / t Q K P B x Y K i F s R 3 r W p v z S Y z M J j h z J B t K 5 Y 2 N d b 7 u r b p T Q 5 F i H 9 D H q 7 m b u H l 1 A a V 0 A y M H 5 t D K 5 P D u u + 9 g / d Y m R v c P 4 + 7 1 O 1 i v 3 s X o W I L + F T A 7 d Z C E 6 j B m j / y s f n q R U C r U 0 f L S V C v E k b 2 7 a r K b o + M R N B t t F D J Z h P e R 3 O l H F S p B T I e j y C z l U H V 4 M U y N V k O S j N B E a T 2 C w G g e j l a A 5 4 u g X d u E k 2 Z s u 9 H F w o 0 N T E 3 N m i 4 9 Q o e a Z p f 1 X Y P 8 c h H Z T f p u r 8 5 s a R G V s f S T l V U 5 P R N U 8 I Y v x G M c c A V o t g I U P a g I 7 9 t v T 5 n s b r N u F R 3 B y P i w y f h W j u J g p F S M u k 3 l P A q y o H i q f q h a 5 e e q T 1 I U U l n i v 0 T B 4 a N Q q r b w 4 f / x D K I B F z 7 9 3 7 y B + Y w T S 1 k H a K W b P i t v 7 7 l v E v 4 q r l z R n w / 2 1 f H b / W o M 0 n t z F / z + Y A 0 f 7 K 1 j j N L V R t N O j K O a J J V s j M y Y f B / O E A / A / 0 f 2 8 r U Y i c 6 7 g e 5 0 R w h + I n o Q r 7 x x G C e O v g x v a C 9 W N 1 Z R S J Y w s m 8 I q 4 u L q H v y e G n f 6 9 g 7 f h x N M t L 3 Z 8 4 a C a x F U z G T g g d 9 B M M e m n 4 u u F p N H H h z n 2 n h F R o J Y m g q i q E j f s N M 0 l h R S v k s / Z k W / R N P h E 6 / m 5 N h b 6 J d p k n a M 7 k 6 r j I 8 3 g K i 8 Q Q 8 9 r D 5 7 X h o 2 m R Z a 5 1 G E D N 1 6 O w P w s b 7 k 4 m m k P O e 1 8 h M F F L d H h N J k 2 v N T 4 / Z O K + / p w Q 6 N G H k D + 1 k J k H H + f M / / 3 O 8 + u o r m B v f j 8 T 4 E L 7 j G N S o R h X M M U z U B y 8 l d c / q 3 v Q 4 d M j c g u Z a l o L M P R 1 L 5 e W / N m Y S V h b v m b 8 1 C k d d s 8 Z P 9 H p y p m k i 0 4 p c K y I t j f W r u H q H C L 8 H a a v d E K A Z U 1 2 t I 1 8 t Y L m + g Y I 9 j 7 a r h W q p i p h K y Q f u p E u p 0 U f b a 7 X w k i F S 9 C 4 B R d l E 9 6 E F 1 X h s G I d G f H j z 2 A e 4 c O M 8 N j e T i I + N w F W O Y W F + h S a N A / v n D q K Z s 9 P X c a B c K Z i U I u X U D U I L s l q 4 F b S 4 m 2 8 u b 3 0 v V w 7 C O z q F Z r q O d r a A Y q E N Z 6 m A 9 b u b q O U 6 C L p D p i q 4 T 6 T r 1 + h v 2 Q r w O h Q N c 2 F o T x S X r 1 t N 9 V U 0 q O 9 p v a h b J N O I c S p 8 y K w j c 3 T 9 P T N L z r 9 u l 7 b / r u B h 7 M E O O j o G v 6 s F X n P s A Z h q W v 4 + N B y E j a b l a H Q U p 8 9 + Z 4 S F O j m J G b K 9 N m j x 6 O 5 r U 4 I y Q 2 o t m r G c G n v I m h / 5 I z p + o 9 H E 3 L 6 9 W 2 U w v z Z E I i H 8 q / / l X n z 7 z 9 8 2 A q 8 / Q k r o f n d v w 5 S p K I d U 6 6 m / m A + l k y c 4 s D I / Z I 6 M h d X Z R 9 2 L 2 t g 3 3 M J 0 t G X C l Y o E + S g 8 F b 5 0 + O z w t t w I 2 X 1 I l 8 h g T R c n U b V P I i T O V d l B S d + h 0 1 g x 2 Q g 2 Z V 2 4 N 8 x 6 i g i w m K 7 A G 6 V n X H N u r V U l 6 f R r o V W J C J G h A K L D M 2 j V S / j i 8 6 + w m d m g X 3 E Y 8 x e X a D P n s e f I M J m 1 C k / M g W a h g 2 7 O b 7 o L C T K b 7 l 6 Y R + J Q k J r B Y T I Q P E P W O X R t X n e D g 9 6 A q + M z x Y H x 8 R D q z g 0 e i 9 r B 5 0 T A G z N h 8 d B w 2 K Q 7 + U Z t 8 D v j N I n o c d j 8 K H X W 0 U 3 z X P Q F Q 1 H e T 2 9 W D R N w n O y 9 6 L L J t + u 7 I O Q r 8 1 x h X 2 n n 3 j 0 / A N 6 7 v t f P 0 8 v c y y H g C R r t Y S s 5 O T / 0 T a l x N a b K 3 X M 7 P F j f X E c k G s a P F y 4 i Q M 0 i n z I 4 4 u c w W 7 6 a S i k 0 5 h o X l V K s r W 3 g 5 r 3 r u H r l O v 0 3 P 7 z U 1 B G / H b e T T v p b d d y 6 d c e U U f w a N Z T x J 0 M c 8 4 d A r R 1 k / W t K f h U + l J h L K r R H I w + A / M I r 5 e S K M g U S R 8 N b Q j v P S Q 9 0 t 1 X + 6 r s d G z V X J 0 V C D J o J 1 h q K r R S m x O b g x P 0 8 F E 1 F E m a d p o t 3 R 9 m C p O a Q r 8 V f 0 U c g h a m P Q L 1 M y R P 0 4 O L Z 0 / j o L 9 6 G v e 6 F j 4 O s q V + 6 t G a C E u V 6 H o E R F 4 K B O B 1 3 D z Y X U v B N t 3 h + S 1 u o A a S 9 G D X n 7 0 O + W n j O h U a n t N V 3 Q v 3 M b e 4 2 / D y W s h 2 U C F s p V i h 4 0 n C F u z h / 9 j r e f v U D s 2 O F o P U o n t B i H t 6 K N J Y t Z I 2 H j d q m 2 w / O 6 I + y U K p i L A 7 S o 3 I k + Z E 0 7 N Z 4 E 6 b 5 Z a G C q 7 c v 4 9 X X X k U + n 8 O d u / d w 6 M A B k 9 i 6 c H M J y c K G M Q 9 v 3 b 0 J J z l U i c u 5 d M l k q E x M j C E x T A 3 G Y z f b q p i 9 g 9 n Z W V N I m M n m 8 M V n X + D 3 f / j o q S t o f 2 1 4 r h p K 0 6 F H P w 3 t Y V M o j R R V d v J D Y N Q s / + n m 6 T c p f 4 y S V k R o 7 9 h R a j p p G i 2 j 3 l E D l A J c t R B K 9 l X T l 9 v t 8 a H Z p f f e d c D n C 8 I T c B v T p t 7 W e 7 Z d G 5 L I F g 5 Q 2 k t S 6 p y a 4 H q l g + n p Y c S H o 7 h z a h U u E r r C 2 c r 7 G z 8 y h p o 7 B W / M i i y 2 c 2 6 T z a A k X P + Q k 2 z Z p p Z x I u w a 5 / G U w N q X w D Q J S y k 4 g 0 r K t J P G A y Y S V k g V 6 T / 5 0 F Y m B q W 4 r s H t d a N F v 0 p C J T Y c w p k z 3 6 N D z R T w 9 6 p a q c F N h g O H J r m W v J 9 Y q 1 P J h O P f j l K L e m P X y y C i Y H K Y Z F t p J p 3 b B F k a f E E B N 8 h M Q j K V x G Z 2 A w c P H u C 1 e h C I + B H U 6 g H N 7 g Y t v s C E H a f O f o P 5 l d t o d E s 4 f u w E o q E h 0 3 9 B g Q b t s K E x 1 U N p V Q q u q M H + J 1 / 9 L b V e E 6 P x C d y b p 4 Y f G f 7 V h M x / C p 6 Z h l K L Z i c n R + F F h W k V j V N S 6 x D t e c 3 N 6 X m P 6 V u w E 6 r Q f W u m b l T m o y B 3 R Y T T o Y 1 T 5 4 Q 5 6 g G z C K p S 9 b U F S v W w D b 6 G 0 6 y 2 + 0 I 0 C 4 c G V u x 7 T j D o W y m Q 0 O j S 6 U c I P m e U B + X / W q s R U c n E k R S X T 0 I t U a c P 0 2 k 5 U c 7 x v m i K t V p N f P P d K f o l 0 n s d M i l V A r + + / / i Y u U e V t X t o X o o w y 7 m K I b p K s W p S m d T B K K o s A n 5 P y b m l b N l o s e l D E 3 D S l H J 5 L C p X 9 E z X I s J L L 2 Q Q n 4 k Z v 6 z i 3 O S n 1 l R p l 4 1 q p Y H F 6 x m 8 c f I 1 O H c U 5 P W 3 l B G T G B O K 5 x y E t L g x 7 3 q Q 5 r 5 3 Z R 4 j E y O m h 4 Z 8 M l v A M q P 7 u H 7 9 J m Z m p u D X p g K c 0 9 R S B u G Y l V R c K 7 U R T 8 T I i z W 0 q i p R b 3 J e w 7 w G C k C d h 9 q T I 2 s 1 a 9 G z g c s t N 7 P Y S C 1 j 4 V o a X o 7 n v n 1 z W 5 H M f x v x s x l K v f j e m G n S j p R d Z m F w B b y P f j q S g g 5 a G F P U K S m f h z 8 7 N t Y w y b S 7 w U w A / 6 u 2 M m S A u E l f 8 d p i y C w W E J s J o E X z Q d L U 1 n Z h 8 2 a a n 7 c w O h k 1 a T / O O l U N G f x p s V 7 a p I 1 v F Z 0 V V w K Y 3 n M / L 8 + E m C u U y o 4 a y q 0 U f Y U C b l 9 f J J H a s X / 2 E N p Z I D F O b T Y V N U E J U X P Y O Y F 8 S 8 / p S z n C J g t d K G V L C M Z 6 z U X a J a N l x a i F h R b C s / S r n M P I L 1 a t / L 6 g l + e j H 0 W q 1 C Z p C n R k U 1 l c O H c d L 7 0 + g 7 n E a 3 D Y L c n O S z T L U 8 V k y S T V V n I k d E f D M L q C G o b J 5 H v 1 N Z V Q o B m h e r W e N S G Y j A g K q c 3 C O l b X V v H K w V e t C u Y e K q 0 c s t U l + D k f N V i F j 9 K 2 Y d c I L Y M a X 7 e Q 8 F t 7 J x l I W / Z N 0 A G o 8 Y v S t s Y n x 0 2 Q w l z f M 4 T m T C l W a t 4 i q C p Y E c W d W v h Z 4 O c z F C d A A Q S V X k w 8 o p + 4 q m K D 1 G K D K f J i J l X u q v j s Y a i X a 8 b 0 0 e T L l H D R Q T f B S f 6 k V q 6 j 6 y 9 x n m q U x q S J G / T H I i E S d B A t O w e P 3 3 H b H 8 w t E 1 T e 3 o + G D U L X d D d T R i J i h a e 7 2 S B i I 9 Z i r k x K 9 d l z 2 w J 8 X u T z O g W K j 5 e m 9 s Y u n P / 0 q m k R l j h I y Z 3 x I j Y a N T V J p U 0 y z g j 9 L D K g i E 7 m n 0 z O / o Q a J j L 9 + C y 0 a 3 R y X T Q h q Q n F f J t 3 G p i c i 5 v k 0 8 0 1 m p c R + l j u A N r O O k q N A r 7 9 4 h x 8 A S f + 0 U f / 9 D 6 R 8 N b q D a t s f m V 1 1 W x p q Y i c t m W d m 9 v L Y 3 c w F p m C O 2 Q x Y V M L w y R k u 8 9 G / y h v f E d B 2 R P 7 5 u Y Q t Q 3 B H t 8 + T + V m G v a G h 9 r V T V P W h b a E G 5 l 2 s 3 Q L o 8 H t b a n 7 u H 3 2 H v a 9 P G e l H p U 4 k / x 7 + 9 4 d D I 8 M I R p 5 t u U a 6 j V h t S K j T 8 1 7 v 3 T p M s Z G R 8 0 i 8 h t v v G 6 1 W C Z z u f g w Q v k Z M N g z M f k U 0 t 4 7 T F O L R K + m J 8 8 S t V o B D W d 5 q 4 9 C m 5 L P T p t B T K V K W d U y V Z o Z e J t x 2 O k 6 K C I 3 M T N G x p J j Y X 7 y I G j S m M j X Q 5 C k C e P 2 b K J Y S K C 7 k c b 0 0 V H T L r l G D a L z e u r U W N S y D r c K G t y 8 v h q + + f Q U C S K C P a / f 1 2 a u R h i b N / L Y q z U h w k o r q s D t s L T S V h 8 I M q k 2 C e h D D V w c b b X 8 l S / V M l H A w X q o K n 2 3 z b s p R A 6 1 E H F O k h D s y G a z u H T 3 F I 4 f / j N E y V w S J k I 2 l 8 X F i 5 d x U p 2 E q J 0 k r U V c k t h n z 5 4 z N V P q N a c 6 K n 1 2 7 N A x n D 1 / F r / 9 7 Y c 9 6 0 C + m n W 9 6 v m n Q I 2 t 4 9 j q L K u W Z z b n 9 o E u c z 4 C L g o A a i j 5 r P l 6 y u w n N T W 8 H + V M F S U K J i 0 W i 4 B 1 L e f P X s I b b 5 6 k 8 H m Q A X 8 q T F 0 W h c c f / / b v M L d 3 j 9 m / V 2 H 5 e D x m P r t 5 4 y a W V 1 b N a 2 k r B U f G x s Z M p v v D e u 4 9 C Z 4 J Q 0 l L a R + k n d v S / F y o 0 6 o q W k O U 6 I q S 7 Y S t S C 1 D k 0 4 + U H / t q V l q Y r F Z x x 6 3 B z X / J g K 2 S V O H M z z Q l 7 t b I V H 0 U k b u p J 3 w u T q Y 2 G l y U n O 2 a T c t X V + H j x P t D / o M 8 6 p 7 b H g 8 h F J 3 B S E e W 1 y r 7 O i R W A L B 6 e 1 D 6 a 2 P G N + o X q U m S S m v b 8 g w U B 8 i 4 C 0 t R e J T K U c f G z e T c J E x 4 h P U j r 2 f 1 C t 1 s 4 g 9 u k + d i 2 x Y T A N h C h x / w m v M p C + + + I q m W Q r v / P 4 v k f D V j T + 5 t r 6 G P X t n T e / A 3 a C 2 W j q W M j t a B W r A 0 g Y c 9 B t H t V D e g 6 3 K 8 d 1 F U B o t z 7 d 1 C 1 3 N P T X q I O Q P / q v P / j u T 1 R 7 z j W N x Y R l D z g T C c w 5 c + f E O f v v R b 0 z j l P / x v / 3 X + M f / z p 8 9 M z N M V 6 H 9 b s 9 8 d 9 Y E O N S r / O T J V 0 x W f b 8 r r J J x p b 2 W l p Z x + d I V / O 7 3 v z V 9 F h U e P 3 L k k A l G / Z R r + d k M J f p Q n w a t J W m T t G c w H l t Q h G w b I / F K b X V N I p / 0 J r g v 5 U V 0 + n 6 D D N j t 0 m m v J u C j 2 e O N a F 1 k O 6 o 0 k x q 2 k o m + B Z 0 P O s C m e Y l + R C 2 W W s h g W A u u P d S 6 W Z 6 l T s 0 U g K s d M F G 1 p f V l H D w 6 j Y 7 b 8 r u E k H M U u Z U y o p M B s 5 a k C 9 S 1 p h Y z h r F U b T t + a N R q E d b O w G M P G v + q D z n 7 f a 2 0 f n v T 1 G n t r D M S R B h / / O M n J q I 5 P h Y 3 x L u + t m E a P u 4 d n z O B g k c S h 2 E W + W X 8 n D 7 O y s Y y v N S O p g y k B 1 v B i W 5 4 h z m v 8 L v m Q N T T O 7 Q J H J F e 1 Y c i S M J c X l p C m b 7 h o c M H + R X r 2 j U G D Z R g a 3 l w 6 v R 3 J q I 5 H Z 3 B U v o e p q Y n e 9 r C 0 o i 6 N 2 m V J y V s C S g J E W m 9 u 3 f n j d b R 2 p b R S D d v m W i j X g 9 q I J 1 D Y 6 V z V C l c e B B 8 + e X X + N 3 v f m s 2 h n t a / G y G 0 q 2 O U U u s U V u o B / r D M h 1 + C k w G g B i G T C S H e U C A 3 4 f 2 l x p o / i J o Q b c b b J t F T z u l a J / L d S x F 8 k q + F X T s N K X o / w Q c 9 z s P 9 S E / y k 6 m U q R M 4 W + X n z 4 C n b 9 K d 4 P M 1 C R p 0 O b m v 9 U l J y q 2 M s q r V Y y 9 Z q 0 L C f I d C r e A q S P b + 4 j 3 o e u o Z C s m y 3 3 + y j 0 K B N K m L 0 A / y G 9 a S g u K E m r R u M + A D 8 P y 7 V W s Z d f M X k s i n E G H X l 1 s w z u 2 B F V 7 g U r D D h d 5 P 6 Q Q v t 0 S O I p n S M u o f D 4 W j C M y 3 P u d A g k 0 b 9 W E x t 7 m m G g N z 8 + B 7 d H 4 Y G 8 J L e a K O J V g q 2 1 g v j / 7 g 9 m H K T 5 k C a R + O b w V v L C y t 4 3 l w O l r 8 T 3 5 N n f v 3 D P 3 o M y J 7 0 5 / j z f f O m m 0 j J h A f 9 V i T M 0 u G 8 o 9 p M B R W w N B f p 8 Y a Y V m X D K Z M t 2 T 9 t L U 6 5 f R i 1 n O U m O p R 9 9 u m w H 0 o T H U G M g 8 n 6 P v + L R a 6 p m Y f I O Q l n p 9 W v 3 k u j Q f 7 B j p 9 X 5 7 W v S D B u X O O g L 2 + 0 3 1 t 5 t G S r 2 h 1 v B m a K G 1 E c Q o R 8 6 B j o t E 3 3 D R H L w / 8 U I / n K w 0 G H v L B V u T B C X T b + A 7 S t L 1 q z u q m L T 3 / v r d D M b m r E m Q 9 i t h D Y H u B C p 0 2 M + c O Y v j b + 8 1 F b C C O s Q G u z Q t Z A c P i u 8 d K G y W E B 4 J m t I N L T 1 H X F P 8 p s 3 4 K Z r M v A I Z c b / p E q Q 2 Z Z p o a a x G t Y V S u o R i t 4 C N 5 S S G J + P Y N 7 k f r q A E R + / g h I 3 j I M 0 j 6 J 6 U d a L 2 A u m y q q r 5 p h S O h p G X K M F j v k 8 t J M 3 4 9 d f f 4 u 0 3 3 4 J X u 2 b s y K b e i Q 4 Z q m 1 v G t N N p e u z 9 F W u X r 1 O D e X H g S M z J H r l L i 5 h L H i I g o T f t 6 n u y 2 X y 3 l S U q o p p Q 7 Q 9 O a D 9 d y 9 f u o o M f c L X T 7 5 m / L t 6 o 4 k S m V U B E v V B V 4 J i r d 4 0 g u m l Y 4 e p i U I 8 5 z W T Y b J 3 b o 8 x 2 6 T Z d q Y y y c 9 U v Z V K R B 6 l t d P p D O 7 d v Y N X X n v t q R v F P H O G E m S Z y J 9 S S s Z c v P X I K N 4 j Q Q Z o e + s 0 m e 4 v X I j 4 V M 3 q p o m k x c 9 7 8 x v w + 1 q Y 2 G t p A x u l X r f n L / U Z y D w f k K T b w K 8 q D 8 4 W F G X x f 2 o 8 G 7 W b U O v m 4 b V J Y 9 A c o G R X X 0 e F 7 d 1 k 3 c 3 b W X O e A D W L i 0 J D Z o w g 8 6 6 2 T L 9 s S j u y 0 2 S 1 S 5 u R o O 3 W H l F 9 5 D Y K Z l 1 K j n u l n T Y m o i A i S S 6 k k V 7 J m A X d I T J M O B S F j e P Z l y N f f f k N j p 8 4 Z g h n W 4 i Z 1 9 + p S k O S U H T f R q P w u c w 6 R 8 d o o M H 1 J 9 2 7 e V C A N E m 0 D v p 7 e Q o b R 7 u C C 9 9 c w W s f H n + k X y O t c O n i B d i 7 v M 7 x C I b j o w h E S M j O v r b W c k c B m e o i J k I v Q Z Z D 2 a O A R d Q s o J v 9 v J T g O 5 C 1 o e T f V C p F T a d O r H u N b y f 0 T T M J F p l 2 0 l Z 6 T 8 y r r T o 1 D q / 1 A i 8 P C y r o d + p U + 8 W n X + C 9 D 9 4 1 m m r b + P W g v a v O U l B q 7 y o 3 f X E F L p 5 U U z 2 X T A l e t 6 k Z U R N L D d X g X k J P A 1 W w m h 0 h B i B T y 9 F 2 c 5 J I z F 4 7 4 q M B B G M h p N I O E j e l n U y U X s 6 a c V 1 0 D W Q y N S A Z h D Y c q 9 M f U u J p 3 c 2 / V S f s 1 D K 2 X v R P H W l j X k 2 m j d o i h 4 Y / h 1 Y z B J e j a U L 3 2 n 0 j X U i j u F p G s 9 i B b 4 g T w 1 O L + V O 3 i v C P 2 0 3 a k N p p y Q 9 U G t E g 1 m 6 t 8 7 s 8 J / 0 / + R O S 1 K a 3 B i c 4 U 2 h j 3 8 v j J q N A J q C u a Z A R V F E r 8 2 q w K x D p D H b 6 s T L J D I H q + + b B 5 w r Y c E z U G 2 J b K F s 0 o s s m 4 z l 0 7 9 4 u P E 0 H f G S I a / P X T M u A l d V 1 j C S 0 G d y D B K U k Y l s 0 j 1 d f f g u J o V E y n 4 9 C R N a J G 7 V 2 E d V O z j S q C X v o p 9 b t q L u K q F W j 8 H F O 5 B 6 a S 9 G D h x a j n D 7 1 n a k a T m 6 m I L 9 L W k T M I a L X 2 p G Y S 1 p H k T i Z f n o + N K x s j G G z z 1 R I 6 W C 7 M E g f u g f 9 Z m J y H O d / v G C O p 1 K U n b / R O W O x O B Y X F 3 G W Z q v q w 3 T O J 8 F z T T 2 S i a G d 4 p + W o T T 1 k u o K x 6 o f h B S U z B J J s z p N k 7 K j B K c 3 S f I o 0 / a m j 0 P j h O O C t Z w D I S m z A Y 3 Y l S + k E K 8 w Q B N a Q 1 L T f p 1 L u X 5 e N 0 0 6 f q 0 j b c V j l C l B 1 R N Q 2 8 z Y o 1 X 6 W y 7 4 H N r 2 x W I y J b 9 e v n 4 N x 3 4 z B e + w q J L 3 W 6 H U T t J v G Q + h u e k 0 f c g d l K T a N n Q Q R Z p z Q 1 O x r U p h F x 8 y E e W n K b 5 S y 9 c Q i n r p R 9 V M M 5 R + Z P D M o h t h F 8 3 D o M 8 0 2 I 8 E I / D Q p F L H o h Y v w a H 7 l G l H o 8 P u V T h + O w O 1 u o r o k X E M p w 2 A D K U x q 2 7 W s d L s 8 r p r W F 1 b x x t H 3 4 A 3 7 M G n 3 1 5 E L O Q x f k u p U k e 1 X D L J r F d u z F P I u F F 1 8 b r s Y d 4 L r 8 E 4 Y z x c g 0 T f J Y H T d D f Z J 7 y 2 V C 1 P r R R A s n 2 J r k H C v K + 9 h X W J 8 n 8 U u n / 9 6 O u Y 3 T 9 t F q A f p m k G I U 3 V Z 7 A n 1 S J i J P l Y W l C u V q o 0 G a 1 d C f v Q e a W Z R 0 Y S J o i x u b G J 4 e H d h c p O P P d s c 0 X / l H L 0 N L 6 U e s J p T 1 i F p p 0 u m j U c 9 A Z t b x p / l C g d e B 0 k U t r 3 L V u Z N 0 l N Y L O i Q t p 4 w D B Q T 8 s Y 8 N z i A V u Z A z a Q z S F N o s R V 7 b J n L R Z z 8 j h e f e s y t 1 J C g H 6 J s + 1 B a i M F X 8 R J A u H 3 C v L R 2 s g W c p i Z n T I d j / r o 2 t s 4 f + 4 6 T S g H z l 3 8 E b F A D K d X P Z h L U H P 0 m K K c L Z O R O I F k I u 0 W H 4 j f b 2 j Z h 0 x m h d v N X r r 8 X X o 9 g 7 v 3 7 m J m i A q F 4 1 C q Z 3 D r 8 j y m K Z U 9 A f q C Z P x B 2 t N u g v l s C u n W X Z p f U Z T a 1 I b w m L x G b R 2 q / u q y I p S T q H o p G 8 c o m 8 r h 0 u 2 L W E t f w K 3 r 8 8 a c G p u L 0 j w L 4 s D Y F P 2 4 B m w 0 D R 0 1 s q O P w o Z C 5 L V j r 2 B 2 a o I M s Q m f j Q S n 3 u E V D m B P I x o T V d q S z 1 X c 2 G 6 H y O Q L F L R V s y g c c l N z 9 f I G t S P 8 / o n 9 C C R 8 h k k e p W m e B X S O o a G 4 Y a j L l 6 + Z s n s P t d c g y 4 i x 9 P j s s y 9 M B F I + 7 O O Y / L k z l M h t I t I 2 e w 8 9 K W x 1 F 6 g A 0 F l v c 9 D J L J y f l i s H v 1 o N k 7 l q 3 Q w J y 0 k z g Q 6 8 C v 7 I g P r X a a P J Q S a R q S K Y N R J O a r 6 1 g p a b 0 p l m n e l M 1 J s r 9 c 4 T 7 D U S Q U + r K d t c G B 7 m p J K y x W D B c B j 1 L L B O f 8 2 m z e e c d n O O v / m X f 6 Q W k e o E 5 u + t I r l a M k 1 b D u 8 5 g r 2 H Z n g a J 5 y 1 V f z x 1 D y W O G k + B 4 U E f Q q V l p u J 4 a U s 3 1 2 B 1 0 / C 5 n 9 6 b / 3 2 h t k S p 0 B p v b y 8 Q r N j C f O L 8 0 a L S W o q A r W x l s a x V 4 7 g u 6 + / w 7 6 D + x 6 U n H z p d F B r e 2 I m 6 B F 0 J U z + Y t B p R T T V Z K Y h L d Y h g W g r T 4 5 T w 1 2 g V g h R e 1 b x m 9 9 + g M O H D 8 N b p z D z 8 1 7 5 H Z V v + C I 0 u a J 8 + B S u C J v f K 0 H Z 7 a G A 4 F g t X F u E d 6 p D R t 0 e D G j R L 2 t 1 n K a Q V N e h X U a G f H u N v 6 o 9 g D X G 2 p J m / / Q B O P 2 P 1 0 r P C t J K C u + H w 0 E T X I r R h N Y Y D 0 L f k Z b S / r u r K 2 u G 8 X Y G O / q g h / J 8 g h K D U B a F E m e P j W v j r y d H p b s J K l 3 r B e f c M g M H p V Y X t X q e j F L i 5 I 4 Y j S O o P N 3 s W S T T T Y 4 5 f 6 t t N v V 7 w d H 1 I G g b N f V Q k t J q y + y W D x N o 4 2 7 K g b l h K y D R R 7 N V M 1 n Z b U 8 L p 7 4 8 g 9 m 9 0 9 i k 0 6 y A w / F j x + C s u 5 H E P Q y 3 5 4 w p U X f R f K Q P Y p q m K F r o b p u Q 8 6 m L G Q T d d Z p O b R P W P X j o A G q 1 M l L J L M o b N d x a u 4 k / / / M / 4 z V 1 c O 3 u e a T o m / 3 u d x / B 7 f J Q 6 p P z Q h 3 D c H K s 5 T 9 9 + s X H e O e N 9 + C P y j S 1 F n o N e P k S J J L 8 8 g v b r o b x D f v o N D m O Z A R p t S 1 Q S N V t F a Q 3 s 6 Z e 6 Y P X P j B j u G U q 7 0 A / s 6 N f c l J Z q W N T / S A m R p B K J T E 0 G + f 1 m I 8 M m j S v N 4 p 2 T I X l 1 P J 0 W V 4 b 7 0 W B F j X y D I 7 5 c e H s Z b z x 3 m v m 8 1 8 C C r B o / e n D 3 3 x g N o r Y C d V 0 a d z X a A o r W D E I C e F N 3 l 9 K A a 3 n z V C C d p D f 2 c z i i d B f P C R 2 L v K q f G J o N k b G o Y Y J G I 4 z a S 7 N t r a k p O r u f V V + R L G 1 b r 0 g 1 M r L X Q + i R k Z R t r r 8 D b V c v s t B m R v q M V O J P + b x 6 t 4 s m k 4 r e i f 7 / t z p a 3 j t 9 W O I 2 O i k U l J X O h k E y i O w K 0 R O B p V J W U l 2 4 K e J t x N L S 4 v w 0 L Q c m R o 2 z q 7 y y m S C / c P f / 2 P 6 A H 7 T b z z b p J N P Y t e C o g I O 9 j o Z S e b T g 4 d D q 2 2 l A Z l U I J r V H V 0 w r 6 G g D A 7 n 2 D b f y c g S M o 3 M 4 Z a z i Z o r S c Z s U 5 P 4 q T V j 5 n O V c f z x 7 / 4 V P v r w 9 / A 5 A z w a T T H d U w 9 i Z M 1 B f / O 3 v o C z F 1 0 o d N o I q t 0 y v 6 7 l j l p N P c t s p k + 6 v r 5 R b S B B g e e g q a i s X Y X Z r c V u C a w 6 8 u s V Z D N Z H D g + Z 4 5 h M M C Q L w p K V V K 2 x E e / + 8 2 W F t K a l 3 Y y 8 X i 0 / t X C J 5 9 8 Z t K y t P g s 7 f X l H b c J v v W x y 1 Q 9 W 0 h S q W H / U 4 N 2 f Z + Z Z H M P a q c 8 i W 9 4 j 6 Q g 3 y U z t R v 8 n u a K G q k d K C O 9 f L / X g 6 R p H 9 Q Z c C v h j 9 / z k b j t X X p q c Q d 9 D T K T / C 9 q N a 3 P V P 0 b 6 I Y a 6 D r b C F C b e T p D N M 1 S e O X 1 I x j y T E A t k x 1 V D 0 J 2 M p M q Q G Q u q m i P 8 I e c S K f V y M V 6 L U i y f f v F G c S G L c m n 8 g S Z D v / w 9 / / E M J N C 3 d F Q D H t n 9 m H v y H 4 M 0 b e w N c k Q u n / e t p U D W E O 2 a i W s a i 3 O J L L K z + A l y 9 / R v Y t 4 X T R 7 x Q z b o K G j X 1 l t l 4 0 2 D j g S C L s m a f r x 4 i V D + H m b / o 9 M 5 r a u W x 2 i p L 7 7 4 E v t u y s T V o c 2 R Y 2 q A C a D d k J N + s j U x P w v V Z s 3 i 7 7 K f v A M 0 W T 2 8 X f k G 7 / b C 1 q Z P C 6 t i m 7 R V A h s g Y f 5 4 d o Z T M 2 N o 1 P Q J P I 9 P X 4 B K G I 4 N j 5 q m s Y I i j w W C k X D R J 9 + 8 g W Z P k 3 f y 4 3 / 8 r / 8 r 3 H t 2 j W z 9 j Y z 0 C Z N 0 F A / V 2 h e s t I 0 T w F j s i g y 1 E O p n T K l E N q 0 T C U J a p A v k 7 D Q y N F B r 5 s k V Q u a 1 r b V Y 6 I H K y p n w U j j P s Q E f B R U o d v L O j e h d d K M z z 5 k T D o 3 Q q h V 6 j S D r m L / n s M Y p d 3 v 9 Q Z M J M / U R / S U g M k j p A B Q X V H b 1 q a z y 9 + q X 5 7 W f 8 r U m q U O T r x 8 H P l i 3 j S V 8 T Y D O H b k Z R P i r 2 X r h v A Q b B s z q k u C N K l A P Z N M k 6 p W y z e W z 6 L Y S C J Z u Y v V 4 h W s F C + Z z 1 X 2 U X T Q t y t a m s M q m 7 e e 6 x 4 G o V x E L X Z X e U 6 N r 7 S L X V k o W u / j o H v c L m r N p t H 0 h q g 1 D 7 o M D S / H S s J R n Y p S / f W t 3 j U m w m 3 k y G C y D q o t O r 9 a F B + Y P 2 1 A 0 I f X G Y L H e d 9 P s V G o y Z x y t N y w h 6 n 3 J N R + I c i k V j / 1 5 W V t M 6 S G L F 0 s L i y Z / X + V m d 5 o t E 1 O 4 D / 7 Z / 8 u I s N T u L L m h H c w A E Y 8 d 4 Y S y g 0 S 2 / b z P h K q N z K m D q G N n P t Q o m y / y t a D O H 7 7 n 1 / F h / / 7 H 1 B X i 1 I D G x r r 9 D l M l o K F f l a F t F M / C C E o Z H u b m i S s 6 K P m s E c c j W 4 B d U p R s 5 6 U T O P W 7 T v Y M 7 U X a 7 k 4 T R W a k n T C h y O J L e 1 Z b e d M I 5 a O n d K M x L C 0 S B u 0 B y W U 2 g L U h l E X h q J D S G c y + O y r z 9 H y 1 U x m x 1 e n v 0 b H e 5 / o Z c f f u H E D 5 y 9 f w K l T p 3 H h / E W z n + u P / N t t O B F w x x H 2 W A v A W i g t 1 p N G a 3 l c A f p K T T R U i T y A p m k X a 0 F Z I a 0 S i Y T X G H B T X d C v E 3 N 1 K E y S 9 V X 8 6 W 8 / R i I e p 1 w o W d q O m q V N d a 0 s + z 7 q V C x f 3 v E i L q r h f f W h q K r W H b W t q c 8 Z M Z k o 6 s B k m J H o W y h a 5 N 2 J W r W G Q / s P w x 2 1 5 s x O o S b T 9 J e A L B 5 F / 1 L J p M X k Z D B l q S u B 9 q W X j m D P n D a E G z V V y D P j M b w 8 B S x k L P r q 4 4 U w l P q Y a f f 3 f l + 4 h 4 K O 3 c o l + j t a n O x B I e 0 + a k s u U 8 Y u r G S s 6 J q w c O 9 O 7 x l N p 3 F q p w G L Q p D z r N Q e S c 3 U f B r a u q V J b b J / I A A h A t A m a Q q f q + q 2 3 W 4 Y d a 9 a o E Y 1 j J c T L p O + 0 y V x l C L L Z H r r J F o H C z i G U E 5 X E I 1 3 M T P z Y A T I 4 / R h e G o I + / b t w 5 H D B / H 1 V 6 d M + c D s 7 D Q + + f g z L C 0 v I F N f x P k z 1 0 0 J w U t z L + G t t 9 7 E g U P 7 8 W d / 9 g c c e G k C N y 6 s w 0 v T 0 + M I Y D x 4 l J q i b d Z y l N I j q d + l b 5 Q s 3 9 7 G V E q 4 7 a N L L e E M 0 m m W F l a e o 8 w 2 Q u k 4 p 7 / 5 A S f f O I k S M v S F 7 o + 3 I q L V Z g H p c g c f 3 / S i V H D i o 1 l a B D v 8 Y b W N 9 m g R u M D x I 1 G 2 O Q G d A M e n b M 1 j v m e h 6 N o H I S 2 Q z e Y Q 8 2 z P V Z R 2 V s n + L w G 7 3 W E y M h p N a 3 7 V 6 F P Z F + q L o T S k w Y i q n h a l z Q f w Q h h K U K f N r + 5 6 c e c h L W y F c q u I y Z f H 4 A r R y S Z z C S o r V 8 a B u x M 2 u 4 z 3 M T P k x X f / / A 1 8 8 p 8 c x X B o e / u q 1 E r K Z D K o Z X A f O p 4 y L 4 b 3 D J k m l Q P r e G b i V Q b S p W 9 S I 1 G t 5 + / g b z / 9 1 / T P a m Y d J j F p f S 6 z r t K l H U 1 N 5 f A 6 o X 7 k o T q v t + t H a L R H L P J 9 B l C n 3 6 J y C F 4 N 5 U Q T E x O T e P f d t 3 D s + F H c v X s P f / g H H / F a X D j 9 5 U W M z w 7 D E 6 S U D D m o Q O y m O 5 A m c G J o H z 7 6 6 E P 8 8 M O P p t x C A k d r S I N w V H 2 Y D B + H 2 7 E 9 7 H s f X b O h m b S g U n v W k q v 4 7 r u z u H j h E m I R K 9 u g p j Z p 7 e 1 E n y d x e Z p u / G F v n a Y s h d g O E 0 f Q W i B 5 i Q x u E a G s Y S W 7 Q t p f / 9 t 6 v Q Q H A y V E t r y B + Y V F x E Y e b M y i n Q 9 / C T g c W g b g 2 P Z 8 S F X 5 l i t V l P l X J u A g t A n C T j z 3 d a h B 6 H J e m 6 I 5 8 B D h o x 7 g f Z P O L M 7 q B / y u o l H Z p Z L Z 9 m U Q U s l O r f y X H S Z S p w a M S j q N j w 6 Z W i K V w a 9 e X z M R N E / I a X a t 6 J d A m I x r m X m c c D V A U Z R L g y i z 8 O q 1 6 z h w e B b T Q 0 f o p H N y R b t q d + Z Y M g R r g g I O t 2 E E O l r b x F K 5 W O E 9 W B E s o d z a R L 3 Y R t t T o j l Z g Q t B f H 3 u T 2 Y h U 0 0 W P P E a 3 N Q Y x w + + i a n R W b N G I 2 g h u u 2 i a U h N p F w / O 4 l 1 e G g E 1 6 / e x H V e n 6 p w N Y 6 S 8 s o y a N o b v H Y n b H k n H G 1 e E E 0 8 J a 5 q r Y j G I M 6 c / d 5 k N w w N x Z H L 5 b G R 3 M D r B 9 4 y W Q n R Y I z + k 5 s a 0 I c 7 y 3 c w T i 3 Z l 8 S u D k 1 N j l 1 T y + o D u 4 s M w s 7 v K G w 8 S d N W U L b E V j S Q g t T j 4 7 3 Q V N 6 5 V q s s i S t X r m F 2 d I + Z v 1 8 D F L m T 3 y r B p W i r / t 6 j 4 D t 4 6 K B Z F t G 4 9 N 2 X a + u u B / q k v J C w u a A E W Z W 7 f z i n i d n 9 l K a p S I / g B e M c U y j K X C k V K S n y J Y z s o S S t y D S z k X k K G J 0 b M W s + Y j 4 J R S 1 H P X T X P L 6 l l K F I L I I t d 4 r m S M W 7 z o 9 a P I S a n 9 R w + 9 o K o t 4 D O H X l O p W B E 3 F v F x / 8 b g 9 c b s f W 2 o t M q 7 4 2 a H Q q F A Z t X L t 2 A y d f O W l C + Y 6 I z W j J c + d / x N 2 l W / g H / + R 9 j I R n a T a V c f v O X Q x N O 7 G 6 s Y a J q W G O j R + j A d U M W Z O j 9 a s 8 1 h F W J g H R 7 s i U o j D o S X h N u B i p v / 2 L v e p C v p T H p R s X E U t E M O R L 4 M D L + 0 w U S k L n q 6 + + w b F j R 0 3 b r j 6 j q J e h o + Q 2 f l S 1 V k U m n T F h Y R H 4 k Z k j m J y c p B A i g y i g w C n Z r N z G i H + / + e 0 D I G P k W g 2 O 2 X 1 B M o g 2 f b e c r c H r 4 n h x 7 t X i W W a V / o p o R / 2 T T 7 X L 4 Z P g 5 l o Z / 8 + P l / B / / w 8 O 9 9 5 5 c k g r n T r 1 H c 3 u N 0 z E 7 / a t 2 3 j 9 j d e 3 8 v n U R + f i q h N Z V U T s I O U X p q F E L O P h N k Z 6 m d w 7 0 S G B m G 1 Z B i A h J w b J r G s n 9 o i 1 4 7 h U s r o E 8 R H k 6 6 0 K W P 7 R q r 1 J Z S E D K M D V K f G 9 Q c u I 3 1 E f v k b N A Z f y 1 0 i 4 o t G W o w y 6 2 q Z n R T l P x v h x C V E e + 7 3 f j O P 1 I w c x f + c W j s w d N 8 0 o d R 8 K Y x d K K X h p D i r X 7 8 r d H 7 G 8 s o Q M T c w D B / f R H K S J S I 2 m c / 9 4 4 T z 2 z O 6 F 3 x P G + R 8 u 4 / b d u 8 j R b z i 8 7 2 V 4 o k 1 E P O O c o B q C 7 l 5 d l j I 1 f B 3 j b y g T 3 V p r k u 1 O j c P z r p W z q D Z 8 q L V d K F S 9 S P g o N T 1 t / H D l e x w 4 S W d 5 P 7 U z x 9 l R D J q I 3 c L i E h 3 q o x g b H z c K 3 2 S i E 9 L q 8 q V S m x l k c x n U G + p R C J w 4 / C r q n h z O n D 9 j + u 2 p / 5 + Y U C X t E h z y G d V z T 9 A 4 m M P x 4 b B r X n W t 1 v H F M F o u E N P n k k U s K b L Y z G P 1 1 i Y F z D z 8 N J O d 9 h D q 9 O U 8 b g k m / p a X p B 0 U J f h 6 s u M n Q U z w F / + X C 1 h I V f H + 4 R g F m X W 9 T w p p K f W Z E G O 1 K e Q j 0 a h Z 5 t A y h Y n + d S g g q v x c 3 b J 2 4 M F 3 n h O k 7 n f b I r S P Y r o X T e K 8 a I v O 7 G r W l F D X i 0 2 z g b R Q 6 q 6 i 2 F 0 i Y e y u 4 a S h + m g 5 i q i F N t D O W x P c R 5 d a 0 i O n X F G 6 Q J v f o x S v 0 W + g a V J I 1 3 D r R s E M 6 P R M j B N s Q 7 q 6 i H 0 H Z q g F S N Q t M q B W w + X D + P m X z K y t Q b P L F Z w 4 e N I Q l 8 w v w 9 w 0 B b R 9 z c m T r + G V V 4 7 D 5 X D h + C s v 4 c 0 3 T 6 J S K x v h E f X M m M B C z D d l I o V C F T Q N t R M A U W y t G U 2 Y r 6 + Y n d 2 r 7 Q z i P g d G Q l 2 T G 1 m k Y P B G X L h 5 5 z Z e e f k V h A N h c w 1 7 R 1 6 h J k / Q 9 5 r E q y e O 4 z / 8 f y 3 g j f / t K b z 5 v z t l a X H D T B 0 K g R W z x h I M B T G 3 d x 8 m E / u g b V E n h u f w + 9 / 8 A + Q q 6 / j b T / 7 G l I o L 8 m X 7 C 7 J 9 i M m 1 8 0 e x T v O U W l 4 E J w 2 q V B 0 9 / + b z 0 z R 7 S 5 i O 2 8 x 2 N f H p C A 5 O H 8 A E T W r P x B j 2 H x m l U M q a n E g x k R J 8 l V 9 b z F A o / c Q Q e r V K 4 e C y f v v f f H d / U f 9 J I c a J D w + Z 1 m l n z / y A V Z r X u i d T w L i 6 h i v X b q J Z W I K n m + / 9 4 j 5 e m M m n / Z u 0 I Z q p g d k F a l l l I m U T Y Z O 8 K X h K C b O 7 4 N B c 1 K w 7 K V 9 P 0 O K l F z s q b R V J c n e M e V j u r p G m l Q 4 a 5 r / b S 6 h t 1 A D d g U T d L i V Q 2 a 4 G K Z z I W h y d a o s 2 v 0 s 8 g Y 6 9 T v J O 4 + z X V 3 F i 9 n W M z Y 1 x t K 0 y a y o M s 1 6 m v Z S 0 d h H y h F D q Z H H h A v 2 s w D B O z C X o + K 8 B Q y d w Y u r + P b d N T 7 2 K y R k r t K 0 l A e 1 a q B B 3 q D G B n Q V 9 + e o a 7 G R w v y N q f J M + Z M d L O S v E X G 4 W z U S 7 y Q x 7 9 t C s M 1 d v Q Y W D / + l / e x 1 / d y 1 p X n / / f 3 i H B E N B 0 K j i 4 0 8 / x t u v v 4 u h u L J u + d 1 e U W c f 8 h V z h R y u X r 2 K 1 1 9 9 k 8 6 6 y 2 j L n e g W K I z c v M 6 W H 1 9 + 8 Q 1 G R o Y x N j b K c Z m 2 6 r N 6 l Q + S + B c u X M L + / f u Q C N J U 5 3 U o R K + q 5 O G Z 7 V W 0 q g t r k z R b n H P T P v s F Q + N 7 d S G P y 9 9 9 g u M v H 8 X 4 + K g R L F + f v o D j x 4 + h U S 1 i f j U P 5 8 T b 9 K 1 6 N 0 i 8 M I b S 5 l v q W 3 5 o 5 E E t l V x M U 3 K F O V n O X i 8 7 K o / K B O z 8 / u r V J K Z f m q R m 0 v u U Y v x P G s o L m j Y 2 P 7 p k J O W E i Y Z M 0 5 Y A G a S d h L c e R o d U 7 + r Q T 5 B 5 p 1 J v a h a F v b U o 2 f V S S 1 F S t 0 I l u t s p / t y J o G 0 c a o p Z 9 C z C R 4 Z 1 d F x I b 6 R J y G 5 8 c f p L / I P 3 / 4 A y 7 U h J r X A k R M Z q 4 8 j R g 3 T i x z F / f h H x w 1 7 c X o 0 i d e 0 r 1 D t 1 / P Z 3 v z E F i D u d 8 T 5 0 n b o H k 7 1 B d H N W J D J b T q G W r 2 P q m G W m D T J I H 1 o s V 7 N 6 a Z s q T d a P q W n e e v N 1 s 0 b S h 1 o I a P f B 2 2 u 3 S S A 0 A 6 k V V b T X x + 3 V C 2 g X v T i w h 7 6 R u 0 t N 7 d m q 8 h 3 E v c X b u H j p E k b H h v H m K + 8 Z s 3 s Q C r 1 / e + 4 z 2 O p + v P 3 2 m y Y t R + U U g t K i T A O X H u q N u k n 8 F X M p M y H k D q N L I V e p 0 i d 1 u U 3 6 j 5 M m 8 9 g B i + F + S a z m a M 1 0 M r i 7 n M f C 7 a s I D 4 3 h 5 L H Z r X K R x a V l X E g l E A r f F w Y v h K G 8 J O J 3 9 t R x Z Y 1 m z 8 R 2 h j I l 0 D S t q r z w R r t s C E h Q m k v I N W q 6 B X m H K V G 7 O Z P Y 2 r E 1 j W l h b 3 v h q U X h V E S N 8 9 s P a I j Z y j Q N l W s m 0 N 0 3 i 7 R 9 Z F f y t H / t m J m h J q Q z X W 7 Q p I x s 0 i c a w p j H S U W X o f 8 S Q p v n U W X u a n o e 9 y 5 R 0 / A e F D E 7 f O w A I p G o K c m u a o f C 4 Z E t q X 3 l 9 A J e e n s W d + k n b a 6 l M b b v C P a M 3 V 8 L e h j k 2 E q J d h o 8 R 2 8 v X q G U K Z u + 6 X 1 o c V Z S M r O W w 9 C + c d O d V 7 V M 3 X o X V 6 9 f p Z / m x z 5 K / y 5 9 K v F g u 6 Y F c p p R c k Y 1 H L 2 I l D I 0 i v U S s m m a 1 f Y W T e o A / P S R s p T I Q 3 s G s k l 6 U L h Y C 5 3 Z f A r X r l 8 3 K V K F U o 6 + q K p o + X 4 m i / f e f x f / 1 X / 1 L / D v / X v / F E N D A + t K a q B J w T g I H U 9 m l K D g x 6 A W M 1 A g i o + B d f h f B O e W X S Y q v R V J p W W i I I o E k 6 C g z 9 9 e I X 1 7 7 8 / R C w l K q C u s b P 6 F r N P s / a q g X B 9 9 K S Q z T p k Q Q d c Q P N U 4 v L 4 g a Y I M Q o l t c 9 E 2 p x 4 R M 9 m r l H 7 t o J V l 7 u H k 9 4 6 l 4 y h s X n O t m / w 7 G X x e N W f s k u E G z p d N 1 u C j 3 x T 0 B k 1 t V Y T S M E / G C H h r t N m d 6 P C v V q N 8 t r i Z + F N n P 8 e R w 8 c w H d m D v d N 7 S H g h s 0 a k P X m D A e 3 O f l 9 a t 2 0 B h E I O q F N V x B f F U I K M b G s b z d u H s k Z 0 O Y N C X o W D U x y j g a 8 Z q O / g 1 m Y G 9 P 0 U c N H u 8 O F Y E E 4 K h R o Z T I z u 4 G n W 6 x 5 c + / E 0 E l N x 3 j + Z m F 8 3 j T n t D b N u Z k 7 K 4 8 s k X l h b x O n z X 2 G c p v T w E E 2 Z d W 1 H m q c / N g r 1 F D U C y g Q c r I H T X / m V Q f p o 0 x P T c F E 6 D 8 W H T Q F e f D S C s d k 4 4 v Y x j B 7 w Y W 0 p Z X r u b U F W q n W Y L e h 4 M j u v X 7 + B i Y l x K 7 N l 8 D s 8 v 8 b C V A z c t 3 J f O D L U / r F A F 0 4 S r D S S N B N F H i 6 s u I 2 1 p X x K m d l a Y + 1 j Y F q f H / q R P b V f V i + B 7 e j r p K 7 J Z q C 3 A E e Q Z l z v 0 k z F a t c K T z p r E b R 9 B d S 9 a R L 8 g 5 2 A 3 D 7 e t G 3 Y 2 m 2 c x z O k S 5 9 n 8 3 Y K l V w V q d w K i c K D x F 7 + V t f U C z Q M U Y v Z a f r I 8 X f X w j Q 3 r f Q e / X z / S 1 M 4 c / 4 b l H 2 b W L N f Q c 6 5 g K a p r d o + d E r r m R h 1 m 3 x D R 0 1 U a Y P L 6 b b W l X j P 8 t 0 U X t 6 g v z F o y W i h + 8 2 Z B s r 1 D A o D W f G C c 3 D d R + t k + q P j 6 N Q U T F W + 9 / U 9 N z 6 5 5 U W m P Q L X w T / H D 9 / 9 i A w 1 j 3 L v / N 4 o y p k W v v 3 2 t N E w / Y V J N T u J h u K Y j O + D v x V B Y k 8 Q 4 4 d H 4 I 5 2 s K 4 M h T J 9 o t b 9 T r Z 9 q K S 9 6 2 y Z X h a q q J U f G A t y 9 I L T p k z F R R / r / O W 7 W F k b u A + l O M n k 3 g G v 1 2 e 6 2 C o b R W u A 3 V r v g w E o q 2 N w 3 9 4 X j Q O 7 u C e a O y l + 7 W D 4 3 Y I L 9 9 L b p e B z 1 1 D q V K X o n i 5 E 6 1 A x 5 Y n 1 x k i m m y J 3 D R T h b P t N U 3 x l O 7 e c e d K M S p r t y C 7 n K O 6 L J E 8 O r q t h N E 9 g o P 6 p j / x 6 w V S 4 0 m s i L 1 G q 0 I Y Q U y q b I b W 5 C f d 4 H Z U O m S m m 9 H D r N 5 L W Z u H U s Y m m s 4 J w Z x x 1 f 4 o 0 Q L + L Q l O f 1 T p Z E 7 7 O l 7 L w U y s p P S n q m T D a o n 8 c Q V 2 U F B T R 4 q 1 C 5 E F n C K n l t P G h e N H 8 j O e T q 0 d i V w a E f i 8 r T I 0 2 p 6 h l X D 5 q V J O S f R 8 u r 8 c E P w R V 1 T Z k 8 n H + 6 m T M b + 5 5 s E p z q q s k V U L m h x t V n B g b Q s N G P y V X N i a p s q K V h 6 a / p 0 + f M c E C 7 a 3 b o n k 5 G h q H j Y z Z h / o 8 a L N r b y A H Z y M A 5 4 6 9 b h 0 U d 0 3 6 h r V 2 j m b x f V N W e 0 g p Z z H k j S M a G y I D q Z W Y I o 7 W t d k l f H Z k W C i S d v D Q f m x s b O L 6 j Z t w c z 7 V O V a a c B B a i 9 w x 1 S 8 M N Q r b d Q r A w Z 1 h d E s K s G U p j N f N + P c + 6 O G 5 + 1 C K 7 B 3 s b d Z c r F v N M L d Q 1 F J Q w y S c 1 o N 0 R h t 0 9 N 1 W u 2 N t j i y S s 7 d 9 J P a s 2 M n 8 J G B T F 9 n t g 9 7 7 i H f T + z s A m Y z 5 9 r I Z C L 8 9 Q d O y Z / 7 0 Q Y m f 8 y y Q i U g U l O o e G 2 1 k O t d r T S u b W y i X q 7 j 8 7 T L + 8 i / + 0 v T x N p q P w k E h a D s H X Z E x + T f a L V 0 h b / X 7 y 6 2 Q K O m T h W j 6 P d A 3 k K a E + Q 0 n p a n A A W d F O w n y x i R l j I + j s L 4 y 1 R V A 0 X h 8 s e G k j 8 n P e O q d k y h E n f T p 5 s + i U M 2 b P L R 3 3 3 n L + C + e B O / L R y b I k + m a C m t 3 c P 7 7 i 3 j n / T c x / J D m K 0 p 0 X S v Q V K R A G X E 7 t v q f D 0 J z 0 7 c i p H m l E V U X V K z W 8 P W 3 3 6 N S z O L P f / 8 e g u G Y 6 S x c S d v h j + v m r J 8 M Q g v L + V w e t + / c w 9 7 Z G U x O T W K 5 c J G f d G k K n 7 C + 9 A t B Q k u 9 J g d L k D T + n 9 + i c N 1 l H p 6 7 h j o 2 1 u K A W m c 2 T v Q g 6 D C X b H l 0 v S U 4 q g E 4 v N J D V s a C S t v l M y k 6 J 1 9 I Z e 7 S W i L 4 n V B 3 V 0 9 U p t R 2 R l u 5 t o 7 w S I i S 1 8 1 j 1 T j n c T j I A E a 7 E F 1 t u R S 0 9 u h V T V U w G C b D 0 X e j e v J 0 Q p R C 6 6 j V G l i n X 3 D s 4 K u I 0 9 k 2 z E T Y q S r M t j b q U 0 F C M j 3 + F C m j 0 V 9 p Z R B x J O C O u U z W w w P 5 b y J A v c d J a r m p n f 2 6 b r 6 n 6 5 I 2 4 / s q j K z a s h y z g I m 8 K c V F C 4 k 7 j r S F G r X v e 4 e n s O / A N A 4 d P I C Q I 4 x k x 4 / F l R o 1 k T o P + R A d j p h O Q g f 2 7 y O h 8 z 7 J T F p f 0 Q J s T T l 7 P W F R U p l J J Y d k r o R / 8 2 / + G h P 0 s 1 q 1 N h m y b T o x y b 9 S e 2 M 5 6 X p o z y v 9 V a c o u 9 O D v a N + 3 L p x 1 V S 3 O m P U l J 0 k m q 4 c H O 1 h N K V R d Z s 9 X h R c T h f 8 1 O j B i A / l S s U s o u o c Y f c Y 5 4 5 E U u e X d s j Q F 4 W Q p 4 v F n N M 0 G u r L A j G S s s x 3 m 4 v n q q F 0 E d r K 8 3 G o V W 1 0 T D v I t l O o q 4 2 V m y Y i N U a 4 p R Z c H H m F w m k a h m x W 2 s 9 O K H v c k S g h a O t 1 a i W N K z L T L + P o a 7 c a i d u r Q k A S p v o c 1 H 0 b 1 H h j a N F E q d u z p G U / f T A r y n V v 6 S a u n r + D Z q u J j 1 7 / H X 2 v I E w 5 F U c 1 d S d D M 8 S 2 t e B s I N + w L 8 X 4 R 0 z l c 1 m Z F c j x O v q F a A o u y B / q z Y 6 S Z 9 3 U i D Z / 7 4 0 B G A 3 V S x J V x v 7 t R y Q W C 2 / P 1 h G g 0 J J f 2 P W 0 8 M l N K z X q H b 7 v 4 b U N 7 P W 2 d f 5 8 I Y / r 1 2 7 C 6 / F Q M 0 y Y k P c n n 3 y O 1 1 4 7 Y U o Z 5 I x v p r I c 4 y z u r G 6 Y g F J Q v d 5 D P h P h K 5 b F V A 1 U y g 2 a 8 1 7 8 + V / + H t e X a h i j V h y K D p v G J q a 2 q 3 c + 5 f Y t 0 Y y b i V v j o S 1 M 7 T 2 T S j 3 5 v v 3 2 O / z 2 t x + Y Z q I j / r 0 0 D U m 4 / O p 6 9 R r G g 0 f M 9 1 4 0 q N S x W X R g P G J d s 6 7 2 k x u 7 r 4 0 9 V w 3 1 6 m Q D A + 0 M H g p N k k M t w x x 5 e N 1 1 + C i V T B l 2 i / 6 U o 4 K W X d 2 N n N Q e 9 8 O T g 1 C 0 x e c a 6 F F H Q j T l 1 j 2 I q P W f k 9 K x m K Y / F q 6 g 7 k q j w / H x t m K m h N 1 E E y k G 2 5 0 W k t X b 8 F K b 3 b 2 5 a P o 8 e I b V c L N K g v S g l K R D P x k 2 T U u 2 Q Z K 3 T 7 A k G k U t 7 W 0 S U 9 t u I l U m i M H / T W F e T 0 M K a j H W b V L T 0 d n f u W g q U 1 i m l C C z Y 4 m S U g u O D 4 P 6 + o 2 I O K n 9 m m 2 b 6 X G g s Z 0 b b u H L u x 7 e n c 3 s j t I u 0 Z R W c x Z C 9 U g K W B w + f A i r q 2 u m C c y x Y 0 d M G Y m C D u r l P p G Y g q 1 i w 8 m 3 j l D 7 z W F 6 d s r s n n j 4 y E H s m Z z E S z N H c O C l K Y x M j m F l d Q X a 8 u r i 5 c t I F n J I j I + g U H f S y u D 9 U K B p t 4 7 8 4 i J 8 n i j K Z C y v M i S s S 8 H N t Q 4 2 N l e o S W l 6 e 1 0 I e C y L Q H 5 p t V w x J T d N + o p i 9 N 1 M 1 e c F n a r B 8 V T j V g P + W a G Q N H 0 U d + C 5 M Z S f U m m f 0 v 0 f g q t r T r N p d R 8 d O t J N y i X Z 5 e p d o O f e T g w 1 T 4 q j 6 L Z 6 k D 9 k D O v l u s n t E x R I k A b a r U t s g w T m i l W s I I j a k F F L O T v U P B T d 2 q M p W 1 1 G u Z k y A Y 9 I Z w L p 8 g a S y S R i k R g C P q v E w B 3 g e R T 6 J r G r E 6 o J G v C U 6 q h k t s k h B a s p i 5 H K Y o b + g 6 9 t N B N 3 W z h V E x i 7 t 8 + N F s w 6 j J n A L o q t T f p m R U r I A i f y v u D Y C Z m E T p 5 L H a Z + W H K j R A L W c s X F N d 6 P t 2 P 6 z 4 9 F M y Z 7 X 7 x b b S p 1 x o H b t + 6 Y P u D D w z Q N I 2 G z L U + / j Z f X a Q U f F P B x t 2 g S t j i G b h c 1 G U 3 0 L j W Y z w W H 3 0 5 z 0 Q s / N d T y 0 j J u 3 r y N 1 1 5 / g 1 q R 7 7 t p L o W 0 f k h 5 o v t x 0 3 U u 0 9 c s l u C L y m / l u P G z m 5 s u H J 6 0 Y W p s G B v r Z a x t b i B D P 6 z W r t A c L e L L z 0 8 h s 5 n D v b v z G B s f 2 + r 5 8 K y h S K g V D R W j U 5 B S g i m T X o G J v p k q B r t H i 2 E 3 4 f b c G G o y 3 E a c p t r D M M z B 3 a A k V z N J 8 Y k C D d q t X V E 8 O b x q I t K k o y 1 o w d b V C t C u F 6 M 8 e B c b 9 1 I I J x Q h 6 6 J W K a M b L J O u + z 3 W r H / V 2 L L u X j P H 1 j t W M S H p v E G z j J M s 3 0 d d T 9 W h J + G b o / n W Q m z K C w d N p w b N k s H N w M R M C k C Q 4 / l D X o 8 U i 4 I t u j Z + 1 3 R b 2 g 3 6 j v w t 9 Q j U 0 P R M R L t q q A a D N Y Q 0 m 6 X J b K Z Q s E I t I u Z d y T 1 Y O z S I f M 2 O 8 X A H t 1 K W g B k N t Z E h w 4 o I Q j S l w 4 F N s 3 D d L L b p l W 5 S i y 0 g u V w 2 D K U F S 5 l + f W Y a h E k 0 D v L a F X H T x 9 a w W s 9 7 0 O + 0 r n T g w H 6 a y D 7 T i E Y d X a V R Z D Y t U 6 o n e S 0 e n 5 8 M r i 6 u J E o J I H L b K O l F i b U + M k o i E U P Y q 0 y X I m 7 c K y K 9 t o r f v P O R 6 d h U K p d M q t e z Z i j 5 k k r o 1 c L 5 W j K P l X T F J A C U y l W 4 t a N L u 8 F 7 6 M D N e x G 8 F F y b a u a z A 8 + N o Q 4 k W i Z D 4 m F o 0 L x r V 3 2 U a r 3 v c I K k 3 h V Y U D q O s + X n x E d B d 9 U K F H D g x U w m u b N 3 H 8 Y 3 4 k T 5 P a q o z K N S K 5 B p 0 m i 0 6 j S h l H X R g R q P C G J Y P a + r 0 E + / I 0 R k 7 p r 6 h l u v P X S M 1 X x R 3 6 0 1 i s a / u X z u D h q 1 F q a m a P b o B 4 Q J N O x y b 9 r 2 x T R r e Z S r w 5 9 1 n W R q C R I V U f K Q y p I 3 D N q H n k q r D e B e O o T r 6 w 9 m M e x E h 2 a I n O g + q E B M d F X v 0 9 B D L F A k 4 T d J k A F j J n v c P h S y F R L / J d O i u J 8 y 9 A A a P V 9 o E G I m K d w B p h I 0 T i L M u / e s O i I x i q S 7 p P w Q / e q w n c Z 1 i N 4 x / V C 9 r 4 d N P T F 6 Q k U Z 9 l p E j Y d H M T r i Q p 3 c P D W 6 F / P X l 7 F n / w y C 4 Z C p 3 3 p W U A F h J l s y b a f / 7 u t r 1 M I l Z D e X k V q 9 i + T q I l a W l 3 H n z l 2 z C 6 R 8 T D G f 6 p K X 8 k 5 z r Y N 4 L k E J R f P e n 6 u L V n a F 8 v K 0 X u Q t j a F E E y I S l X 3 T + 7 C H h 2 3 Z 2 S i 3 4 P b T d C I x l p 2 b q K V s c I 0 2 a N 6 k D A N Z s G E s e N A U C / b R 4 u 9 M 3 R P 1 t M o E t N b U s X G A K t O w K W R N c 1 B L W K 0 S J 5 l P u 8 G m y Y 8 7 S e d c f a 7 7 6 S a C n d / t 7 A i F C + 0 C p V w g g 3 K p j O E I j 7 u D 0 t R D 3 A z 2 g A 8 l D G 5 q Y L A j X a f a a u D U X U r s 3 u u n g X x Y h d s F L V l M R Z f p / 9 R N X V d / I z U l 7 B Y L B V y 8 e A X v v v v 2 A 2 t B Q r f I a w w 9 S C q m V f Z A 9 9 w + l N + n X S y U C P s A q E W 1 Z t c f n r / 6 v 5 5 D s d L C u w e j + D / 9 + w e t N 3 e B k o r / 7 k + f m O 0 8 1 d 9 d T L f b t T 4 N c s U a z t 8 p 4 M 6 V M 5 i d i O L 4 S w e 3 j q v i w v 6 d q S v U 0 t I S 1 l Y 3 j L l r d z q w 4 T i C a H w g K 4 R 4 L h p K o f J A 3 4 H b B f K P a I m b j q N e m k 2 N v A M q E P D 0 x 4 Y / 1 a 9 3 J j a v 3 l h H d D z M D + j Y 2 p d Q X K c a j q W M B N M v o q 1 Z Y 9 c 3 7 R X T 4 W i w p 7 j N J d M p Z N K b J E H N j u / 8 j b 1 O b c j f t K l x a n z H O M k q I a D 5 Y n P X 0 K p 3 H 9 h P q C t C 2 M 4 r B t 1 G 1 / g c f n + E J q a 2 L r X M g y 1 Q U z Q d F U r k 7 e + b r 5 H o t T 5 l r / U 2 N x s Q M C 5 K A K W 6 K C j x t B h c K 5 F j b b P R d G 7 T s X e X a W L 7 r F g K 7 1 V l 3 8 q g U O h c B P U A d D 1 8 9 J T 0 F s w c 7 T I W I s Z a t Y o A i c / Z 2 z W w D 7 m 5 x q S l 4 F W m x P / j 4 1 X U a M 7 l K P T + g w 9 2 3 1 N L U F P R 2 x s p E z j Z 1 G I 9 t Z S i i D 9 V W 5 m 8 y E w W V y 9 8 j 4 / e O 4 4 D + / e a L B D d v 8 x U / e 0 / Z G K q L k o 9 0 X V P C u 2 n a q r P 2 2 4 i 2 7 X h 1 c 5 B + j l Q Q 8 v E Q 4 o I + 1 B 4 W y l C g r I H 3 N E 2 z N p h v + G F U n V 2 M O T m n R Q m D m m f K B l s h t 3 g S 2 j H D f o 2 h s I p b Z w L V D Q p J N p H q F E G J p F f N + Y a / x r J 3 J V Z S a L p O F D 1 b X I U a I L w / I N C Q G 2 6 U o V V S i p d 2 P Z r M e a Y 3 q K T r + 1 I Z d s 3 C y 2 c X w M + v W V D i w 6 r v e Q z 9 V x b o G Y s Y N 1 c R 6 v T M C 2 3 t o G E q b 4 V n a D F T D Y x z 8 B p H 1 j D + 4 l I l p w 8 1 h B y p S 5 y t i V K f f o H / E + m y / T 0 J L 7 9 9 p Q p 0 N s J + U 4 K 4 w / C 1 C v t E H p 9 a L 1 L x Y m f f f o F i i U J v P s w p q O i F I Q 2 Z 0 s E H R Q y N j I V 6 U Z r d A 9 B o a S M m h L e e P U l 7 N 8 3 i 7 / 9 0 + e o 1 6 x l m X 4 w o U V N 0 k + x E m S e W T V a 9 2 l S n + s e 0 6 k 0 T p 0 6 h d + + f 9 I k 9 P a b V + 4 G W S h q 1 q L A z d T U h M l X P L b H 2 h 1 k E L Z s Z r O r 6 N D t J I n T o w v g P f G R 5 3 s N z q 3 S h Z 4 U H B O 8 t 7 f + V J N v d g I f M B l a q S 6 c w 9 v P K X P N a X o O U D M 1 7 2 e S + 2 r D q H p T d N j z v Q G j h n H R 9 2 r E t 6 X U G 8 J s K W 1 n z Q Q 9 a N R p V O n k O 6 n R 3 D Q v X V v r P X 1 k q s u c w A w u n 1 3 E U C K M v f t m E A + M U 4 p u I B E j U / a k k L L l a y T + b 1 P U L A O S S W M R s H f w + m T V C A e z T 1 T F j p a v g W x 1 0 V x S w j 9 n f b m H U j V l V Q U P q G a z O Q H N S 7 3 1 5 R 2 P 0 T I / F 1 q P G i H j N k m 8 B y N l 1 F w b R g C p T G X p V s p K e t 1 l l z 9 F H o 0 P S 5 q Q l p G J L N O t 3 0 t + N 2 g n d v X P U I g 9 M Z z Y J s 1 N d k m v Q W g f X a 3 n 0 S T e 4 Z q Y 8 y 3 d W 0 b b o V z C I M 6 d v 4 z Z m R l q i p h J O B Y P e W x l M l Q b g Y D f a B U t N m t J Q I v z t Y 6 T J O D H e E g m b h c b 6 + v 4 8 f J d v P X G c U y M x c 0 y w J N C q V / K o F j L k a Z 0 v Q O w 5 c h Q v e f b I E a y 0 7 Q q 0 g G / s O I y E z n A + N s g j h e B H R 6 l 8 x 7 h q D 8 N d M y B a 7 J l S Z g x 6 x j 5 j S L c P i e 8 I Z V h U 3 F 1 K i i 3 l f h q o U 3 h J O u p 0 s j x G j p W z w M S s a K F 1 X w N v o j l Q 1 n B A k o w n / b g L V E B K m w e o J V V 4 1 8 v 2 k W q 9 V 7 f b W W 1 q 5 h R z V Q 8 i C B X 3 U S m u I b v v 7 1 K g n P Q j G n i n / 7 V P 6 V Z Z 0 3 A w o o d t 8 q P N j n 2 D S 9 h L j R q p H L b I 9 / S w f F U B k H W r G 2 p k y t 1 M l r F t p U Y P M C Y f T Q 2 2 3 D G H f j 0 7 s + P b u n o 7 8 9 V e X 8 U p F k H r 4 9 G e G u T S p S S v O w z O x h + 8 M F 7 2 / a f 6 m N w s d l A T / X Y w Q B C o 1 4 3 D W + k r U 6 f O o O / + q t / T H N p o J x F w t q + C 1 H J x 1 L 3 W s k V f k U N R J V j n F r I o u P T O p Q T G x s b u H l 7 E Z l 0 E j 6 v G 3 4 y k E y y J r W B N I 8 / q M 5 W H F M K z H j I j X S u i G o p z + N E q T G r 5 r P 3 3 3 s b Y 3 H L n N t t z B + G y 6 s u r C u g t A s e y l C D k B 1 e r t P 5 5 w 0 q L L v I S d A 2 N U K 1 X K B U a G L P s A s n Z r W B 2 O 4 n 2 g 0 7 t Z O g r j 2 1 d o 3 W W J M M 8 a A t r w J E m S i S Y D Y y f G P Z T 1 F f h N 8 V h d 9 5 P w q m X Q B H K B E 7 1 J Z 5 z o 2 H U s V H 6 V T p J s k s A T R o g H l t c d g b 1 F g D p l 6 5 n U L H b p l j I d s U y v y + K C Z b 4 F + a i D 9 + d x P / 8 K M / N z 5 H p 0 Q C 5 + A + C S Y j F Y R J w u N D N X q Q 6 w g 6 R i m w + u a F z m / j h N f h V X a 9 1 N s O Z F Z z i I 1 E s Z G 2 4 X J + 9 1 X 6 J 4 G y V 5 Q A 6 6 b g e W W 0 Q p H h s V q k E W J y U 9 J O 0 1 s l 7 C d O H D c a Y C c 6 l M z 2 6 I B m k Z W q 7 I x e I a E y x D W m E r Q L C 4 t Y y l z D 6 P A Y 9 k 8 d N 6 a l u h 2 J q I w W M u T C 1 z u s m v 7 O / u r V a X x M D p W K E i 9 e v I S j R 4 9 Y o X i a c i 0 + N F o y v U R 7 e t S N V q o Z r e u l T y g z T t / V Y x D K m N d x n g Z S N J / f d j 9 U u T w R Q / U h V S d z T g d L l u 1 m m 8 x u N Y k r 5 8 / i 0 K H 9 x g 4 d L M B 6 K H h f Z t B 3 W a + 5 9 / 0 i 9 r 4 + 0 3 u 1 O 1 q o o t p N G f O t u U H J N L Y 9 S 9 t U q m p C N E m + D s q t F O f N C b d K 4 m n v 9 D W q 0 C q 0 U f E n S U j b U / X 1 s e 5 T 3 7 P T B M n n i / j h i 1 v 4 z Y c f I h K O 0 l x x 4 P K 6 A + u N x 9 z r A N w 8 j p d f f 3 1 a i z q c / B 1 R l w c K D B t p B N 1 W m U p m N Y u 6 r Y a 1 l Q 0 c n n 0 V l 2 i m K h z + N O j f 0 0 y s b Y S i n + b a / p E s R t Q Q k 3 6 N m m 3 G v d b Y q 6 D u 1 L f f 4 f U 3 X j N z + k i U 7 K Z h Z T Q W M W a g f C R l q 5 g u s P z v + o W b 5 B e 3 2 f / W S Q 3 8 Q J R T t K B 0 r A H a V h 9 F h 5 h P P m U f 5 N f N 1 K Z h U l U e h 6 n 5 1 E x l N 4 j R F K 7 X / A 1 q n 8 G 5 / 6 n 4 + C F p R 4 L j P / t P / 5 M n j v L 1 c 8 F 0 P X L g t a 7 g 5 v 2 o 3 v 7 G 9 Z t W W f N Q / J F c b 0 w G X s / O A J h Q W a 1 h 5 C A J S O O 9 y z 0 3 u 2 V U s M F x p W l E U 0 2 J t H 4 f 1 X y t h Y 3 b m 2 Z x t 0 v N a Z x e P g p Y x e r V F P w J t 9 m 9 z 1 2 N o M q L l 3 b 1 0 X b v F O w o + a 3 S + k E o U 8 J k X B A q I V H 4 v Z n y w t F 0 w h n d j + / X 3 L h L T V p S p O o p o F Q V b d Y 8 7 m n C 2 / Q Z C W z M U U l i I w T I Y L p 2 o t T I I F d b p m a l i Z I u I T 4 R Q 6 P Z M K X 3 0 Y T f F C T G + d X V n q X w N J C V I S g 9 a a M g f 6 O L I I V P r V G A z 2 0 t H G s O Y / E o v v n m F E b H R k x P u k G o y t b M o Z Q S f 6 v d S J S n 1 7 c 4 T B C D m k 6 B C / + w B + c u n 8 P M 3 K S p m d o J I 1 f 0 4 E + l / e S r m U a X A + M j K I A V M L s N u n D m z A 8 Y H r b 2 y N 0 t k K D 3 d z K T 8 H O Z S a h S s e z W 8 U h 4 K o b a D R r 4 R q N p Q p n q C a B J 6 D c E f A C 8 k I f t O a S M 8 f C U l Q G t X R 0 U u O s f Q u t W 8 n e 6 a P L B y b e N U e N Q P 9 m i W L + 1 i e h o B C H a z G d W 3 L i d c 2 C W E l i F j I t 5 F 8 a m u n D V / f C 4 h 6 m j b E Y A V L M b v I 4 W G r 6 M O Z 7 T 4 a L k o u / l 9 J o 9 c d X h V R n v A Q c J q T G E r + 9 F s U n C L n l H k W m I I H 7 e p H R d B Q z F e k T Q I x Z D V B w f r c b L y X c 7 f b Q G g j R B M x x P C g 1 q Z b / f i 6 C / V 2 f E / 7 2 B D v b Q L 7 w n o v s Z S N J 0 1 S J l 1 M Z x 1 H X 0 F q 3 l W y h A 8 e 0 3 p 3 G r N I n 9 Y x z B 3 q S I m b p m t w z O a Y 9 H J M j 6 W 3 w q G H B v 6 S 7 a N N 2 1 R Y x + p w w K p V m Z b I v d o M O R u X u 7 r l q Q s C F j G u t Y a 1 7 0 p b R 1 q l o k f / v N d y a E r Q r i h y 5 I P w c o t U s a f j c 8 v X j b B e 0 2 N Y X f Z x o X S v V r U U 8 P h T C 3 Q e Y i p d h O K C Q + b D b p 6 o 2 i m E 7 S T Q R G b 0 f N U 7 R u p W l W P Z R G 2 8 F R X 7 u 2 a W p n v p n 3 4 J N l j w m g a F 9 f V b C e W v C g V H M b t b 9 U 8 e P b e x 5 c V n K p r Y O Q J 0 b z y 8 v L 8 Z n y c B 3 b 2 O A 0 C p t k X H V X 8 r Y i W L x d w 1 c r P G / v u h x k v G e B C p l S v d M f A B l E J S z y H w Q V 8 Z W r w / j g / / w 9 P v j P L 2 I 9 y z v v j 1 E P M q v U J l k V I B y x 3 r t P D 0 V 2 S z T F O o a A 6 Y e I S S m c g o 6 w C V C 4 0 q e w t L h s t U n r Q U W Y 2 7 I n x B C c 4 0 7 W b p J u z 5 + / a O h B 6 U y v v / 4 a 5 + z h z K R y l T J N 3 N 2 g d K O 1 6 5 t o u S l W M v Q z P T 7 T j O b D 3 7 x n 8 h B N k 8 6 d t P Y c I b d n F z f X 4 K l 8 q I d B g y z m 0 U K Z k h e 1 6 J Y Y G c H L L 7 9 k Y v s W V O N j b R Q t c 8 3 Z p a j h m S v V A l q q h y I x K + I 1 2 O D e 0 A c n V S v x q q 7 d i g j x T 6 f a x d W 8 2 w R L x E g P Q 5 A E U q U 5 N e I n A Z P J 7 e U c D r 0 5 i V J n w 4 R i l T E R a M a N a N G O G A 1 7 k e a h H / c y X k p u q / z h W U M 8 8 f s 9 9 S 1 N 8 A B k b S o c K 0 m Y q u J / 8 n / 7 0 b z 9 L / / j V 7 E n c T 9 Q s 8 0 f o P m W y d d x L v U Y f + c R 0 J G 0 9 Y x M Q U F 1 b G 9 M N e i G 2 s y e T p l y C s V i C f v 2 z W 2 d 1 2 i P A a t D S x r a Y K C 6 y U t y N Y z l c u T I Y d P H f W x E O 1 e M w O 7 s X f M O X F 8 6 g w M T J 7 d 8 c P l h 0 k y G a W W m 9 o I e r U Y b T r f D r G + d P X P W 5 A u q K + 7 T B h h + K h R L O L P g 5 t / e G w N 4 O C U + B R T z F + M o z P r S s a N 4 n x J N Y U 1 r J T p j d v 9 b L l L C l m 6 h 0 s z R J / G Y k H G H p l X T k 6 e / 0 q J / V E G 1 T a 1 G D a G H A c e 9 G 2 u g 7 F z h l a o a t o R K u W C 2 + P x s x Y v 1 I g f 1 E c w k y N a V 7 7 J W p k Z z j 8 E 3 M Y O 1 O 0 m T k K l e B m 1 7 H V U v T T 8 O U s 2 b p o / V w p n F + H N j J k G B g c K O n h T b I H o i k S p n M B J w 4 d 9 5 2 Y + / 2 K e G I Z Z p p 7 U 4 + Z G F 1 p p 5 b U D i j 8 f d G O o R 3 U + B 2 E L M J O k r b f f y O M 2 2 j B N f r r p w v d R E 2 B / C 6 s q q a f / c x z Y N R f D X W E s t 4 d S 5 b 0 3 + m 8 x / + T 3 a R n M z v Y n L F y 6 b t a l a f X s T i c 8 + / x K H p t 7 A 2 e 9 / s N 7 g Y W 0 q 6 u s f X 6 l K n C N B z K S I n X L r 5 L c / U S D s G U F X c 3 b R t S s z C c 9 E Q + 1 E n g N 2 5 d J l L C 2 v o F F v Y s / e W Y z s V 1 j T h n B w G B H 3 K L 7 4 7 F s c P D 5 O q e J B M E S p 2 x N a q t 7 U Z f t s S l J 1 o N x V E K L B 5 4 r S h d A q 2 n A 2 S Q f 9 K Q M C g x D B H A 6 3 E B x a Q C 3 N c 2 k h m Q y r 9 S F b O 4 x T d 3 c 0 0 X w O i N P 3 e T l R M V 2 M t m 5 + B 2 x 5 B 7 r 9 o j Z y 4 c r 1 V U w d m T S v Z S L t 7 O L a 1 v 6 5 R S c + T T 0 b f 0 J K y E / z R h t E i t E O j F S Q 6 D R w 9 u J Z v H z 8 J S N A 1 e t w R 7 A S 6 + v r x v 8 K u k P o O F r W b h a E s h Z U 6 v 7 5 Z 1 + T K e z 4 / e 8 / M j V X w j o F 8 P A w / V w y h n q s / / H f f I y / / M M / 2 u 5 z S 2 v 3 t L o y H c 7 9 e F 4 D Q 0 v o 2 K 5 r Z s 8 D R V p E 3 8 0 / f H y f C 0 P 1 z T 8 N o F a r 5 + / N I 5 V N o d b O c 1 R d G B m P 4 9 D s M Z q G S V y / d Q U n X j 9 s 1 l 9 C w R A n M E r 2 K Z k M 8 3 p X Q Q M J b B c Z S m 3 B o i j k m z i z s T 1 M / l M x H m w i V X H C 5 6 l w Y r S 2 9 v M X T Z 8 U y r D + Y K Z E h 1 5 t 1 R 4 y Q f Q 3 V x Z W T f 6 i O j r J H 9 Q O 9 D v X q d Z u k R h n 4 l s R t O / o L x Z 3 r O A / L X Q K + Q q z 8 R a u b 2 x n 3 B O J P D b u 3 D E t z v Y f 2 p 7 t o f n W L h 9 j Y y O I O o f M r o R b 4 F N F M y v F K h q O q m n I v 3 / / H B L h U Y Q C Y d h d v L / e F D R L N O s C a o K i L J P 7 9 9 I t 8 / 7 p a 5 4 / f 8 H U X r 3 7 3 j v G O n q R Q Q n 5 m 8 v 0 x 5 V d t B M / O 8 q 3 G x S y l K q X l N L f 2 H A Q h w 8 e w d j w J O Y O T t B E d F m p + e M j C A 1 5 T c P 6 N q W S i D r o j R t n X D 6 V 0 R j m 4 T L M p J X 1 1 Y r L d J x 5 F i g 1 H D Q 3 b V T f s o c t c + p F w d F u Y c J f 3 5 L e f U g I S f C o q 6 z b E 0 A 4 F s E y 7 7 m W L a K 4 m j E L r 0 2 a q K p p S i 9 n s X Z z 3 X S Y H Q w d j 5 J Z F 5 Q 9 / x O g Z i S H R 5 r Y K D l M g E d V v 3 2 M U 6 u P B d u 4 m / M h N h L G r S s / Y G g o Z o h Z c y 4 o g K C d U t R d S S 0 I z O J t n x / 4 V 1 r P H V Q F r x 9 T s x N w 1 3 3 4 / / 7 1 v z A V B B P T Y 8 Z / 1 H K G r B M 7 t d M X X 3 2 L P b P 3 1 y X t 8 u 9 4 j a K r y 5 e u 4 O D B A w N + + v O D G L u f y q S t U 1 X 5 r K 5 H G q N B / H S 7 6 Q m h i Q 7 6 Y p T I T t r 4 Q 4 j 6 x j G d O I y m v Y T N 0 k 1 E Y k F q r B g W 7 6 R R S N K J v b e A Q m P d N M 8 v t z I 0 9 P w c f G t t x D T q 7 z v h v 3 K E 6 M s E B z I w d s L p o U b c L J r m n I N J t F p r a 6 h 7 D G F 2 3 6 C W m q M F O j U b Q Z x a K D I S Q f E 2 J e T 1 N f j D P o w e D y N T U 2 7 g / X P Z n N s X q Z 8 G y k 2 7 t L 5 d 2 q u 2 7 e h Y k / x g w 5 2 M / A c b z f o 2 m S i E S z e W a N o v G 0 E g 6 D s K F o j J j E U 6 4 G u Y 5 F r y p 4 i T n q s J p 5 + 5 9 h 3 + 2 f / 0 r 8 y G C g b 8 X F k Y 6 y t W X 8 B j R 6 3 t a P 7 f / 5 9 / Y f 5 K w / U x P r G 9 d O J 5 Q s y k K P Y 9 W l u K Y K u U 5 H A 0 S T 8 3 R Q G S 6 3 3 r O W m o n b C 2 P d n O C N p b K e h O m H K K S q W G f K p s G h 9 W W j n T I j g U t a J Z E n z 9 3 t + d T g s 3 M s q D e + 5 y 4 G c j R G a a o P 8 z K O E 1 A j L 1 n E q Z o q T d 6 I Z R o Q k 8 R r N o g 5 o m S E 2 u S K f X E T a P U m s D H l / Q L H T K T y l x j L T x t B a w w 8 M h m n h O b J Z v U U r W z V 5 S / T G W W a h g w r O C O q P q P v q Z G a q r K r d 9 6 A Q n 4 Q + O w Z Z d R b q Q N q U P M k e l O a S h p E X 6 C / k G j q 7 p Y X 7 z 5 k 3 j 8 5 T o B x 0 5 f M i E w L e i h m Q 2 b f y g x X p / z L v l Y 8 V j U Y R D Y Z P 9 I q 2 n M h M 1 y 6 z X a 0 Z D 9 T X k s 4 a C H n p o S 1 A l + U p w q O O t z n f j + n V s 3 v 0 R X f 8 E 5 8 J v A i P P x Y c a h M K o m n D 1 q t s J O d Z a Q G 1 U V f L e N V K t U M j j + 4 u n 0 Z I n T I f 3 3 b f e M R n E t 2 7 c R i a b Q z A y j H z g Z Q R C j 6 9 e / a W g H U Z U w q K w 8 5 1 e K b r g s n c x N 3 K J 9 3 Y Q 6 y U 3 y g 2 7 K X c 5 P t p A v V h B I L 4 9 s i i t I 4 m v Y s u G t 4 x a q 4 i g Y 5 j M d V 8 4 1 V t l J C t 3 z P 5 S 6 o c x E j j E 8 3 h Q 4 X m / p f B 5 E V C m / 1 h z E y v L Z 3 D y 5 K u m x k n 1 Q k p F U 3 a D M s j t H t 5 N z Y a 1 z K q R 9 o I I M x Q K 4 M 0 3 3 9 w y W d W j X k w p B s u v F c y O / 4 I K / J T u J c 2 m o I U a Z G p 5 R h H m Q 4 c O m r y 8 Z w 3 R p O q l / v a P f 2 f y V R W e P 0 F N q v e 1 H K C 0 p 6 n p K f y 4 5 k e b 2 t p k Z z x v h n o a l F p J U 9 / S r H f M Q H U 5 g K d P n a U G q + I P f / i I 1 o A L t 9 J N L N K G 9 w e e T W D i W U K 5 e p P U S v u G W 8 Z x 1 Y 7 p u z X y E L S L 4 2 B p z N H J V U w E H i y Z q J E Y F R y w V f l d / 4 N b v z T a V W q p m 7 1 X Q M w 1 i / J G C 4 m h M Z x O 2 m g 2 / z y m k u K Q 0 h i E 0 s 7 U D F N 9 I g b R q u R x f I j X k 1 n A 3 M w c 1 P v d 1 H g q U M n j N C s t / O n L j 8 3 G A r f u X E c w Q Y F Q d G A y M W u Y r 6 + l t B l C f D y K 7 H o e s T F l q p + l e T d K A e X C 5 a t X T M h c T H T x 4 m W z M 6 P S 3 a Q d d 0 t B + j k o F G k 9 U Y v + 8 P 0 5 E / w Q w 6 j G S 5 F o J d / q O r y k 0 1 b H i d P z L u N P / a o Y a i f U 7 L 7 R r M L v i H O w L E l / d s m O f P X F R X S e F K o D 2 7 n 3 l e p 0 T s 1 v D z o 8 D C q V + W i 2 s S 3 z X V D 7 L 2 2 j a o o v 6 a S r B 6 E 2 3 R 5 E q Z 5 C v r F m d o d 3 t F y m Z k i T X 9 w E L p Q 8 h v i f B 3 Z j t l a z j s L 6 H R y e T u D o U A T O W M f a 0 Z 3 3 V 6 y U 8 P n p b / F P / u L 3 d K 3 U Y s 5 r u v J + + c W X J t l V 1 b D h U M S k X h m f J Z M z F b n f n / u R x 2 1 i c m w S R 1 4 6 a A I W u s 8 y 3 Q W 1 K Y i E Q z h + 4 j j c X g / C z y B A I U b R W p k 0 0 X / / 3 / 0 1 J q f G 8 c 4 7 b z 8 y S b h G p a t s n B f i Q / 1 U q J d 2 1 9 Y 0 O W 3 9 f K 5 r G 0 9 G o C 8 S Q / 4 2 p m P W e t E g O p R Y g w 1 T H g U Z d 7 O + j t V q a 4 D + l Z d o o M P Q t 3 D 4 + O h n K f f Q 5 f e V t l P I Z w w z d W w t E q u P / p c 2 Y 7 M 9 d V b 6 z 4 H d 4 Y Q v k k C 5 6 z c h 8 A g J T a H z c t G O 6 6 u r 2 D e W Q D y h 9 g T a 1 M 6 G + b y P 5 u w U o h E / L p 0 7 Y 4 o 9 t c H 4 h Q s X L d N u I Y k j L x / E K 6 + c Q M Q T h T f g g 8 N N 0 4 o y V T 7 a x I T V U u z 7 s z / A 4 3 J Z u X 0 / M 2 N C y z 7 a K f 9 v / v p f G 9 N V k d h 4 L 0 f 1 Y Q v I 6 g s / G l I b n F 8 x V L n q o 3 Z S W o 2 k o U o s X P Y d d s a v A G o e v x u e V v V / v u b G x 7 e 8 S K Y 4 O 7 v d J h l O Z s 9 O e B x + T N t f Q z Q 8 i n J 7 E 7 n a k u n Y Z K v b c G S 0 i d / 1 e s u / U H D C 7 m a d + D R J X z F r J 1 O 1 c H U x S + t v Q F o Q 6 t 0 4 O + q j 1 R H A z O Q E 3 E M 2 / P D D j y a R 9 u C h A 9 j / 8 l 6 z p 9 f G 7 a Q R N G p / P Q g V L 6 p 1 2 Q c f v o e b t 2 5 v r X / + H M i X V 9 B k Z G Q E H / 3 u N 2 a z h S 8 + / 2 r X 1 g C D U C P M X y 1 D K T L Y h / a 3 V V m D 1 o s G F / l + D d D l D D 2 k / + D O N Y o n x Y W M C w t p B 3 2 S 3 R h 1 d z b t O j r o O t s I e U c Q c t P f 0 I Y H 7 W v G b L H H W j h O 0 + t h e N S Q 9 t y a n 4 V T y t w o u P D v f n Q I l 2 4 v o a F C u h 4 U 9 R z z 1 z H l q c A x V M K d h R u G K b S z o b 3 p h L v t x a F X D 2 B 0 / w h K 6 p W 3 V s D 6 H W t 7 0 z 6 k O R S U E O E v L S 2 b / n o 7 o X G Q 3 6 O I n c L f M u m 0 p r Q b 9 F 1 F E Y / y e N J U i j R K C + r 9 x + F X y V D K 7 c v 3 9 y c i T a l x i e 5 F W 7 h o D e T X B A U d l N 2 + 2 1 D f I 1 P 8 V K y U n E h t W I 0 + h d V i U v F S N O w V 0 y h T Y 6 Q K W 1 N G X r C j b M u a F K 0 u z T 2 P P Y D V 1 k U y d A 2 5 u j W O I 4 k G f j 9 b N 4 G T n X h Y 4 E R 4 A h p 6 I l z M O + G s O Z D L X k N v T 2 4 D t c B e u H o X I 5 N B O F 1 2 L C 9 T u z b q J j z u D N g R G r G i d 2 L s k f 1 x h H x h j O 1 L I K N t j g Y g p o q E I 7 h F L b W T U a S x x K T 5 f N 5 k c V y 6 d B U f / + l T M k v a r C l p s w S Z e Y J 8 t 1 K p a B h O C b 0 r K 6 v G p 1 I f C v O X j 0 f h u T K U + s 2 Z z k A q P N P m Z g X 6 R I + Y I J O a R K i S 1 d 8 e I a F Y C a y r e Y c h 2 l 8 r x l R C v s t 9 7 d Z Z 9 E m h B d Y l j K K R p u b h Z M Z J S K 0 2 J 5 3 v o 0 1 t 3 S n D U f e a j k s I d 0 z K V r Q 5 g 0 h r i q a e G y P + A + Y 4 g / l + S j R 9 1 Z f B W 0 P t h 0 6 8 3 D O J L O d u v R 5 + B k o 0 2 7 + g S R s Y O Y K F z i a p n P + 3 O t i c T 2 H 4 s D W 3 S i 9 T j / u X 3 p y A q 7 m L r 8 w L U w 9 F V Q n E p x 7 M 3 V O H 4 X q t b o h e u 4 O I K a S N c r m 8 2 Y L 0 y y + + M j V l c 3 O z e P 2 N k / j x 3 I / G T 1 I a k z S R v i 8 N p l b S 3 5 3 + 3 p i S y h M U 4 y l g I i 3 1 q C R c 5 T s 6 / u f / s / / o n / v D D h L x s w 0 5 C u t 0 o p U + 4 u J D m 0 W b C s y y 3 S o e 3 G V G t d u f N l 1 r V d w o 2 d q 4 l v X i 6 q Y b y Z + Y R v M i I J N F 0 T 0 V n f U 2 + z B Q G 1 9 1 x v k 5 q F P 7 L F R d c F E r R 0 l o G / O b x h m X Y + 7 s 8 A n f 0 + t C c 4 U T 7 a a z 7 o T 6 D 6 r F c s A d R 6 G + a d b 6 t E Y l a E f 9 Q M I P j 7 + D W X 8 b M 7 z m Q l c t z e z Y P 1 R G i Z b S o b E F j I Q W 6 d N E q O F + n n O / E w 4 n T b j A G I q N U Y z S R H X x / k J j f o 6 f l Q n j t Y V x + 9 4 t T F E D 2 d x t s z v + T j o x a 1 T 8 X W 6 z A G / w P t P J H J N 2 S S Z T S A w P 8 2 + a 2 m U F V 6 9 c M 1 o r u Z n E G 7 1 N v e U f K X g x P j 5 m f D V F R M / / S I 1 O L X X 9 2 g 1 j 4 h 0 9 e p j f H T Z M J F N R 3 x k d H d 2 V o V Q e l M w 6 4 K T P a s L m l X Y G X k d v 6 x i i X M 2 Z 7 I T d y p W f F N q d Q P 2 q R V Q z P a e 9 3 a m T A D k I 5 K 3 + B m U G e k 0 T R 4 u U p v F g Z 8 8 j z Z B f G 3 z O D t 6 b 2 2 5 m q F 6 m 8 I y i a 2 6 a P w f C F T R o f o z O U V J 2 r N 0 Z u 7 0 O U 7 U O T R a a d 0 F n w t Q i p a v 3 T G Q 0 4 d e O 7 / e v Q b s 5 a h O 4 b a j Y k K U u L L f S J k t D i / D C Z n E v M m V a C c 8 Y v G o q J x v e n W 7 A 7 9 v u 1 2 W L G / j k T 1 / j 5 X e n M D N 0 B N 5 G 1 C T C P g z r t 5 K I j I f g C 1 p E L 2 2 k 0 n i V n q g N W i q d x j v v v G X W p 7 T G J b N Q 6 5 u D W R l 9 3 0 p m 4 v r a u t m Z X k E J f U 9 / 9 b m O 8 9 2 p 7 / C b 3 3 5 o 1 r v 6 0 D a m c v W / W / d w / K x j b l u H q u S r q B X q Z n V a o V n t x q e J M 5 s e / 0 T I x O s 7 t g 2 a K f 0 0 I s F G m 1 o + U s v d Q M N G Z p p v 0 n d w o e B / 9 h P 5 v D F B 4 a F 8 t z 4 + v v l s T V S P q 4 m X p 5 b h p l k k X 0 p h 9 m B n x N p B k Z p f 1 d B 9 q J H m R u k 6 h g J z F J T W u k w 3 T + k Z e Y i U q j i w 2 b l B h n K T M H L I F O a Q r D y / E h Y t a n + 0 j 4 z L u U 8 1 7 t G c t Z J f R Z x f f v k V T r 7 + G k J e a i 3 1 g H 9 M V K R e a Z i M C v + o 1 / g 8 0 j L a T E C h c z G D Q t 7 a g E D H e d S x 5 G d V y V j S Q O p E y 2 + j x d / b e F H r 6 4 v 4 / t Q V / O H P f m d 6 / i m f U P V z Z t d J H v J T u i N 9 B W A x V N e G 1 F J 6 2 w q 8 E l N V 9 M f b N K r X 6 7 D U s r B z u / + n B i + m S 5 O o S v p L V S l p W g 7 e D F X 2 z s K a f 4 v w u w N q v W w 9 V x O U s 4 u 0 x Z 4 D P i Q h 7 g w s 0 K o z G C y P q j W L l M w e W o W U s g / p S 9 5 H V 6 Y K / a t q M 4 c 7 6 S r W C 9 J s z w + i 6 9 9 z v N S Q Z d V + n u 9 Y 1 x b x T G B p d Q G J 4 K w x z R 4 J E r v 8 n S b 9 S m m g U r G M H 3 8 8 j 4 M 0 4 S a 1 O w c Z 6 X H M K M g / 1 a L z Y v E m B c k + m p Q V H B 2 h f 9 Z q o p g s o e b K I l N f g r s 2 g g M H t f H B d q t D m S x f 3 1 P z V I L / 2 P L r q W 5 m P Y v o 9 P 1 N h g X t w K d 9 h F R Z 6 3 c M m Y n p Q x t E R 8 Y e X 2 o t C V G h K R F w D Z s h 6 x Y d O J N 0 a l n J N F H 5 + w S l B y m 7 / N W p B t Z o 5 l 5 Z f 7 b + R x 9 K 4 / u I x P g A Z B l p v Y 6 C q m v 2 6 6 W c 5 O t O u Q N H + A n G m r 4 t 6 F v p v 8 9 v + 5 + r y a 2 k 4 c M 0 V + V f t / J t F N w r Z t c T a c i r y 9 8 i v 2 T H O 2 + 9 Y / w l i 1 K 3 Q 3 S l P D 7 V U 8 X j M W q l N k 0 0 r 2 m T L F N P a 1 O P S 0 M q J I s 4 l 4 l h d k Q N T J u 4 u X H S n G r n b b f p l + X v / k u 8 8 + Z x T I 9 a g k Z 7 C S t o I 0 d G 6 W W 8 H L O w K 1 P T l l p b 7 T 5 g V w 9 A 9 T f a Y j / s H D e B i 7 b 6 T x P 9 7 T Y f h X x j 2 S z M K r M 8 k 3 L g F v 2 k 4 k D 6 / d 8 3 S B 6 9 T t / g e W k n Q e f w u z p m S 0 3 V J i k o 0 o f C 6 A r s 2 L s O U + r S d r V N t k K h u W o K N p U 9 s b P K d x D a V a R N a d 3 x 1 q m p X F j J e x / I 1 3 t W e H O o i f C Q R U v z F 5 e w 5 6 U Z 0 5 q s 1 i 3 h 9 I U v Y f O / i 5 N H 3 Q h 7 f a T B F o n V z n u 3 b l Z m 3 c c f f 4 r 3 3 n s H X p + 0 A 7 1 / u x 3 Z d A 6 x o a h 5 L h N u Y 3 M e 4 2 P b C y A l e O S v r 7 e b u J T 0 I e p r U 8 v Y H 5 m e V a k U 8 O E B B 5 Y K 6 j O i o k f Q Z 6 7 h 6 1 4 X X / H 9 d p O v h 6 W c A y n + Q A u V 2 r 2 9 D 9 U m y e F V f z o 1 y J B / 1 a 8 a r X c K 8 N A k 3 I k c m U m V q C E X / a G S H Z + u q d d d 7 8 O / x x g c 3 O e N s L d j G N i c k 4 R S 6 S R N / 0 G 1 P + u S C G X K e X r l D 9 V 2 H m 5 b g A z 4 + G i u l j c 6 X j J j w 4 6 K v Y O z 6 2 4 j l Z 8 l T k x m k X D 7 g D 5 / K 6 b T k 0 O V X A 3 / x f / 4 G Y 6 / d R D j s R E k o v L + 6 R K U r c 7 E 2 t v 3 h x / O 4 a O P f m s 0 U x + N c g P u g H W Q e z 8 u w r U / a 5 h Q Q i T m n Y a n H M Z 3 m 9 q c 3 G m s C O G t m b r J c P j s 9 p P 7 v M r b / H a e v h m 1 1 L H J p q k q 0 B q p V z 5 f N r 2 5 1 e N e y Z y D O 1 A o 5 F p p p w 0 j + R x W 3 F / p 9 e 1 W x 9 T i P A r t T p O T x 9 H S W g w l 6 a U 1 F z Z o 8 v 1 9 x 5 5 4 E 8 q Q U I m 0 h v V 5 8 p Y Y S Z M p L a J z K j C S p P B y 8 L 1 3 9 9 R M E M j T o S n f S 9 p V s E J z I o d 7 G / i x 9 q 7 S H l m m 3 o i P o m 3 D a D v V Z X V J 7 C 2 a k n f 4 q N T a t D x k t m / 3 J Z 4 W + 4 Y v Y y a w F w 7 P 7 j T x 9 b U F L N 3 8 E c W y G 4 m p o 9 T G C 1 i 9 l z G L t + r 9 q E r d w Y h b H 5 t 3 0 h j Z F 8 f 6 9 S R C 4 x 5 k S x u o Z K n D q g 6 s x o + Y O r R B a C f C g L u D d G X 7 d c h P l W m q z c I H c X K 6 x s / s 8 L a 7 c P i o z e W f 9 k p T t E Z m u / 7 d l e 7 Y A c s B V B W 6 a + D 3 0 k y C d v 4 L O n t R H w 5 + Z j m L + O A O 6 A 8 D m e n j V Z c x S 5 6 X 6 f B r w m / 3 1 Y w t L e S q N p x b 9 v w i W l l R t E k y 1 8 E R T i j P b 6 p c P W S E p k z 3 C T K i d Z E K D A l m B 8 X A f Y t E y N V X U a o n T a A g 5 L H o w 0 a / V + u J 9 U o d P 9 w j c 7 l + W g m N 6 G F 2 6 C K m I 7 N w g i b b L r y Z K i 7 C 1 v L T 9 F y m E s t i K D S O m H 8 S X v h N i X 1 s 4 n 6 Q b B D l T I X + U c l c o 3 N / x r y n i K g w 5 J 3 B 3 X T C l K 4 / C f S r w e l z O h o 4 N H o V y 8 n j e G M P p c x 2 3 j S w J / b E r U g H M c h M g r F N l f H d a 0 t s w I O E z H 6 2 j 8 c P a e u A f 9 + Y a b c s g h M T j S 1 m E r Q 1 0 P P E o w J Y q r N S l r s J / P B / 0 + O 7 4 j R L F t V O D q 1 C F y 1 q G p u P E p W P n c w k q A L Y 6 f B S G 6 0 i U 1 0 y x Y 3 a y p R K j m a k B 6 / O d j B V u N X 7 9 t N B 9 D A R n o G z 5 t 3 G T M n K 7 d 4 z Y D g 0 g 6 H Y M C Z j I c z f W M d E Y p / R S K 6 Q w 2 w c r v b U g 6 g W a 7 h 2 s 4 j 8 R h 7 p 8 A S y 4 W l M B l V W b 6 N C c N E t 8 Z k N J e I 7 1 r 4 e h f 4 s 9 / 3 U V t u N d D m E V + U O P W T 8 7 Q o u J O + l a c o 9 S C Q R 1 y T C r n H 6 Q a O 9 d y y o L 5 q i J A 8 F D 7 W 0 C W R p w / 9 9 h K p s d W c i a j U 0 U Q g 4 o c j a A O T T y B x 7 X n i S 1 K A b m 5 Z A q z f r x r E L l E f g r 8 S Q U 0 8 E Z 4 q f q E X Y Q G L d A B S A G g s c M k T p d Y b 4 8 z a K z S S Z w D q m L + j B / u P j 2 F e + h U R x y a z X P A 2 8 N C d 3 Z o 6 r W F I t E A Y x E Z + j S Z Z A j o x S V E 0 Y E Y j 4 U S k M R D p 5 m F K p j S M H Q y g g i P W i E 6 P D D r R r Z P r Q c Y w H j 2 A k Y K V i i Z l N I 5 r R p j G Z H w e Z f h / M 1 b Y S o A u 1 B B w 7 9 h I b x F Z Q Q m Z c e O z x V Y 8 y G 8 R o c g B d P t r j u 1 x V N u n C D w / p / f x v O x S 2 / i 0 Z 6 A n m w k S D X m Q O o g K v v S C s 2 T B c / k J U 6 V 5 8 / X K s B K e H a t P W x f z N e U T 2 O / i + w r 9 u m v N P v p D e q F X R c J b h o l 8 t Z 1 / Z F U K t V M f N e 3 W k v A k y 3 + N H Z / / w j 0 j 4 J h D w b T f d 5 O f 1 t 3 J V e F z J q 9 q w 4 K 1 3 / o B y q o Q 9 B + O G 5 o p 8 H o j 5 T f 6 e l m P k p 0 v A q c z j U m f a / D 7 U y O H Q U B 2 R 0 T B K T T u Z A z i 1 4 K a m s a 5 P X Z z q f D / T M 3 2 f B M P B Z b w y T v f n I b e 4 d a T 4 V A y V X N V w + 6 M g G 1 x Q N C V P L a X A R R / q 0 t M o t v 7 e M p N A 9 7 P 3 7 N e H P j M J y s q X l h S x p P n 4 c i 1 k G E j Z K a 1 q F 3 6 7 t U 2 O o 2 M x v J h f p r 8 S V t N L W f P e I K T J q u 0 C W s 4 q 3 L U A z 0 V t 0 s 5 A W w V p T L S c E m r m 8 N H + B 0 s n d s O d 5 A n Y u w / a x W K m / s 4 n C o 9 / / f U p v P / + u x i K e z C y d x g r d y 0 N p m Y 1 a z c 3 a Y K p 2 Q 2 9 p B 6 B D 5 a G F N 1 R f F 8 c x b k r F X x H R v r q r g f D t C 6 O U j v p + 2 s F 5 6 7 M p H 4 g y s / c W Y E t T I Q j Z q H 8 Y d h 2 N H X S a Q 3 O y i 4 Y X P x V x o S y n s u t r E n F a B S 8 + G r t + f d I + 2 V h M 6 k m T 4 K B o X r h E I M M 4 u W x J s 7 R B P x 4 z Y X F 8 B F y n w u F O 2 2 k V l O 4 f e 6 2 W a z P J X N Y 3 L g G 3 x g J / o d 7 2 E y t m A h f p 2 K j / + X n w w e f M 2 b 2 y l q 8 1 E b h X g v l l S 6 q + S r 8 E R / 2 v j Z j 7 v l 9 m k i P u / W w P 4 N M Y / d s m 9 X S Z S w X L y B b X j e Z 4 6 p 1 k h 8 T 8 H Q x t T + G x c t r y K 0 W M H l k D A t Z J 0 Z C 9 8 3 N 4 b 0 P Z l h k P U N 4 N 2 E x m t p 3 q 9 / H g e H 7 i m A n V P S o s M J u a 1 P F m g 8 2 v 6 S P 9 T p X W 8 V a 6 a r 1 g r B v b R T d Q 3 r R i o w 8 D l L N k 4 f G U F g r G 6 e 3 W 3 H g m w 3 n r 1 h + P x t o o E W s / R 0 c H 4 f X p u 5 L z F 8 S F 9 b k U N M 8 6 l 3 / 1 Y w L 0 X 0 e 2 I Z K 8 B 4 o o + X L w x 5 u w B 3 u k G k i i B z t w h M h b a g K V R u n 0 X h R k 5 z F y 0 l c K U 1 i N b Q H j t E 9 G J l N k J n 8 2 0 x / d Z d W K t Z u E l 6 Q X 1 K o D c H l n u + 9 s x 2 j 9 N 2 0 3 6 / P E U E w F D T 5 d a K 3 P v w h N 9 y j c e M P H R 1 t b f l C 6 u f o 8 L b g o q W 0 E 5 e L L t O r X R k t N + m S 3 B r o R r U T p x c 8 U F X M b j D t 2 f i / 6 T H I 7 z R b d d g K L 5 s d R w S 7 G n + o b q n v U x a z R a O l Z L 8 + D P p M O 8 7 l 2 6 v o k C G 9 t R g + J z P 9 / x P U E u x J c P s R E / d L Q V e e K X v h t A 2 T G C 3 z 3 O m 1 I 7 9 Y N w G A e r u I i G e c v v K E M R M F b Z q v X n n z j l G 0 e r + 5 s u E y 2 v r S q t s s d H 7 G 5 3 2 y k a b S A u h u B Y 2 K Q n b p Z 1 1 f m 0 K p 8 W B w S 8 n Y n s Y o V t a W M T E + h r X y Z a y X r 2 G j f I O f W h F K 9 Q m U 1 t J u I X 2 E 3 W N w O / 3 4 z Z R F z P d Z 3 B K A l y h U + g W q j y B v A / U D e d R 3 t C P M Z d 7 / h d U j u F 1 1 w t 6 r i D Z s p U 2 u O r y v j b t J j O x J w K k W u v y v 3 W r T T 8 q j W q k i v Z I 1 X U 6 1 a b R 2 f m h 0 a p w Q J 5 r N B j 5 b f T 7 r L Q + L k r 0 x 0 8 A b 0 w 0 E a Q L 8 U p A U e x j k U 5 S b G Z x b c n M i B 6 f 1 1 w O V 9 e T q N z j L l m Q t N V O w j + b g 6 w 7 R F + 4 g W 1 t B s b F p P u s j u Z S G Y 0 d J j + Z 9 o 2 R H p U F 6 4 f O r O / q g v z S Q g d 9 H P 6 D c a P v w 3 X w C 1 2 X Z D E y l d m w 5 9 c 1 3 C A e j 8 A 7 X t j i j S Z p b K V 5 C c C S A v f E W V v J 2 + l z W Z 4 N Q K c a b M y o V 6 r 3 x j H F u x W 2 q C d S u W n g t e v 8 e 7 b V S A y t X 1 0 1 n G m V B h I Z 7 P h B v Q i 2 c w s N h t N x 5 D E 3 G j B Y r z Z N c q H 2 r m y 0 0 O H j t k f 3 P n J m 0 e v 2 b f T W 8 o 7 Z a u 9 D j r a Q T X l f H p I 3 8 U h g J P + h r K u e M o 0 g J X z L b e W Z / p c y k q 6 L 8 R b U R 5 N X 2 T B P C Z r d j / u I C h c A q t U i T B F 9 H s n r X E L G w k Z d f 8 W g q V U q P M r D 7 0 F w + C v p 0 O e / c l v q j P L y Z 2 W m M j I z C 6 9 / O o L K O V P 8 k j D w k f O 3 x K g e w i 3 e 0 B 9 d z g N K w / n C w Z s L v a r m t n S T 7 s L t 9 T k w e H S P h 2 j C 2 f 9 R s z T k I v a / U I 2 V N + M J e j O 4 b N j f l D f g R G 4 v R K X x 2 E T 1 J G 0 m W 9 + f q J g S s w j p J r p 2 a S N W w X 9 3 1 4 i b N q d 0 Y 7 k W g s Y t P W 6 O p p C 6 q q c p d D P v n c G R 0 d x / h l 4 Z G U + X a 9 1 K H c H P 9 B M e Y 5 p P N R Z 9 n H + Z O z q B 0 z W t M P q U u 1 V t F R L 2 T J j i Q C 4 x Z B 3 g M V v L 3 a e L y E 2 b d S y i r h 6 G 0 u 3 y m 9 Y 1 N V C p l 0 2 t Q M I n Z e T c i x T l e q w P d k g 2 u h z C r t s w R 5 C 8 9 D k 9 L P 4 c S T b w 9 W 0 e W N P j a V N 2 M 4 2 e L X r S o L Q W 7 4 v h 9 6 O D u o I e D d 5 / j B O X x R V 3 T N A v S y N Z X 4 P K 6 z P Y q 5 X z F 2 M P P A u p p J q 0 k y T I I S Y J X J 3 e X N E t k 5 k f Z u c 8 T r 0 5 t 5 y i 1 O C v W N 2 n v X 8 V 4 4 I j Z Q a T a f H 5 F e s 8 K 7 Y 4 T d z d f x c 2 N l 2 m i x v D j a h A T J 4 a w e k 9 a y h r 3 R r t C 7 e X A / s i T 2 V B y 3 K W p x C S D u a E 7 o e a e g s L U r 0 4 2 U C h V c X P l o u l a F P D 7 R Z z G x 9 P i s r s 2 B E e k g V J k y Q Q F z K 6 W 0 o S 7 C L Z I J M o b s + h S 9 L O b H 9 e H v v W k C / D S t i u 8 L 7 H H p V U X G d a K F u r X t 1 U s y y c P j F C E J p + 2 S N k J m T I y Y x Q 6 F d J L m Z 9 X Z L g D K j Z U x u 4 F X u h O n J p / c Y u j T w J N g E w U b U f a h 5 0 S P u y x 1 u j k P K v s p d 5 8 f r s g P k s 0 O w 5 K W m v c i 3 T e F w s V O E N t l K / 6 U L m t C u E O U o t p 3 C w / m b Y R V A + m I I X C 1 A 9 D f w F Y A Q a Z T t o n 9 8 o N N 6 7 f u I m D B / c j G L T o q 1 q o I 3 2 r h G 7 b b q 5 F D C 6 Y p F 8 d X r V c A + j 6 e 0 E 1 + n a C i j K H / B 3 O k X m 5 B W W b i O m l Z Z 4 E C q N r R 8 z P O f d T 0 T Y 2 i / Y t h S L 6 X a W W u n 8 l P H A 3 Z z P B C a X S t + v b t Z S c 1 7 H A Y d q N M d N p J z T E m 3 3 C J M M n g a I w u m B F f w a x W n C a d Y N f E z Q B m g y t i w z C 5 w x h K n S C 4 3 S U k 2 c 3 l b v / t k F E V 6 j s g T P Y Q e B o F c O j Y w h 0 h 1 G k i b P 9 b h + P J / 2 + a F 9 R w q l E A L G p Y x g 7 + C F 8 o W G z W G w j j d l J f b 6 A 1 5 Q N K a + 0 v / B r o C G m D 9 N M 8 7 2 B E 6 r n k F o D q K + H A g g y x J S N P w i H / a f 5 W F o O u J d 2 m g B M P w i j b P X N s h P / P w 0 5 P B G X b L k r A A A A A E l F T k S u Q m C C < / I m a g e > < / T o u r > < T o u r   N a m e = " 17>@  7 "   I d = " { 1 1 B B 1 E 6 8 - 1 A 9 6 - 4 8 0 1 - 8 E 8 6 - F 6 B 4 2 7 1 2 5 B 9 A } "   T o u r I d = " d a 4 3 0 3 3 5 - e b f 1 - 4 e f 9 - b 7 4 3 - 6 b 3 8 1 7 5 b 6 3 e 1 "   X m l V e r = " 5 " 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B C E A A A Q h A V l M W R s A A G K W S U R B V H h e 7 b 1 n l F x Z k h 7 2 p f c + s 7 z 3 B Q 8 0 g A b a T 0 / P d P f 0 + F 2 u d n Z J U Y d L u S N S I n m O J H J 5 J I 6 o X z r k 4 a F E c o 8 o 7 o q 7 X C 2 5 u z O z Y 9 r O T D u g 0 W i Y Q s F V A e V 9 V X r v z c t U x M 1 M l E G W R a H R m M G H z q 7 K V 2 n e u + 9 G x B d x I + L K V k Y X S 4 Y m L W I Z G R Y j S s Q z c i R y M j D k s h K K p f L v O 0 G d U Y J U B I I p R e X I e i j k J f Q 4 C m g 0 S 0 j T d 1 x e 1 F T + U k a p J P 4 v f t 8 O O l U J x 5 p z M K j 5 9 S U E 0 3 P 0 / h J y U g q F Y r b 8 I o J M J k e L + R h k 9 I 8 / f + r 6 D H p P d G E l q k C T R a q 8 C o h k 0 k j n Z d A o l L D r l Z W j o O v h 6 y 9 B L i / / L N L 1 M W J Z B S x a i c Y I C N D 1 a p Q y G F Q F L N 5 d Q v t g C 3 1 x + X W M b E G G W y t q R G m M n 2 C / Q X f 2 C z S s s q E P L p c 8 5 n 7 Y D c B g f Z 4 m T u U v h B R N + o t z 6 y f 9 V t A q i / Q o 0 e S s L V B r w Z N / r + i w S e h x 5 S v P S g i k Z + l c w 5 X n 9 0 O l 0 E O r M J J A 6 y B P 6 x C a C 6 O l t x k S T X C l j Q a B r l k q 5 a C Q q c X r P Y k E C U G G H i r Y N A Z Y 9 C r 6 j N J a G b k H v o w c C Z 2 G / s 6 / j 1 2 a x O D Z 3 s p f V 5 G k s b y 2 q E Z e I s G u H H u C h 4 V H J 2 S y l H + p l F e W h Y Y n h C 8 h J 0 t T F C f k i S s x 4 l 7 V 1 n v F g w j P R h g 1 J Z x p L 1 u g U k k i a z i H V C E i n j P y k g 6 5 g g 4 G T U g 8 L x R V K G S M i E l 2 u I y z d F 1 F R M b V O H T y k L A 6 u V w R C + P L a G p z Q m / R i f f U A l v e R E 5 O V q l i o j Y g n y 1 g 7 v Y C e k 9 2 V Y 6 U E Y o k 8 Q d / 8 K / x T / 7 J 9 5 H P p Y V F K 9 J w R N J y + B M K u G M K O s f K i 5 / g o U L 2 O U i Z L B o O i N n O 1 O 6 u R 4 Z Q s k i T U Y m j z R K W o z J M + F X i h T t F W X b 2 T 4 D W o o v o I j / 4 8 y O Z F c R z P v q + j b O R B 2 3 1 + 9 m u b L Q J 2 n w d o v 4 I N E 0 5 8 V x J l s u h 6 0 E 4 r o W L O J 2 M 9 A v J K m R k b W U q e j c b Q 7 J A o K 8 q k I V J k j x L K j k c Z q a Y M k R T J c S X 3 W T 1 G o U l y x H F 0 x A l v e t V o t s p C e v F y B c z 8 K e m I C s q o V R o S D j r S L D c y E h R E l g 1 M n k H U d E O u q Y 1 N O E J d g S W F R 4 1 i Y Z a Q b / w P G T F t T U 2 t 2 Q K m j P 8 r y g + d e e Q / f A v / 7 I 0 e u c O m p q b c O y l 7 + H W h b / C C 6 / + J p z a F M 5 N a e g E N 5 f q / b Q 8 O 8 X p t h z R y g Q 8 y b u V I 3 t D 6 J o a z h M s j O V r 0 B S t 0 G T r o K 2 n Q a Y J n c w F B A 3 M F s k n k z J 0 k 1 S o N w y S 8 F U U D L 3 t j / / 0 z 9 D c 1 I K A 3 w + 7 y 4 l I K A y N T o 9 X v / p l v P 3 O O z C b T D A Y D J i Z n U V / X z + K U g G x R J y E S Q E 5 s W K P 2 w u j 0 Y T O z n Z 4 v X 4 Y L R q 0 9 9 l I I B O I Z 2 3 w R P t o U m x P n 5 + g j K X 5 g L B C 7 L Z c G w n h N 7 / Z j 6 H h J a F i 2 1 v M 6 G y z 4 O o N D 6 K x L A 4 P O q E x a H F l a A k q F R m Q w 4 2 k 1 M p z w U C u y 7 v n 5 h G N 5 / C t l 9 t w e y q C 9 i Y z H D Y N c l B B T w r 3 5 m 0 v C g U J / d 1 2 m A x q 3 J k M I p m W 2 E L 5 x a f M h p S Y C S p w q j U P v a q I c 9 P a y l Q r Y 6 / C w x p A r y 6 i g W h k g Y R z P v T g E + R 4 S 5 5 o 3 l A N 6 7 Q e 8 8 E T a L a N k h B k 7 5 l 7 r d J K v l E M k b s a m A d S 4 l g V s X Q d z D p f 5 d n 9 U C l 0 M K p d 9 H 4 S C j J j 8 o I F 2 X Q W B p 0 B k k x C n H w v q 8 W C 0 Z E x 2 B x W f H z u H L 7 8 2 k l k c 6 Q E t B q k k 2 l Y b R Z E o 3 G Y 9 D Z c u n A T f U c a 6 Z g Z M a K G V r s R k j x R + T Y g m z d i I X y E r n N z p f Y E q 9 C T C / z O h 3 N 4 + f l O L C 0 G 0 d 1 m x o o v i V y + C I 8 v h e d O N e P G q B c a t Q L z y w l 8 5 7 V u / M G f 3 s a J A w 7 k i X c f P t Q o L B s P d y F f w O J i F C P j I Z w 6 6 k J b q x 0 f f D K L B o e W 7 k s J L Q 1 G R B M 5 p N N 5 H O p 3 Y H Y h i l S m s C p Q j B y x q U v z a q I x Z T O 3 V o j Y j N r V c T K F x H 8 0 T q Q z G e g Q J 0 q k Q y Y Z g 5 q k v M S T V p J Q V F m E 8 1 2 n S 6 D R r o Z C o U Q 4 m o Y 3 a 4 a X / D K V o g i j L I p 4 y Q Z d K Q Q L T c J s I o K S Q o 2 k Z K B J X 6 D P U k J G q i Y Y v 1 + Q F X K i f q 4 r 9 1 G 5 j Z g L P I U O 5 z D 9 V i J B c M K u a x f H P T N e Z M 3 L d O 5 b v 3 8 j H P o O o m 8 m E t B y 8 K K K 5 U k 3 n E 1 2 0 n j r A z i x r I e o 6 X L l 2 d 5 g U D s w s t J L 4 / n E U u 0 H e B 5 n k h l o j V q e q l C R T y 0 n x i D R X J f y E k p M H b b B Z r 5 Y I p a C 4 h / 9 w / / p + 8 t R B a Y C S u L 8 q k q Y e D 1 M W j n e / d N / g o G T r + P y L / 8 M M f c 0 G h q b E C o 4 U I A a 7 / / o 3 + L k s 1 / G n / 2 7 f w G T x Y D w 8 g Q O d 1 p h N W n w x 3 / y p / j s s 0 s Y G 7 u D l p Y W J E s m L A / / G J c + e g t q y Y O R a 5 f Q f / Q s J o d / g T d / / J + w M n Y R G n k O f / W n / w b H n n k d p A D u g 0 W T g V H r F r / L W M T p P J S K 9 L o L T W b t c J l n h d C x F 2 X S 1 K G U U w p h M r b K k S 3 F K q / c O d L 5 C F L 5 M B I 5 v 7 g J a r l e H D c 7 T A i 6 w 6 Q 4 5 F B p V n 1 O j d K I H F P G N W F 8 h l l b D 5 3 S B i W I U h O J a D Q d p H H P C R + r z O v 5 O s r X I q f r a 7 f Z y Z 9 9 8 O D Q E 7 C R I K F i 5 V / R p e Q x i 4 C T Y H s c 7 t 0 j + J 6 p 6 d 7 L f n g p t q 2 a V i n o x f K 8 s A f 5 o o o 4 J 9 1 0 K U u 2 S k 0 3 X E Y n U 6 I J X Y L L U E K r N Q c d / Z 2 P y Y i S y e R K X J 6 V I U s a N k t W S 0 m f p Z T T N O e / 0 0 n I Z C X I y e v n C 8 s X F a A / E + h T 6 W e G T P V m a L Z 6 0 e M w 4 s q C n i Z u C S d b y w G G a 0 t F d D o 9 S N G k Z 6 2 T z R t Q K v a g T Z 9 F 1 B d B Q 1 c D T c 6 R y r n w B N 4 p e A x 0 s O q a y Y K a K 8 f W w z v r g 9 l p g s 6 0 P l q 4 E L 1 W + U 1 G 7 2 + C W d 1 Q e b 4 K q c i a o 0 Q a d L 3 1 q 4 L H P p x S Y H h p d 0 G i J / h 8 s S O B 2 g 5 G 8 p F O t e W E O W U o A k G 4 / 6 v f g l y t g e 0 v z u G j 8 d U F 1 P 3 G i Z Y c 7 P q y 4 F 1 d V I u F 6 W a r B G 9 M L m j n s 1 1 Z o m l F T F 6 b R t / J H v J J l K g 3 S 2 T u Q w i k Z 8 T 7 t o N W a U K d o a / y b G u M X 5 1 C / 6 m e y r M y i q R Y 5 A + g / d Y i n J Z j j J g E r 2 s 9 w R c P D y x Q 5 N / h b G c W K n l J Z B p M B 1 W k / Z V E E 4 G V c P G h r b H w e o 5 R L a H N X h S + 3 1 R A V T b b G 9 D n y i M 1 c R e t R 7 q J n q p g 0 a 0 / o W w x S Z N 0 n j 4 j X T m y O a z a Z p g 1 9 1 u X t f D O + e F s d Q j 6 9 z A x R 4 q B F 9 5 5 H a t K X 5 7 g 0 W P P A q U j 5 l H w X I G U i 8 P u a o T B 1 Y N I N A E l + Q x 6 g w m F f J o o l Z I m K m n n U g 4 l l R l y K Y 6 s q h n B Z O V D H h A K O R F F 0 v y F D Q a Q 5 z K n Q X U 6 J M z c W s D A k Q Y o i T d v j R J R M w 5 g b A 6 t i i y V n r M g N r c O B Z J u D 1 G / l v 6 m y p H 9 x 1 x I K X z e J / j i Y U 9 q 1 K l N Y u L C f 0 D I v 4 L b t 0 f J n 8 p h + J N 3 o C l G y d 8 i n 2 H y J s L + Z S x M j 2 J q 9 D L u 3 L i E 6 x f e h i + c J z + g 8 i H 7 A K l 4 v z D x V O f F 1 X R O L g I a i l w S 2 Z K K L O V 2 F E m G J t M R m F Q H S G j 6 S C j L E 7 b s 5 5 W H K Z t P o E D K Y S s o 1 U o R H n + Y a 3 T s r z 7 B F x O 7 t l A c o D C p c 0 j k 1 S I 4 o c t H I V O r 4 U / t P O f v Y Y A p I F s m u 5 7 8 o 5 I M / U T 1 t J y t c H k S B 5 6 + P 7 d u L Z I k f I G k D O 2 2 z X 2 9 I q d O k B W T y 7 a 2 D C X i n b c v j O L I C 4 c q R / Y I j s q w U F Z / b s C F W S 0 y N S K g T / B o s W s L l Z d K C K V V R O V K S K a L C B R M j 1 y Y O C G X 8 / u O N + d w u D G P Y 0 0 c a S z B F 1 e Q L 7 O 5 Z W L / I 5 a W w a A u C m H a y q r I Z Y p t h Y k h I 8 n m T I s H g Z y s 4 / / 9 b / 8 Q P / z x m 5 i Z X c A v 3 j + H W C K J o W v X 8 f G 5 T 5 F l W n n j h 9 C k J i r v e I I v C h 7 s z n 9 B 0 E v W S M 9 l H K U i I u S f s e Y u 5 I u w q d L I p X M o b o i M c J J r N C 0 X Z S R m X V m I l s Z X s D i 2 u 0 V Y p o J x o n e B Y J R 8 t N V w t 8 a g R i 6 z N T X c F G S R V l Y 8 e O 7 5 5 2 C x m D A + M k a W V o U b N 2 7 T H + V I p V P 4 6 O P z e O m 5 5 2 C U x Y Q y e I I v D v Y l b P 6 o c b Y j h 0 I 0 L G q V t D o 1 F O T I y Z X k z J H F K d L B q e E Z G D o 7 U e / S i j U r t l m c M h Q P J J G M p w R N q + 9 2 Q K c r L 9 T u F G q N H n / 4 R 3 8 k M j 1 e f + V V T F w b R 0 t / C 4 o k z E F 3 E L 1 P d V d e u T 0 k c g Z Z + N V 0 / n L i r m s X q R l y h Z q O l e h 1 9 / O 8 + b A C k 7 t M Y n 6 C h 4 P H W q C q p R D s O z W a J F h 1 R R G Q 4 A x w p 6 H 8 e z S W w / S V u + g 6 2 k l W R C G E y b c Y Q G t f C 2 R E B z 3 j P j Q f 3 D o U X g V P 8 n Q 8 A / e c F 3 q j F u l k l i a 6 D G F 3 B P Z G G 4 x W A w w W P f J E y d y z X n Q e a o O C B b s G g v E i Y g t k E e n 8 r U 4 T 9 P Q + l V a N Y K S A B X c W p q w f B r M e B q M G J b k a v z z 3 c 3 R 1 d 8 N c f x I K j Y R u k X W / C i 4 K H V p Q 7 y D 4 8 g Q P E 7 K / / y 9 u l l o a j T h 5 t B 4 / / 3 h B T N J I P I d v v t q N 2 3 d 8 i E R z M B p V O D h Y T 1 T q i y l 7 N O f w d F u G 2 d J 9 G L l w F y q 1 C p 1 H 2 8 i i r M 9 C 4 B D 3 5 N A M B s 7 2 1 X z v W i y M L u H n n 7 2 P U 6 d P 4 8 r V K / h v / s v f E 7 m G U a J 7 h U w B 9 m Y H 8 v k C j V 9 J R B 4 X p + d h 0 h p o h E H 0 L y 8 e h W y B h L 2 I T C y B g T N 9 J J R 6 k b H B q S 9 M W a u n w B W + M 0 E l v R Y 4 1 J A X C o P X + N g v D C T k u L G i F n V Z J 1 t y 9 2 X L X J r X I J H d 5 m K e 4 K F B 9 r / 9 4 V j p z F O N + M X H 8 3 j 1 + S Z M z M W g V C o x u x R H Z 5 M e d q s a O r O J b n L l H V 8 g s P C f b M 3 C r K 0 t 6 N O 3 Z t E + 0 I q V a Q + c z X b o S e O v B W c U j 1 + Z x M F n B y t H y m D / J 7 g c Q j J a X u x 1 0 H s l p Q y f f n Y R p 0 + d x t 2 7 d + B 2 u 0 k I F f D 7 v f g H f / / v 4 1 / / m z 9 A Q 0 M D T j 9 9 G u f O n c d / / t d / G 5 n l H J R 1 4 i P u I V 8 o Y e n u I m z 9 S h G a N y p d J E i 7 E w A W W I 7 y s W t o J s G y k B / I g s a C W G e Q k C Y h Z R / x C T 5 / C M o X 8 k X A O Z 1 m h 1 X 4 I T w 9 W S s y W H t + E c F 0 7 h n y n f h n L b B P M n 1 z F n 1 P 9 S A V S W N 2 d B 6 d h 9 u h M 2 k F d W N w V G / k 4 l 2 0 9 b U i 4 o 8 g E U n S 6 7 t F g i v X Q i W y Y U S z S 2 Q N G m n i E n 2 T F W l s e F 2 K r I o k C c W z P L O C v / z Z j / C 7 v / s 9 O l b C x M Q E z p 4 5 g 2 w + h 8 h S E G a 7 E U a b A b 6 E Q i w 2 z 9 y c E 3 6 b g q y b v d U K k 8 k M p U Z J V p S z 6 1 m 0 O J 2 X f D / 6 r B L d j M B i C J Y G M 3 Q G r T j n t e B z u b 6 k E i l W 8 S d W 6 Q u B R + 5 D 8 d w 2 Z e f h X p 6 F s + 9 L M G h K u P X J D / D M V / 4 a 5 o O C M d V M K e q v y 6 P V W l 4 3 4 s B D z B 9 H N B C F n C a q j L Q B W x m d Q Y f G 7 v p 7 A p Q n 2 h V Y J i E h m s a H O O t Y Y 9 b A o D f C t + C F q 9 k J e 5 N V v D a R C y C U n h e / M 2 S w w K R p g E q u h a a g h J Q i o Z W X o N Z K m L g x j U G i j f z d D K Z q n I p V o F + m r s 3 A f G B A + H f e s X l Y m s y Q m 1 N Q y l Q w q l z i 9 S z Y g R h g U G R R I g 3 G f h c H J p Q q G f 3 c W U Z E j i j h l U U 1 M m S l n u D R Q f F b f / s f f b / y + y N B v U W G v / q T f 4 Z U I k Z + X B 8 u v / / n S M Q i c F m t C E x / Q r 7 L O a h p c h / p d e H G u R / g Y J u R q N w 5 K O V F 3 B 2 9 j X P n P 8 X c 3 C L 8 g R C m l m e Q K q R h r b P j o 8 / O w x f x w + s J Y G j 4 J j 7 + + B w J k B o z c 7 O Y X p l G R 3 8 X 5 D o F / t d / + n 1 4 A l 6 8 9 o 0 3 s D S 5 C E e T r X x i W U C Z 1 U N X t E B R 0 t B D R p M 2 i l T O i x T 8 U O q c W M m o k S w q R G F b J p Y U A Q k G J 6 9 y G X x W k i P u 9 k C K k / X z h k W m u 8 V u g l Z h g l p B / l U F 7 r g K D Z a S s F J q r U p k W 7 B Q s Y + 2 U y g U Q J t N g p M o H 7 1 d + F G 7 6 V j 1 B P u D P R N t d p C Z F n J r s L 2 C r U R o 7 j p + + 2 / 8 H s x G H b w r c 1 C r N X j t 9 T d w + e I v 4 f F 4 8 b W v f x s L C 3 O i t I N r q i R T F 0 6 d e Q n X L p 1 H d 3 c P c r k s L F Y L j p 0 4 D L / P D 5 v d h t 7 e b p j N Z n z v e 9 / D 6 M g I r C S c r 7 z 0 Z V y 6 f A k a v Y b 8 G A m y l A x 2 v R l / / E f / L / 7 B 3 / u 7 W J m c h 6 P R J i x b k f z F n D K F h H o F E d U C k k o f 0 o o g 8 o o Y i m R F C q U M Q p m b c O g D S O d L M D T U k X W M Y y k k w 1 x Y g Q F X H k 5 F G o m Z G R x 8 Z o C o o h z 1 H X U k c P c 3 g f H F 5 W g 0 7 Z + D y v 4 k R w C f 7 c w J H / M J P l / s i v I Z N U U M 1 B U E f V k L b l z y 8 f T + Z U u w o M n p f 9 U a f 4 b d U M T h B l 6 x z W H u 1 i J k b b 1 E m Y q o N 5 Q Q 9 I U Q D 8 f I y m X L j V L I B 5 I r m T K R x q f f Z 0 b m R V h 6 a n E a Z 5 8 + z R x L d C m a p e M W p x k a k w p W u 1 X 4 M I x i q Y B w e h H J X K j M O W u A M y c a z Y f w 0 Q c X 8 O d / 8 Z f 4 3 d / 5 H p 5 9 + h k k o j E s T 3 j Q 2 t 8 E a 7 1 F v J Z 9 o r u f T a D z U N m H W w t O z u C F Z h O N 7 X 6 D / d 9 P Z z V i G e E J P h / s W K D Y + e c G K W y Z a u G z O c 2 W N T p q e v 9 2 P e m q F q / D L s G u k X D L o 0 a K f A M O E c e y c h y s z 6 H B T L + H E o h 6 o 5 h R d w l H v 9 s h i b C y N 5 C B q S T B F i P f o 1 e J B L 0 u 4 i O a F k + L h V y N V o 0 m E r h S o e y n W B v K E 7 6 K P N H F X I m o m 8 q 5 b f k 6 + 2 W c T K v T m l E o F E S j j 2 y m n P k 7 c W 0 K v c e 7 7 w m o A F 1 4 3 k u 0 r u H + M e I U K M 7 a e B j g 8 b t I Q v U E n w + 2 9 K F 4 b a T P E E J u a R E 2 K z n 4 9 s 0 F h h u J t F h p c j s L 5 N + U + 8 6 x + H D 2 u Y H 8 H T 1 p f Y c 8 h i b J A 0 U y B H 0 u D H U y C H 0 2 A p N e j s F 6 C Q M N k h A m F i C V s o R W S 0 G E i H N F O T I 0 M U I p 1 u Q l 2 C w q 5 F M F F J d m E M v I E Z M Z 6 D 0 l h J Y D N I P C 0 L Z q o d F p B M W y N V h R 1 + a k h 4 u s R 0 I s v v I x 7 i m w F g U p i 0 B m G j H y h S R F E p l k E S 5 z O x L x J P k 0 c r q + 1 Q n P u X Y S + U 9 Q Z K C m 7 y a b h k w 2 S 3 R V j V g w L s y O y W E q v 7 g K G j q R q E 6 K h R e U q 2 A L x T T R o S + K b j 3 7 D T H + n N e Y q L 3 A / A T 7 i y 0 F i i 1 K p K C D 0 m C A M e V B Y M k n a n 1 Y 8 4 u u Z U T J O F L G M N N E D 6 U V u O 1 W I U w T 3 5 7 0 w F E a Q 0 d r A g b d D J K l F v Q 1 K 2 C r M 6 K + 0 Y w G e j S 1 W N D Y b I Z R l k M y G I F O b o R o v 0 C P o o y s T i J D W t 2 D B n 0 O J r O W L I Z c F D Q q p A I U u S J 0 V j V K k Q B U q Y i o y u 3 s c 4 m M B R a m c u v k V X D U z D P j Q 1 N X g / h 9 I 3 h N K R Y s 4 P r Q X X S 3 H 8 C F 8 1 d x Y O A g f v H e e f R 0 9 G P i p p u + w 0 L C X I e p 2 0 F 8 / P 4 l N D g 7 6 D q a M T E 5 g z / / y x 8 g k U z C Z r A h q 8 y T L + f E y O g o m p q a M L + 4 h K n p O Z h d R v L h t B i 6 e h 2 Z X A F 2 W 7 m Z D V P c f F F W z k d 8 C O D m o F 7 y 1 f i 7 n u D h Y t s o H 0 e K u J 5 I Z z N j s N e C u l a n 0 P A c k u a Z k E 6 k M T U e g n / e C z l Z B 3 V s H n V 1 8 z D W h a G y S D R R U u R v t K D O o B c h 8 V p Q 6 1 Q w 2 Y 2 Q k 9 H g h 4 x / k p n j v D Z r n R n Z V A 6 x p R X 0 N B G t W o k h H Q 2 h r s s h r E 2 R H A W H 2 Q V z g 0 H Q s M 1 8 H k Y 4 E I L N a R O f v R H u x C h G b 8 y j t 7 8 T P k 8 Q z n o r o p G E W G v 6 k z / + j x g 8 0 I 9 0 O o M / + a O / w D e + / g b k K h n O n / 8 U k 5 O T a G 5 u w d z s D J 5 6 6 i Q i y S j O n b u A q c l p T M / M 4 O z Z Z / E f / u R P h W C x S 3 j 5 y h A O D B 4 Q f f s s c h N M d X b Y 9 K W H J k x V M D X m 3 v V P 8 H C x Y x + K F T 4 H J U 6 1 5 s S K P P s s Y z 4 F D j U W i Y a t 0 q F w Z g H x r L / y r I x U p h 9 9 d S b 6 j A e b N B F f D G F v E C X S t E q d F r l 0 H i a b D v V E 6 d h H k V J k N T M y K B x C 1 u + D d y E A o 1 0 N g 3 F 9 k x V e B / K n p 1 B I q e i z S d g q 7 y 0 W C 9 C b F C i Q / x Y j u m i y a 0 Q V 8 s j w E h Q K B c 6 e O Q W N W g O P z 4 8 f / O A H + J 3 f / m 1 o 1 V p I K M B i N o s + f T R y 0 J L v x n 7 W 3 b E p J J N x H D p 0 C G + + + S Z e f + k 1 u I N Z H D h I 5 / 8 5 4 O o C b 1 j w E H j l E 9 z D r h d 2 e a J a d R I O 1 n M B X / l Y I u + H R J M v m l k p H 9 i A X M G I N k s H 1 J U e 6 g 8 C n v z z o 4 u o a 3 f R Z L 8 / D M 1 + S o H 8 H 7 m a B M u w X q q Y q n I s j b M X a o F b e a V y E Y S z i 5 U j t a F T 2 O A 0 t U N W 6 e r K L c V 4 c T m 0 H C T f T A e 9 u X a P d F 5 X Y i t a l C T 6 X Q H v n J d 8 t S z a B p s r r 3 g 4 4 D U p p n 2 f z m n E r i d P 8 P C w a 4 E 6 0 F B A k 5 n X T d j R n U J G 2 r 6 / X S j Z B K f R j 2 b T Y T G h 9 g r O 4 l 4 a W 0 H 7 o Z Z 7 W Q m b Q U q S h c m X u w 2 V 5 C W a / E T r F t z I 5 L O w E 2 W 1 1 l l q + l L s G / q S E 2 S F V z u 4 l i F D o / E g O f m b K w X O D Z w b W U T P 8 c 7 K k c 2 x F C U h p H N K z M 6 h v s 4 g 8 g U f F s a 8 S n j i v C n B E 2 F 6 2 N i x Q L E c H G / O i x L z X D F N N + h O 5 S 8 M X j N S g D u 6 1 g I 3 v / f H 2 t F b n 4 V F 0 1 g 5 u j t w p r Z 3 g Y S y d 2 / v Z 0 x c n U b 3 8 Q 5 I h S L u X B w T S b E q T W 2 / g v v k F Y m 8 Z b M J Y R U 1 G v 2 6 7 I b N 4 J 3 1 k + + n J D + z k n G x A b w m N O V X i G g m + 0 1 L Y 2 4 S J t t 9 6 1 P 7 g Z m A E j O h J 3 7 T 5 4 k t B Y o V e I c t T 3 4 D y C p J 4 n l B y s G b G h M T j s H b x 3 D Y W K X I 0 o T T w a Z r F 9 Q p k C r 3 v M v k j P T + n H i o F X r U G X r J a u z u J r P V m L u 1 g L a D L c J 3 2 S u W p p b J T 5 K g 1 m s Q C 5 J l J S V h q 7 f B 4 j D e F 0 b f K z g p d 3 J o W p R n r A W v B 7 E w c U o S B w i q K O V L k C L k E 5 b T + v Y F / D 2 3 V 1 S i h 9 9 u w K 0 E G H k 6 P S Y A a 6 O C 7 E P X y q l 8 g v W 4 T 6 B Y a D i x k 0 s C D j e u L + P m t S A 1 D X q + m E S Q B I a z n f O 5 A y g p R u h v R m R z B p h 0 A R K u 2 h 1 Z u a c d 9 7 b b L a Q k n a K G f K I a c s j W g / m c b B d Z V N P D M 2 j o r o f B U r Y 4 X K r B A Q 9 n q 1 0 U 9 X E u 3 V 7 A 5 z J z c x 7 N B 5 3 k X x p p Y s t J u Z R o r H g d C / e S e W u h 4 K e x d 9 B 1 b A j 3 7 w b R h A w W I / l K s + Q r 0 b 3 a C i w w v B z W 5 8 q h 0 b z z L I 1 A U i 6 2 5 1 m I K J E p y M n n L N d v P U E Z Q q C 4 L Z W S x u T p d r Y k P D l X w R q V B W y O B n A 2 y D U 8 3 E a s g B z R u L z E l i k C i 3 5 W W K D t w J O e S y G 4 F 4 N e Z a M b u n 3 Z N k 9 E K U A 3 3 0 n v 3 3 D f u G d 4 V k r R Z 1 n p s 3 d + U 0 P u M G K h O D o O t l W O l M E h e M 6 q i P s S k M j / 0 p h V M N q M o k f E T j q / + u Y C U G o U k F v t Y s 2 s 1 V K 2 6 j t B Q N R f p d B + o K V y Z P f g s f p o S r t j S 7 K 2 6 + 5 u w P 5 Y g 2 m 9 c u D v T G b l R D E V Y i O 5 X 1 f I 3 r 4 W L r X b i y I K Z K 3 s z s c 5 Y E P c 1 p g G a D O Y t A E 0 W s Y r z 2 q D d x J U y L n i 9 H 7 f i n v f c e P I 7 S D q g o h d K s h C 7 U J m t g R X 6 t 7 6 Z B T H v 3 R k W 4 u Q j m e R S a S R S m X E 1 7 P Q 8 f t 5 p w a O 7 v E s V u u 5 9 J w s 3 U o Q L S c O w m y Q i w m m 3 y R N a z O k o 2 l k k w V Y m 7 Y f l 1 p g g a o q H V a E 0 6 Q A e S O I z f B i d 5 Y U 4 u 7 O k c H W j 3 t z b D V 0 X O A 4 6 l E J q v v r B F k k 5 C t 5 S e P w I D G 3 5 3 q a 4 a X a D e u r M K j z s B v H o V N F K 0 f K 4 M 3 B 4 h k n z E T 7 s i R M v D H a K m T Q K s x k y d R i J w y u K 9 o O H K U r E s W Q k 5 t W p I 9 S O i p / 2 A d w D / K u Y 5 1 Q c W 7 O L h D L K m F U F 7 j B E s J k h X i 6 q M m C c 3 r P 6 M U 7 6 D / d A 7 V 2 6 / H b F D S 3 C z 6 6 z v r K 8 3 0 A 7 6 i y U a h 4 g f 0 o 0 f m H v Z j M S B J x u b W y d Z 7 n r x L W + V C c Q L C h 4 1 Z N m N U h 1 N v G a D K t v y H + e A d c p r n K s 1 V k 8 n o 4 D f p 7 + z P t B J z W V I y R 3 8 T 5 q 3 Q v p A g d 0 x S h 1 O 2 Q Q 2 0 B z j T n T k j t B 1 q 3 3 F d 3 O / A 5 z t 6 e L 1 f v k g U t Z m R o 6 G m o W a a x U + S D d I 0 2 I r A P 4 E u t B S / k r t 0 X m A W s w 1 a A 7 n M Q J g 5 c 8 e 7 8 T n 0 X K e w s b q 9 Y k M j 9 a t P B d b N z J 8 L E S O T t 5 H O 5 U J A 0 i K S a 4 Y n 1 i d 3 / a g l T k b 4 i L x n I K u 1 O 7 U q c M W 6 i m 1 6 Z V 0 K w u G j u / i 5 a u w a H y v t O d W N x Y u + b o c X D c d y 5 N I 7 O I 2 3 o P d G N z o N d c L Q 6 y D f b / b 5 T V X B Q Y 3 p 6 C v n c P l x k B R v 3 1 + K d / r 3 k 4 5 Q L E C s H H x J 4 G 1 X u m x F O L x D 9 V a O / b g 5 t 9 p t E S 3 c 4 0 R 5 D 7 F n d T 3 k 6 6 W a Z Y d U v o 8 E 8 c d 9 W m l J R h V i G G 5 C U R B R p J x S v i m K c T o w 4 e o l o a D F Z g k R 0 j y 0 U + H m 8 h E K w 8 j r y Z / y L A f j m f Q i 6 Q 4 h z J s Q O Z w k v w j o a y + X u u w H 7 T r y e V c h I o n i w 2 v e c 4 Z 7 2 w F 6 3 + 8 + s g h e 9 O 7 o 7 x U T c D 3 B / E A 4 2 r Q X v 2 M G C y z 7 z P h n B + 5 C T k v A n p 7 E c u y m + i / c p j m Q 8 S B Y C s O m U e L E r f V 9 N 3 a 8 K d r y w W 4 V L T x p Y E Y J Z 6 6 c b X 4 7 s l a N 3 T e R b O O C O 3 x H b 2 R S l T n Q 6 S E P t c s 1 J o t N h Q Z K T E M p V t e V d Y t e t Q N 9 L c 5 d 3 c O S b x v R L R O i C S a Q S K T H x t T o N L C 6 z W D T l x p e 8 x U y V S g W X g 9 C F d e X d 7 P R E s U x F 4 f u U 6 H T l G 2 d h B d F w C E t 3 f E K Q q p a z C k 4 9 u v 3 J H b Q O t p F Q 1 d 6 Q b T N k 6 X r H / S p 0 u w p i f 2 N I J U z d m k f v 8 Y 7 K K / a G a m E h 1 6 J V w U s f H G x y r V k L 2 y + U s 2 D o Q f 9 x g x n e Q z 2 b T x K j C d C 5 J O i y u M 0 a Z 4 h I a D I e x s U 5 I / n a 5 f f + q m B X A l V n m i e L t F R 5 t h 5 2 X S s J V J 2 Y H H H S g t x o c r d g Y Z L R 5 K 5 s f L E v 4 I V W t m R h T x C J U E b Y Z M 6 A K H J v 9 k g K g 2 f 7 h e A x S j S R 8 2 E J p R A 9 G k v Q m l e t a m A x K B p b c i X u R m G q g g V 7 4 c 6 S a F f m I v q 3 G 9 z x K m H R y 2 F X 5 6 E k A 8 U 9 K D g z Z O B 0 7 6 b f t x k 4 S u t P K m D T S 9 B s c F n o F J G k e 2 R 8 C D 6 U X K H B 7 / / j f y w y 6 / + H / / 6 / R S a T J O E h n 5 C 7 3 t L A 8 0 6 O L F C 8 2 T g T C b X C h V H 3 1 h s 5 P G 7 Y s U B x G + B 2 2 w 2 o V a v 7 0 Z R I n e e L W t L O J j S Y m q D l k g v F 7 g W J F J e g d e w n b V x r e p h I k 0 W b u s 6 N L v t F x S 2 D t W e J O x q R U K l b 1 S J N K b Q S R j a d Q 0 v / 1 m l P P F F 4 w 7 W w L y o E 4 U H y F h k 8 + X k N j o 2 8 n K x x r Y 9 j 4 e E c P X 5 t M C U T t W h c 1 b y Z Q u O / c + 3 V 2 m y N / Q L n V y Z T W W S z W V g t R q Q L U a L 9 H m G p b L p m K K B G O L u M e C Y F d 2 y Q 5 l M Y c 6 E W Y T U f N / D C O P O n j X G H 2 p y q B r g i l w M M j F z a S I P S C o v m I H r s / e h z N s F M S n 4 v w p Q j o 1 F M E 9 f f Z M I 8 T P C u 7 V y M O H N j T h R O 8 i J x j h 5 y P W l R O p f Q b I Q s z i I c L b Y t h Y l T o 1 Y m P b h 1 7 k 4 l J 2 9 / L k S M h x 3 w k Y D n P c D K c p E 0 u l J E 7 u 6 S R e P H U k w j / K I M 0 T v e B G + w o b A l O + D P 5 E y H h w G m v T q t S g g T Q 6 e 0 o N 7 Y D 5 e h m / z t O F Y S o / Q a X u w u o N 1 e Q o v F 9 V g K E 6 P V o c S 1 d / 4 V G l U e s s C V g 4 Q d C x S j J B 0 g J 3 c A b Y 4 u 9 L q M 5 F j u j Z u J k D g J U S E M 8 N q n Y m / r m A 8 M 1 q g d h 9 r g 6 H R h Z O Y u Y p E 8 F J J e F D T m t X n o 0 l q 0 D W 6 e 2 c 7 X s X B 3 C R N D 0 7 A 3 2 X D 0 p U M i n U n K F R 7 Y O j H S e b n Y / T 2 l V U J N 8 q w u R a D 1 T I k w + G B 9 Q T z a r V m i d k W x K M 9 Z D 1 v s 3 i P A w Y B I u t z + e S 2 4 s W e 2 G B N W N k c / U y U / q Y n 1 V u z K 0 D B u 3 b 6 D d C a H / + c P / 7 3 Y c Y T L U H h j c o W C G 3 X y 7 + y r 8 u 9 y G j d 6 L p P T O a m h V p p J s P p R b + 6 D Q X V U 7 K A v o 9 c 9 2 8 m 7 9 1 e + 4 D G C m B F F 7 v M 4 h u L K R X T X K 3 H l p / 9 8 5 3 3 5 D M S 5 j 7 X k Y d K o R Y L q T t K G a o H r l f K e k l h r k e v J Z 6 K P Y b r C / s f 6 g X 2 4 o 8 z Z D r c / G Y e t 2 Y 7 / + O f / C e f P n Y d O r 8 H h I 0 d Q y G d F I 5 i Z 2 S W x Z p V L 0 9 S S 8 s j n 8 + I 8 q 9 u L u m e 8 N K g y d B 1 p v 5 f / x 9 Q w 7 I 2 I H h Y P C g 5 5 c w + N e l N 5 9 i v U C n j m f H C 2 O G i y 7 m 1 8 O O G V f S h r Z R u f K t i 3 y Z a i y C A E u m I 6 I o N G t j 6 4 o i T n 7 t 1 3 3 s X o 6 C g C w Q B a W l o x P T O H Z D S G + b l 5 X B u + L l 7 z N r 2 G 5 8 i K 2 4 M f / u C H 6 O j q w c q i F 2 l S V G 6 3 D 4 u L y x g f u Y C L V 2 6 g u d 6 G g 6 0 G s W f w 4 w S T T o a l F T 9 m 5 5 Y Q j K X h n r 2 N s y + 8 t j M f i j v y H O Q W X v u A 6 G Q c h m Y d 8 Y 4 S / L 4 g H A 6 b s A D V x 8 M W p L W 4 / d E c D n + p H E l j i 8 L C s h Y 3 f x i E u j M K G 1 l j I / d 3 J 2 F J x T P w z c U h V / P 2 M 3 k c e K Y T p k q S L Y N f M 3 5 p B U c q n / s g Y G r H 7 c X W y s 7 Q m z M 4 + Y 2 u y r M a 2 O Z u j n h U Y g O C W m D q K o S q F C Z 6 X 4 B R 1 k i / R 2 C U N 5 J G 3 v u C 7 J X F D J p s C z S + E p R y D V w 6 8 p s K 5 f 6 G J p U F 4 w E D V r Z I k X o o 2 H C v 9 w v b C h T T i 1 N t 2 y e + c s Y x p y 1 x / t p m + W E 8 Y T P B L H R O L Q q F P D m w K e L c W i F I 3 L t h P 4 X J E y f n v K L Z a 2 G J f J 5 s p o D u w / c n o 7 I v c O u X i + h 7 h q u C 9 S I E H / M l o T f q o L G U L f P Q z 2 Z w 4 M u N o v x i a d q P b F i O k i Y D i 4 s m B 2 n j 0 y 8 d E Z f D P c w l X h C i a 5 c K 9 C A f I h l N I r i S Q C q c h 6 v T g N a e + / 2 z U F I O K 3 d C 2 j A k A X c E f r 8 P g 0 f W l 4 f c w z b z h L e 9 2 S z C F y s u k h i V K w U 0 M h t R W g l G x d 7 z o H j O c g B k b d i + F v i v H 0 z u T / n M j v E o B G q n w r Q W 3 L T R u M m u e i l v G v r 6 a l p O e X J x S N v n D 6 C + z i U q a K v N 8 v k / 5 u B 7 B a / B b H Y j 7 1 6 Z J 6 q n Q 0 P z h q 0 x C C t c l h 4 v o P N Q k 7 B a a x G 8 F Y E 7 6 o d L Y S P L Z U b J o h W Z + C w 4 k Z R c + D L c f W n 4 J w t o O U p W S 0 k T 0 q w T 6 1 v 8 W f z g B j G 8 H l b 1 y 2 b v L C H i y 0 C r 0 U K K c w Z D F E q 7 A Q 6 i T A a F B v o m H Y z N 6 3 c N u f 3 D J P q + r o R G W 6 N 6 e N O 7 C S z H F G j e t v + f G H 1 x H / Y K f j 8 H S r g B q m U H C 7 h c l v / p / I O 3 R 9 g 1 H o J Q b S p Q L m M R R 5 t 2 J 0 w M P s f N O q E G b 4 b h O L q + k p W d Y M 6 F C w U j o q + 3 V q N B w B 9 C Q 2 O d 4 O N 7 B f s K t S z l 8 r w b g Y k c u J J d Z 1 U i n 8 s h x 3 S D B C F H F k t K y 9 H 3 n I N o 3 v o m m O x z X f / 5 I j q e b 4 X R o N q 0 4 S d j d n Q J Z i 5 r d 9 W u 2 t 0 K b O k T d 2 i c j q x m X H B W R m w 6 D i l b h L F F j x t D 4 5 B l D D h E F l J j N N B 1 V l 5 I W A w r x C T m 9 S f O C K + C L o 2 s 3 f b W 4 k E g k T W K Z m S w 0 f d v 0 E V b 4 p M Z j d g n 6 3 P H 5 y V Q x 1 v y c O j 3 v k 7 B u 6 r r y U p t H C L P B T 8 a n q v t r E t S Q X Q G Y m e 2 7 E 8 9 O K d e i i h E 8 8 0 q c t k c R s 4 v 4 M R X e i p H a o P T k m 6 8 5 c a B r z q h N + j E u t L 4 s B d n X t u E Z m 0 A U 8 b L P 5 3 E 2 e / 0 V 4 7 s D L z m 5 b 0 Q Q N N L 9 1 t O h o c s T A N Z m P P v f Q Z n 9 0 G o S B k k i A L m k 2 r o n m p D m 0 M u h K h a e c v g L G 8 u C u W k E 6 m U R 6 6 U g E 6 + e 0 F / m P h 4 u r z X 1 S P B P g v V P Y F i j c J W h S l e L V 3 B / k + a H F T 9 D m 4 G + 1 K s C d f y / + h Y D J Z + M 3 O J + 8 C f z Q I V D c e E M J k s x g e y T l V 4 E u R H k a V l Z D M 5 j H 6 8 i B O v 7 X z f 2 6 k b S 0 h E M p B o Q h 5 8 m u u 3 d j 7 4 t z 6 a R e / T j d D p t / Y N l q d 9 m B + L o 6 V H j 8 Z W F 1 T 6 z a N d b H V 5 H 6 j M J T d U J 5 z Q F N O I R 1 I I r S S R D G W h K G l h a V O g 9 0 g L a m W r S 8 h D g b K v K r o 0 u e P i / V F 3 F n q y 1 h q T E k Y r 0 V i F i p 5 r h H L b S H v 3 G y N e l V A U j w w P Q 6 D q T R z F K 2 9 n W Q t 5 u n G i 5 z e X z e 4 A f O P D a V 6 N L 5 L 2 L C C 1 k o a l t / Z i E w t S M k k O v 3 7 V T y j f y N p r P 7 s B X 0 1 1 O g z 9 e A E n v 7 O + Q n c n m F / I I D z N F E 6 D z g M 0 U X c x w c a H F x F 3 F 3 D 4 y 8 2 i r z r H J n h h c 2 X G B / d 4 A n K T H g 2 k Z F o b d 7 4 Q F w q E M X o t g G e + 0 o t a 1 c B M n 2 / 9 Y g m 2 T g W M F j 0 9 D K S c S I w q o X 5 G L B z H x L k w j n + j W Y z 1 W k j k 0 0 Z C E R K 2 J G K e L I o Z J Q z 1 M m h N c p H 4 q z e R w K m V + y Z o X N n M x a y P F P s o V K L A s P L 7 v o J 7 D 9 j V B e Q i O W h d 9 2 v p q l X K k W + i p h u 0 H x Z p I / g c O G v A v e A X N K 6 1 e + c d k y Q a F R 9 p T t 6 8 o M 5 E i i G X x / U P Z t F + 2 I b 6 l p 2 v M X H O 2 v z I C o J T R Z S U E R I o D Z 5 6 o 0 t M 8 l p g m m o g u s y L u k 2 W + 2 n 3 9 f d n M P B 8 B 3 S a L R Q O f e e 1 t x Y w + K J L K K Z o K I n l W 3 E o 1 D K k M n E S D j V O f G n n O X T V 5 Q T e Q K 5 Q k O C e D S G 6 U E D T E T 2 N x e Y 5 i / y u 7 c S O 2 c y F R 7 2 Z w T 4 K 1 I O b g R r g p i T s G E e I 5 t U S J h 5 q F q Z E P C W E i V f W H w b Y l + A + D e 7 Z 4 I 6 E i c + b S 8 d j 3 H 2 W Z k I j T W g W J g Z v f H 3 6 9 T 5 S A D l M j 9 R O E K 4 F Z l 6 d h 5 v Q Q h b u 0 C s 9 K N L n S + Q r 1 k I k V d 5 w g c v G N 1 b T c j R 0 7 r Y H U k b a W p g q s L R x N g S 9 1 q h B Q 5 s d T 3 2 9 H Y d f b o a 6 Z M T x l 7 b 2 I T e C r R E / u I 5 M Z 9 C g 6 1 A j j n + t F c 5 G G 2 6 S N b z x 4 X T l l e v B w s Q U d e 1 8 T d H 1 r 8 V a f + + R Y R 9 p 7 U M R K N 5 J A l l i 7 G m a O D X G q 0 D C x B y e s 7 y r 2 u 9 h g J N G R 8 4 t 4 8 S L A 5 U j 9 4 M n c X V / W j 5 v d u A 3 2 w S b 0 d p F N I n k f + b O / c W U m 8 F / I 4 S 6 p x 3 Q 6 b Q 4 + c 0 O 3 H 0 n J T Z 2 Y 3 B k j F s k 8 z C Y K t / b b C k L M R l v g V u f T G P 0 y h x U r U 1 o b 9 p Z F n v P k V a s z P r g 9 5 S L x 3 i 8 r / 1 s C S e + 3 r p v d I 3 D / 0 e / 2 o L e U 4 2 4 9 u Z C 5 e h 6 c K Y H S x a n O z H 0 F Q H i 3 U B 4 c w l u + P K r h F 0 J F E / Q n T b d U O k U E D v A b H g 5 h 8 l Z y H z + O J b j G h T A L a 8 U 5 K d V X r B P 4 P B t K R m C q b F 8 i X w b e T u c I N H A W J q 3 x 6 F z i P P i a a l 8 0 3 e B j o E W 0 Q N 9 c d J d O b I 5 E s t J 2 A e s Y v 2 J w V n t h 7 9 p x s 3 3 P J g Y 8 0 N O l F I E g m i c 1 v p E 7 M 9 O D 8 9 h 7 O o i D j 3 b i c N n u 9 B s L Y o O u D t F / 7 E u T A / 5 R N h 9 + O 0 5 H H q 1 v N a 3 3 z C Q L z j 4 5 T q y V r V b W P M U i G b X C w 5 n u 9 t 1 0 h e n 1 8 Q + K Z k d j y 6 v e C v p 5 u + m k 0 8 h U 8 T K h g g O C 1 Q s n k B D v Q V d z v L W o h x i 5 2 z 2 R f I f + H t 2 N 7 1 r g y t S L Q 4 r k k s q s X D I J d + 8 8 O o g n 8 p M d J R 3 F a n S u b 2 g + 3 A b I u T c j 9 8 o N / S s h W w 4 h 9 h 4 A g r t + m H m z d 5 O f b s N s n w c 1 3 8 5 W T m 6 i k w 6 g 1 t v 3 0 H f U 2 0 Y O N V 6 b x G Y 4 X z K j s X 3 t h f k K j q O O T H 0 / i R K K g l 6 w / o F 4 v 2 E X q + F t k 6 C z 7 1 + o w j G X Z 8 K b d b 7 a e 7 5 G c 2 W n b U e R + z 4 a t I b 1 n i r v H o r N L / k Q u k 6 8 f 6 y U R K 1 O L F M C J H i h F h z 4 o h X F R x m 5 0 a Q I v O A / p s P K U R Q Y d q v E D 4 N U 6 P d g C + M 6 a S 2 L o P x s Q V h h d Z + w n 5 0 / D l 8 q g / x x f X n x d / p P u d D b C Y B t V m F p p c 3 T 9 3 p P d y F v q e b M P T O N O 5 c m k c 6 m c G d q 3 P w L I T w 3 G 8 M C k p V C 6 2 v N W L p f U / l 2 d Z o a H H h y J f a U d z 9 G v 2 u E f M n Y T I b B Q t Y i 8 G 6 P C Y C q 0 E n p r d X F 9 U i m 4 X v 8 R c G + 2 C l d n Q 1 3 G Z s r V / B q f k / + f Q t n B + 5 i H O 3 P 8 V i 0 I N P R y 8 R T 4 7 j 2 t Q N T L q J 8 y + O 4 5 O R T z F q v I V i W i K X K o Z k Y Q j h 7 L z 4 D B E a r 7 F W w u D r a r f z j u Z F d L s k 8 d 1 z J G D b g k 6 x k J e w N O X B 9 f d m M T X u g 9 a q g s v 6 c I I e L K E q s y Q W Z K t Y + a U X D c + 7 Y O 4 y r t u p c D M Y z Q a c / F o 3 B p 9 u w / T N J b K o c r i q O 9 F v A d 0 h N W 5 e 3 L o v Y h W 8 O C 0 v 7 n 8 U d S 3 Y R 0 P S B C 1 Z K g P d r 9 m Q U k Q 4 q + h 3 5 n H H V 7 4 P z E R + V b f V 2 f a q e E 2 J 6 2 z m o 0 P w J M o b B F y 4 / R m M O i N s J j t e O v 4 i L t w 8 h 9 a G N n x 4 7 S N 0 N L R j w b 0 A j U K D L m s v O d o G r G R v w J s Y h 8 T V s D z w B N 5 C k y N X O w V H 3 G r x 7 d m 7 S 7 j + / i y u / n I U M 6 N L o u y i q a s e J 1 7 v R N H e j N h y C U 2 t D Z V X 7 z + a + + 2 Y u F 5 2 y N P + D K y H z J s q i q 3 A 1 v 7 Q M z 0 4 + e 1 W z I 2 4 E Y s k K n + p D U e D H S n v + g j a l n h I O o U F a W n I j d H P p n D k 1 X p x H V p i G 5 3 2 g k i j m g 8 r 7 g V 9 D t Q V 8 N m 8 e p 2 1 + s L h A a 3 U p u t Q 5 Z Q V s i S y A h Z j w + K Y X K Z B I W 1 A a 3 0 r c r k 0 0 g W J f J 4 g a a I 8 D Z 4 e a l m M / A M 1 c N O O h m f r w K 2 S V + I j Z D j W C w 5 r 9 H x c j e 6 W Q 2 V L R R f B I V 4 G t 5 3 a C A 4 m s O / G 1 I + t F W c s 8 O L k 5 J A X R 1 7 s E A u N a 8 G T j B v l m 5 R Z u t F z O P b i w + 1 b M H Z t F v E V C U d f a I e 6 k o 3 + I O B J O v w j H 0 7 + t c 0 V A V P L 4 Z 9 P 4 a n X a l x b j T u 6 M L k s d s d v b K u d 1 r R X X H 3 / L r q P N k F m t G E q o K T z K k / I 6 i n I S W l K p G C e a s m R L 6 W G L / E Y W K Y d a 6 n 7 U V O g u I s s B w v S h Q h 8 y V W n + f Z d P z x B L w 5 0 D i C S i O P M w a f w 0 / N v w 2 w 0 4 W j z E S x E F z G 1 P I N 2 s l Z M C 7 U q F T q a 2 l B S r m 8 x x q 2 + J N J e R o 0 N T n 0 7 I q E o Z G o S A L 1 B O O C i 4 n O D p r h D T L G 4 M I t c S I W C O o a + U y 2 w O u / v L j T i V q L d J o k Q 9 L U f L + P 4 t x r X O f U P C 5 f e H M e Z b + w u d 2 8 r L M 4 u I x n O Y + B E 7 b q q 5 T k 3 T d o S W j q a K k f W o M Z 8 Y A G 8 8 p M Z P P 2 d n a d e b Y c b 5 y a Q I z p / + r X B y p F V 5 G J 5 8 i P j o l 9 I u M G B h f Q j X r z d L f Y o V P c E i i 0 S 8 1 q z 1 o N o 1 i 2 s y 1 r w p s 5 u b w p 2 s w m p T B Z q l Q K h e B y 2 t A t Z a w I O i w V u H / k P d U 4 k 0 x n E U h I 0 y i K a X D Z k C v c 3 f 6 z 6 H a 3 m 4 2 W K R G f B a T N + f x C N j Q 1 C o K q C E F 6 h 7 4 M E Q 9 P W U S q + E A 7 t c 2 D D 7 w 4 g H k i j 6 3 B r + Y 8 P G Z f / i i b r d 7 c o / N s D r v 5 s F i f e a K 8 Z n J g Y W o S r w w S b s 0 Y f w E 3 m w s W / G s O Z b / U 9 U O g 8 m U h h 7 k Y Q 6 X Q K h 5 / v Q C a V Q 3 A 5 g Z A n h r p W C 3 R x F T R O L X R O N V S m s r X + e I a Y z a P I J n 8 Q 7 F G g 5 C x E / N Z A + g r y p U u i d e 5 G Y V L I 1 X j 3 / B D q r H X 0 q E e d 3 Q y L U Y / e l m 5 E i e b V O w 1 Q q i S 0 N j t J 0 G Q w G R W o c z T A G 0 g S h + 6 B O 3 r / w q p C K Y e K L J h K p Y Z S o R K p R 5 x v x s J U K J Z L z Z n 6 z E 0 s Y 8 7 r h 3 4 b Y W L w n k j V K O H C p T w 6 D + 1 8 J 4 s H C d + y L y i X d G X H f B 8 x 8 I I L N 9 6 t v b b j 6 j R h + t O d d 6 n N Z f N Q y f R 7 F i a + x u E P 7 m J u f B E H n 2 v F y a / 0 i 3 o s i 9 1 E S q t R P G 8 b a I D r l A P m T s M 9 Y W K 8 1 J V F B / l U j x X 2 6 E s J C 8 W t s 6 p + U i 3 4 f E V y N A 3 4 d P Q z d D V 2 Y m x x A q 2 u F q J 2 r T S J 5 G h v b s D I 1 C S M e g 1 Z p z T 5 Q 0 U E o 0 F o 1 C o c O 1 B O + U l k b T T Z 8 9 C o k u S L K e g h R 6 P x k P i 9 i q o Q e b x u G H R G x M f S S L T Y 6 X s 0 0 J K b V M v X 9 8 b l o v 6 G t 1 B p t k p w z / u w M h E j 3 6 p d p A v t F B w f 4 T H c b T w h 6 A l h 5 m o E B 1 5 s x K 3 3 F 3 H i a x 0 i E X a / c P v i F O r a r a g n Z b U W T J t v / T i E I 9 8 p t x B Y h x r K d X 5 y k V g B 0 D W 4 e 4 s d D k Y x M + z B U y Q 0 e w G T E S 7 R e O y w B y s l B I q b u v P G 0 0 q 5 j i a 9 C v 7 U l L A S V S j k G o j l V h I C L u M W q X d i w 2 Z y O O 9 Y o T g Q p 5 v K k z I P B Q m I S z 8 g a E o o O Y 9 k P k j v X D 2 x Q l G L L t v h j Q k U 9 8 D J l 7 O 3 F 5 D N F 9 H Q Z Y T N 5 h S B i 7 X g b q O 3 V 9 Q 4 0 Z o T 4 f Q u h 4 R o J I G x C 0 s 4 9 k p n 7 U r W H Y D X y T i + s R S W o 8 t Z E J s n 8 J n z u d Z S W F x u M n c t h K O v r P o 5 V 9 4 b R 9 d x F 5 z 1 + 7 N n L m d / X 3 t 3 G q e / v j 7 4 w D v a 8 2 7 z T W 0 1 A h c 1 5 s G V N 6 d x 6 K W m m h t 9 b 4 X L b 0 2 g / Z h N C P R G v 3 Y t 2 D b X s n 1 f i O T X B 8 E u h W r T K F + h l B M C o i H L x A 0 L I + k l O p b F 1 Z s 0 2 Q t Z n B w 8 A D V Z g D Q x E l W D C n q t V o T I j Z o a n J 6 Q L 2 Z I U C e R l z L Q K Z 4 W F Z q N p q L I v h D t u M b c p O 1 T s N Z p Y G 8 0 I 0 + 3 x 2 7 V k a D e X 5 M z E 1 C I k C y n 4 p i 1 R Y w N z c P k 1 K C 5 Y 3 / D 4 y T b o u c a l 3 P z b h X V s 1 g I K 0 T 4 3 / 3 x F F o s e l G F r K s k A W f T W U w N e 3 H w 2 d 2 X i m y G q z + Z x 6 l v r 9 + 5 5 N a n E x g 4 2 Q m 1 p m y F i / R P X p 3 S N e 7 o 5 b + a I x 9 v Z 4 1 j m C X M j n j g n 0 2 h 4 4 Q V D a 3 3 l + 1 E C 8 s w K l y i R R j n 5 X H 0 j v P y B u o L a D E X x H L L T Y 9 K t A Z 4 r L F L g d r 0 a p U 0 U C x M D G 5 Y 2 G g 6 S O r S j p 6 2 L n z l 9 A u 4 M 0 P W J 6 m A p J b j z U / e g y 8 U 2 V S Y G L x Z g E J W 1 l R c J 8 V Z x k K Y 6 I S v / G Q W r c S / T 7 z c g 6 5 D r T B Z j f D 6 O Y X l / m w M p m Z 8 A / 1 0 A 7 X K I q 7 + 4 i 6 a e u 3 7 L k y M a o U F R z z Z P 4 t W E j x 5 v + E G T R b 2 e j O a v 9 w o Q u X x + S S u v D W G u 9 d m Y G 3 e 3 / o e t R l I x t O V Z 2 X k S K i r w s R j m C 1 G E M r P i I b 8 G 8 G V y q o N O w 5 u h u V 5 D 2 6 8 7 U Z 9 h w V n v t V z n z D x Y i 1 P M Y u y G X e 9 O n w w p c U t t + p e k i v v O P / + p B b n Z n h n l s d c m B h b W O V a 2 N R C b Q X m 7 H w T W X h Z U y / / 0 o u W V 7 e f 0 O 7 E K L 1 X i X p 9 P 3 x 0 A + r o J g / 9 f B y H X y K a p i l P Q v 7 c l a g M + m I Y Z o t 5 H d 3 j r O w j T b z 5 d f n 5 0 J u b R 8 E e B n i R k s s r q g k Q Y X + U n H Q v j j + 3 W h q f i C Y w c m 4 F B o c c h 5 / d X Z n E Z r h 7 f R y J R B L d A 1 3 C m s c i M U S m 5 T j w c v 0 9 f y 0 h e a G R m 6 G S E a X b c E e n 7 y y A X d W u / u 2 t J m e n u 2 f 9 O H J 2 N Z D E t W G f z W l E q h A L V B W i i Q / R 7 s e e 1 m 0 H n u g 7 x J 4 E a i P c n / r R + I y L D c q W y E g x s Y s h g 8 P 0 i V A Y 4 a W w o C 5 V c O h 8 2 p 1 C d 6 O + 7 G y T h p g N K E X z k a c 7 c m J R l z c A G H 5 3 E S d e b x W J p v s B r o P i g A R n f 3 P i 7 I R P I R J p m V r y e H K z y S w p e U 6 6 Z Y F i X 2 / 4 5 z M 4 8 t U + 0 c d h o y L j i T l 7 K Y a D X 6 4 X 2 d h 7 Q d A X x s z F O J q O q t D Q V g / 3 g l e U v H A D / q k L Q b Q c J x / T Y Y W a e z C v A V v 1 Y q G 8 X z B n X K x M R D H w d A v s d e s b z 1 T B o f C p K w H o H E V E l / O o 7 z O i r U Z r M w a 3 I e N F 9 r X B G y + x h d v u / b X K X z j s U K h k 7 / y 7 c 6 W B 5 x t o s P f e u C M 8 H Y W 5 x Q j F x q 0 e t g B z 7 s V f L O G p 7 6 5 f m G S B G i a N e r i / F c P L e t H 7 + l h r H n Z d O S T N d U T D v 5 j D m W / u r G H K V m B t y 1 k Y T D 9 Z c F i A d g K 2 o l d / N g 3 T 0 / 0 w k u u 0 2 e 7 u / L p r 7 0 9 B a 5 D j 0 D O 7 W 1 B N x J K 4 8 0 E A p 7 9 T e 9 d H z k g P + k K V Z 6 v g 6 F + 1 G r h k C M E g a 8 H c b R / y C R k O v t g E n X 5 9 U M K z 7 M P C z R B O f a 2 f C X b l 6 M 7 B 0 4 w z + S 8 v / A p b K M Z O B S r o d 5 c u / 2 x S J G h W O f l u w J P m 8 k + 4 m 2 k 7 3 c j 7 0 4 Y 2 w 9 B b 8 z j + e s s 6 S s e f l c w S p Y k F M Z + o R z K v w o s 9 x P 8 r r a 9 i k T i m r n l w 4 s u P d g u U P P k k t 9 4 J o e W V Z q J D J d S T T 8 h W b b M G n y F / B D P n 0 + h 7 2 Q S z r d x I f z t 8 + s M x n P 3 O 3 h d h I 9 I M D P J 6 q L D a 1 X Z + c g n h l T S O v t C D X C 6 P O 5 8 s Q m b I 4 t j Z A 5 V X 1 A Z n + v P u K 5 z w y l k 0 A 3 U c A V 1 / r e w 3 / c p j B 0 I l e 2 s o U j I s j d F k K O L Q H j j / r Y 9 m M P h c m y i c 2 w w s K O l U R n Q e 8 q V 0 C F 8 m y / R N e s + a H D z W u I v k j 4 R W U k h n 6 I Y N 9 O F U n / Z e b z n P o h + h 5 Q Q O n F m l h 4 8 K f D 1 D n N b 0 z Y Z 1 S o Q D J d z P s C b o M m Z G l x G Z L U K u L y C f z s L Z Y Y S z 1 Q q D c f 2 C 6 8 L 0 C n F K o I 3 3 o t o j e H O z c o e j 9 e A S / q G 3 5 s Q i + q l v d O 7 I K v H O H p z w W o U / K S f K L h d R U P a f G E x 5 3 Y + y e 9 H n g R 0 I l O K 7 f + v 3 v 5 8 z 2 F C a 8 y N d i u 6 q O S N P r N n b H l g a t M T t N 9 F Q d A 5 D P 1 1 E U k s 3 h b S a t p R B S Z E T 7 1 s e T S A w m c f 0 7 Q W 4 v Y t I 2 T o R N z r Q 2 k r 0 Y S S D p g N a u l E y 3 P h o C j q T C t 2 f U x r R d u B z W i R t 3 9 z n L P t 5 F S S y c u F j 1 Q R N O F u d G Y 3 9 F t R 3 W q G M y 1 F / w C l 6 p Y 9 + M g / v d A I y X R Z G s x H j F 3 0 4 8 M z O N / i u h X s h 9 A 1 g R t D Y Y 4 G P f N e m 7 p 2 V 0 1 e K j e + B N 4 7 g X T y 4 C o E j t r z x w B 3 v 7 t n N Y 4 e N j n I N i D Z i / L q m 6 F 1 o j H J 0 D e z u R n J I 9 v q b K 6 I l l e D u 9 F k 8 y X g t w 7 c c w t z V G D n u D Y g U T S L c X A W X 0 r N 2 u 7 O i R C p H l C m f g T o w B 3 O Q f D F 9 n u 5 8 k X g / f Y 4 6 j Z O v d 5 N G 3 b v 2 4 7 S Z g C e M w F w S 5 k Z O l z G K B c 6 9 R g f 9 n g B 8 C 2 E c 5 N 0 F K + B I G F O j z T q z s t 2 q 3 o 5 0 p o j g 5 Q B a X 6 z D q E c p W r g x f P S 5 i 8 N x F M g C H P 1 6 w 7 2 d F f e E b Z T p h Z 8 P 4 f D p P l h s 9 y c Y 7 w a L U Q X G f b 8 G w l T F N l b q X q P L T m k a w d k Y j r 7 c j T j 5 K j F v F k F 3 F G 2 H n N u 2 z b r 6 k z m x n S Y 3 w t T J H K L v g Q K 8 4 J l G e 2 + r 2 M q f 0 0 9 4 a d S u l z A T V I r 1 J I n k i 4 W 5 e o 4 W j Y T i 0 B Q a j 6 v g I Q s l V 9 N 5 P W W H Y w 8 B E 3 b q V y b 9 C C / l Y W o G + o 5 0 i i 1 n 2 G n n d C H 3 X A D Z g B p F Z Q b W e j 1 Z W R 3 q m 7 j t 1 v Z a 6 O b F M f Q e a Y O e q F o V f H 0 b N f l a i G 6 6 v H 8 u Y e 7 u M r K p L A Z O d l W s W v k 4 o y j L I 5 V M Y e K d D I 7 / B t c X V f 6 w B T i z n 1 G t N R P Y + r 7 j 6 l v T O P V G 9 6 q U b 4 F x v 1 J U O N u 0 v N l 1 U W x k Y D c U c X G + v N n b r x 2 2 E C o h U K y o n + v M w j N L 3 F 2 S w 1 J v E O t C n O O 3 M h E k 4 S o I T l 4 d O l 7 T 4 D Z g c q i h 1 i j R d s y K s C e G V I w s j z + P 1 i M m 1 L U 6 h S B t 7 C n B k 6 6 S a H 7 v x H j h V O 2 b B 7 w 5 q P V y d J 6 y w W w 1 Y u L 2 L K L k c x g c a m h 0 S h K w E p Q 6 i B 5 5 0 Z W 8 O A + d U Q U l J / r d Q w k K u U z s c + t s s q y j Z J s h m 8 q L 3 n 3 + U a I y X S X 0 H O O G l p U / 1 s D F n 9 7 C M 9 8 6 U n l W B q d D 8 d p a q 6 1 2 x G 8 j b r w / A 4 V K R s M t h 6 o S g 1 Y o Z O h / u t x M c + g H K z j y T S e N 7 9 b h a J V a j c D f + 9 s o p V P Q / J / / E c v B I j o c B Q S S C j Q Y J c E C l q J K G n O 6 N h K I B l 7 g p W G / / l f k A / 4 G a Z o 1 4 N v B y d I c 8 a y C l z d 4 7 6 a 1 6 0 + / 9 t h O o P i X E 2 I z t S J N x p 1 v t z 9 D v k + J X q 9 a U K H D + A H k d e 1 I d r 8 o q j K 3 S 9 f n H P c e l 4 R 6 U w F j V 8 a R 9 h V x + p v 9 N Q W A F z N 5 7 Y n X f j i s z t j r 2 s 5 W Y J 9 w 6 t Y c Q j M l H P x S P Y z W 1 Q j Z W l z 4 y U 0 8 9 + 2 j l W e r Y E W x S J O P r b C F / A q e m G s b 9 l f B e 9 D e e G 8 B j Y N G t P Q 2 Y D 6 k g o s m e m D B i 9 A t G Q r y G F Q F K 3 q / q h U l 8 m v B r c V 4 0 v N 3 c X R R F G j e G E I x k 4 T i m Z e E o p s k i 8 J + j o u s C A + n o t I q K Z K V Y c q v Q h c J X O b D J T S 9 s T 7 o M R V Q k f A o R A S P 5 4 B U K q / B V Y V p s D 4 v l O Q T E D Y R q n s C V Q U 7 m 1 x d u R O q E Q n G i A r o o D a p E E 3 x L t 8 K 0 X 9 i O / S 4 C m g x Z X H n w o I Q k I P P t e 8 p Z P + w w P 7 f + P A 8 k t 4 S 9 M 1 5 U W b C E U q m V K l k B l I G M N q 0 p B R U Y j f 5 U o 5 + k k / I 6 V r O f n L 6 2 + p r C h M L 7 M i l a b L 0 M h w 8 0 3 W P X o Z y s + K Y R m 5 B O O l E K b A M P / m f x 1 + 4 P 5 w 9 7 l W i r z 5 L l J k + W 6 Y U u + 6 z 8 N y H 2 v d b Y O W 2 D / P K e l g d S p G l f 6 g x J 7 I g Z g J K c f 8 P k O B s B M + f O N F W 1 m f X l n / F F 3 F 3 g p 0 K F M N p k H C M J l I V X N U 8 P j 6 N a D i M 0 6 d P Q k 7 U h A s E x T 6 q 9 D e m 7 u N + z q / j s g y y P t k A j F o 5 g h L 5 U / 5 r 0 D U e Q S y r E i 2 G D 1 r D u H N u C a Y 6 F Q 6 e 3 d + C v I c B 9 r k E a A B 9 7 g B m h w M Y f L Y Z O o O 2 Z l b 7 7 P g 8 g i N q N J w g C 9 L s J H o q I R F N k f W J I e 6 T c O Q r 9 N 4 N G w h M T c + J 0 P n k 5 A R O n j q O u 8 N z O P X 8 U a T T G d H 3 3 e m 0 Y 2 5 u C T a 7 D U r i 5 8 t L S + j o a U Y 6 J Z G g Z 1 H n c N J 5 b q C a W w j U 5 T f H k S 9 m R e h c Z 1 b g w O m u L U t d Z s n q T p O w V f f y 5 a 1 x O o j a z o S U O 1 K g v 7 K o I V Q 1 B Y o X K H n x j j M H 2 P x / c u E i 5 u m G / v W / + b t 4 + 8 1 3 Y D Y Z 0 N r W h r t j E y j k y Y n O p J B K 5 U Q l r 8 t p F c e i s R T a 2 l o w c u s 6 W r s G U X / 4 O z j b l s D b P 3 4 X 3 / q N 1 0 S m + u O G z 3 5 8 B 2 e + P X j P s m w G H u e l G S + S 4 S T q O x z Q 6 t g H 1 N S m s / T i n / z s L b z 6 t Z d w 8 Z N r Y s / a V 8 6 + D l e 7 C f / y X / 5 f g s L 9 / j / 6 f X x 6 8 S K M R i N G R 2 7 j b / 3 e f 4 G P P / k E 7 7 / 3 A b K 5 D P 7 5 P / s / U O R i p 7 X Y R K A 4 f W l 5 O I t j R P d 4 7 Y t b l 4 1 c n o Q y 4 R I B G p 0 z j 0 N n + o X v N B V U I k i + 2 F r / q d N O / m Z c i e c 6 V o t Q + e 9 c K f 3 Z v A b 5 n b m Q v x r Y q U C t h Y h M p R Y h 0 Y 1 L R L x k f j Q Y u f Y J + g + f h n 9 l G n q D E T a r H R 3 d A / C F 4 6 Q x 4 1 i c G s X J L / 0 1 z I 5 + Q l Z J j l e + / A J G L 0 1 C p d N h e O w K f v u 3 v l v 5 9 M c H T A O v / G y a B G p / s z S C k Q g C P j 8 a 6 x s x N + J D I L 4 C S S 7 h m e f O Y i W Y Q S o e x P D 1 C + j t 7 M X I y C i + / s b r G J + a w c s v P Y d A I I x o N I q + 3 m 4 S q O 0 t F F u z 0 b e i y C k j O P q V N m F l 1 4 K F e + b u A j y z 3 D r 6 F H q c J K R 0 b D y o Q p 4 o L L M P / t h u 8 s H u e F T C N d g I T p K t L v Z W U X 3 G e o i V N c 9 D z i z h t t c G V U k o 7 i Y z 7 5 w P X C K h Z G F + b L B B q L Y V q I 2 o b q T G Y e B a 4 M A G h 1 L Z o e 1 0 5 G n w y z f 6 x r v L 8 K q m E I + G 8 Z u / 8 W 1 x 7 H F C P J L A 5 I W w 6 A 2 + n + D w / g h R Y K V a h p 4 v G S E h D Z 3 M h q m f K j H w L Y P o 3 S F X k J U g g R F 9 / k i / 8 c T f F j V e c u N H Y Q x + T S + 6 H w 2 / v Q D X o B z t P e s z 0 H k y T 1 w Z h 1 o P H D y x e b 7 k c k x O 1 o j o J / n N b K G 4 a j p F c y J W a R n G w t F H 9 7 + F q O F u x O P a k l p 0 r H p s 8 K A C t R l Y 8 3 D S M y d K 8 t 3 k 8 P g L 3 W V a M H Z 1 H i 2 9 L h i t + x + Z + z x x 4 + e L O P b q / g i U d z m I p a t p a I h a D 5 x u u S 8 P c n F 6 B Y H 5 F H q e a h A b 0 D H i B b f Y f b A o K 0 A t 2 0 F O 4 J o 7 y x Z 2 6 C f L O P 3 d 8 v l z p H H k l 1 6 c e G P 9 5 g G 8 Q M 2 t w G 6 + N 4 k C C Z d C Q T d V R f 4 0 S Q 2 v 4 3 W d c k K l N 4 m l D g b / n 9 / N i 9 r D y + Q X N + R 3 1 a 6 7 C i 5 I Z L o 4 R A L F A Z L H C m u E a t 8 E q g r O F B h s k O A y l D k 9 3 8 h L b 4 7 i m W 8 d F s 8 f N b h I k E P a u w X T p b E r i y K x d N e g r + O S i 0 Q k K d o s + + d j U G s U O P X a 5 k m p A U 8 Q 4 5 9 5 Y T A a R H q S B u X d H w v y B A 6 9 Y Y d B u Y O 0 o T W X y d k i V 3 6 8 g K I u R s f L E z a f l W A t d d L L J C T V y 7 D U G W G 0 a x G H F r p k F B a z C a 4 1 6 U l s G e 8 O T y K 5 o I W x N Q + z 0 3 A v H 5 P L O j j o x L v e 8 4 K 3 V l / b Z 9 w M 0 y E l Z s l n e y z x M A W K 8 U p f e W t + x t W f T 2 D w m R Y Y H 8 K 6 0 V 7 A E a p 1 6 8 A 7 B G 9 2 n Y y l 0 X d 4 Z 5 F J F s C V O R 9 C i 2 n k 0 4 D G X E R r f z 2 s T p O I r m 2 F k D e M u Q s 5 H P 2 W U 9 R 7 8 U S u W h H u Y T j 1 Y R K 9 L x t h s d d O G + L X p x N p c Z + X Z j x I B U i g o j r k j H 4 c f 7 5 f L C i X Z G R 1 6 C O 5 E 1 I V 3 B k p l U y T A G e R j m W h M s r h u 5 1 D 4 x E t W j r X 1 0 e l E i n x e l a Y a 5 G M p 1 A k l u K Z D 6 N I F L D 1 k B X N n e W 2 c N u B q 3 / X z M 3 H C 5 U T 3 3 e B 4 n A 7 h 9 0 Z 3 F X 0 0 D M d 9 9 X g P E o k 6 W Y b d r l 9 D e P G l R H U N z n R 2 F K u T O b x W z t H e B J z n 4 e 4 N w u 9 3 g J D U 1 7 k R b K / s l N E w 3 H M 3 l 5 B N l X A 0 6 8 d r B x d j 7 j E P R N z m H 6 n h G w p D q V k h r K k g Y y s T l o d J H b G l o z o m Y a E R p N E Y 5 8 Z D X T O c r m M X h + G Q q Z D p h R D o Z S C k i y R U X 5 / p T W X a H D A g F O O u H 1 y J B z F 5 P k o G g + p 0 d K 9 f W X 2 W m S y G Y x 8 t C z a A n Q f 2 n p L V a Z 8 5 2 Y e 0 z K Q / R Y o n Y q r W + V i k r 3 Q l c W N 9 8 d x 4 N l W 6 A x f H G H i C + U 8 t J 0 W E q 7 F N b q e n q c a 4 c 7 a 0 S P q g S p / I N y 5 O Y 7 M p B 3 t z y r h a N x b o a Z 3 y S + q Z k 9 / o 0 c s J G + F g i x N Q q Q T Q s z g S X r 1 R y s 4 8 F X r + g y S G n e 2 C E 4 Z 2 9 x C 8 p 6 3 v N Z U C 1 z Z O / L x A i w k H A P H d 7 e G y B b 7 2 i + n 0 H H C g a b m z Y X y s c 4 P p P s h u z R x s a R V R c n 6 F 8 m x 1 C G e H E Q 4 q 9 8 2 d Y i T v / l + s i B x 5 j j n A 3 I z Q 6 5 e H f 7 F F P r O k D N t 3 l k x 3 e e J a m L n W j B t Y a o S 9 a c g p 7 n M p e K C y p A j r q 9 M U H b o O 5 8 x w V F X p l n s k 3 h X / F i 6 m o O h J Y e B p z r 3 X A w 4 / M E E W g 8 4 4 G r c W T l F L V z 9 0 V K 5 P m s t n d y l q u T s D o 7 S c d S O 0 5 o 2 Q z K e J P / O R / 6 W E t 3 H m 0 T 6 0 0 4 x d W 0 R z a 0 u 6 O p q W y K u o B 5 + X D M x W K B u z r 5 9 b 9 g 1 S i N x 6 l b S E G Z M B 1 T C 2 l T 3 Z e J B 5 s g O J 1 f y Z s r 8 t 1 r 7 o 1 5 8 + x Y O n G 2 H 1 V 6 7 f 8 G j B C s A 7 r 3 H A r U 0 u 4 z A f B o x f w Y m m w G O T h X a u l u w s u C B b y 4 B n U k h t j R t 0 D m g 6 H f i z k d D G D j V I Q R t d j g k s u u V W R s O f 8 O 2 w 7 S p k v g n 2 1 C n x D m K t z 4 d w / E X a 1 O 8 n Y B z H a / + e A F P f X t 9 B f R m A s X 3 c s y n A u / + z / e 0 V l S O N 0 n j f Z 2 2 A h c r j n y 8 D L W x h M G n O + i 7 d 6 Z Q 0 s E 0 k j T 2 z h O 1 e x c + z t W / s l t z 7 5 S 4 b z k P P u + S w b u G K 2 U q N B i 5 G S V P A X J A O X z K A r R N O J Q 1 t o + c 0 c N n H 7 z f w w O B T j M S j K I Q k M g Z L 0 E i c s 4 Z 6 T G d C j a y q H q X F k W V J P Y y 2 i w S x V d 6 a 1 m F b l M G 8 m Q O 1 y / O w 9 V h g L l O g 7 p m F 1 m s W Q x + q Y 6 E c W s r z G 2 t u X F o T k q R 1 u + D V r F e 0 U z d W k C J q H L v i Z 2 3 j d 6 I 3 Q g U C 9 N S V I G 2 T f p g 7 A V M 5 + 5 c X A J H / n t P t e y o j q u Y L y I 2 n U A + W R B 9 D V l B V / f T e h w F i h X T y d Y s Z P / f u / + + d K z v K I K x E D x B D 5 a 8 K z D q D P j 6 8 6 9 C J 9 d D L t t 5 S G z o 7 W k c f 5 U 0 1 T 5 1 I t o t C v k C b l w Y R y l u Q O f T R j j r V 3 v K 8 Y J l z S T S T c C Z A A c a y h q a f R V u F H n m N 8 r l 9 9 e J o t m a D e g Y W F / + U A s L 0 S H I 5 A p Y t E 1 Q y 3 X 3 u j 4 x U p 6 M S C 0 y N T 8 Y N e b z G / r R M k 7 9 5 g a h r H G 5 n K n O i + + c 9 b D f 4 P O 4 9 t 4 M d K 4 i D p 7 c e U Z J L p F H Y j 6 J l D e L x i / V 4 2 O O 9 l X + 9 j i A k 4 m r x b P y N G m X Y j G P 2 c U 5 H O g Y g F l v g d 1 k Q z A 5 i e X 4 b X r J z i 4 t l U h D p i 4 8 M m H i L T j H L i 5 g 8 G Q n T n 2 z Y 5 0 w s T u 0 V f H f R v B 6 S F W Y G N x k R d 9 U X l e b G Z 8 j y 6 3 e V J h 4 U v n T k 1 i M D y O e 8 9 H o l W D X t c G s q l 8 n T L y R d D 7 + 4 M L E 4 H b N c m I V 2 4 E p L 5 f N P A x h Y n B w p K 5 E S j g r x 9 W f z o m O S t u B x 6 t A / 8 K y M A r J P C 7 R l H t c h I k z 8 1 / q z g h h 4 u u 4 f n 6 c K N / M + 6 X x W Q 8 O 9 T X h / N A d P H d i k G h B H i q F n n w k I y y a p v t 4 f y 0 M v T W D r q d t s O + i J 8 V O 4 V s J I h a K E x W V w 5 g 3 o p g l c l o g H 8 a g E O F g j U N N E 1 4 n b m g t x E g r c 8 v m n W C a h I l z 1 d Z i Z m Q R w Y U M u k 8 5 M f 9 J A U e / 7 d i U K n o T Y 8 h I 8 c o z D t 5 o Y d N 2 Q K O g 8 4 N C p D B l l n K Q 5 e V w n d j l W N F M Y 3 r H d C m x m E I 2 k o d h Q I v J q x 7 R J u z U N z c 0 s K k x M 5 n y P S y B Y v g + 8 6 P u r E u c 5 / j 1 e U T m C 1 D R f V L r F N D R 5 f L E S y e y y M e U y K e 4 9 k u C y q i B 1 h x C a 2 8 v x m O 2 L 2 w u X y I W J u V M 7 g P 5 i k 9 1 m 9 B s W a X N f F / H L n r X B y W a j I d o A u w + z H 3 5 p 1 M 4 8 N J q i s x + I R Q K Y / 7 j P B Q N Q X Q d a h N l D 3 u x g G y h O B z M T U W 2 A k c 2 Z 4 I K 9 N W t F y h G y B f G 2 P k A 7 K e C 0 F n L 5 2 D T t s O s W b 8 j 4 F L 8 B r g n / F r w 5 P L e z U G 9 M o i 8 c x 7 1 R 8 n G q b V o M P Q j J U U Q S S / C r u k i H m 6 q v K M 2 A j f o h t I / l V 4 F S 6 e R z r e A o T c X c P i r m 4 z 9 I 1 D 1 3 g s + 1 D + 3 f k z 4 + v O F A i R 6 i C J R U g g 5 K D E V t y J F i o X B Q n 6 o I Y t s e B q u h n Z c W d R / 4 V K Q M q k 4 2 g 1 R h F b G c O T I Q Z i N Z j E f u V Z u + L 1 5 a K y k K K s C p S J + 3 2 Q 6 J N 6 4 G 1 x / d x 4 t x w 0 0 C P c 3 l N 8 t O B z r X 4 i R N U i L g j 1 D Q x H 9 T 3 X u O H q 0 F b j n N n c k 4 l b K m 4 E L 7 H j X j V r w L P o w f d u N l m d X M 6 w V c p W g W l I p R 0 J b + 3 0 L F 2 V Q Q Q d j T w J G V 3 m d r h b Y k j V x I I h e w F q 8 F p Z + T t / / 6 m r G w q b B i C o + Z 4 H i 8 w 7 e i s B 5 9 H 7 L y w m v d 3 3 c k G f r e y m X l d D n y q M U m 4 D R 0 o C p m O N e T / n P C 1 y 1 z p H P I v c j p N N t s x b g M p I l p d 8 D g Q D O v / 8 Z 1 H k T G t q c k M j K l p I 6 q J 0 5 H H + x n y j f 7 L u l R u N B c U N 3 A + 7 r w I 0 + D n 6 p a V e d c 6 Q 8 p 9 H Q + 8 k R v X F h F q p 8 O e o l l 1 T I 2 V b Q c 7 A d 9 o a d f 9 5 u w L 3 J 2 2 0 c y a w c I F Q n L / + f 2 z H X K l k P B y I Y / n g c P V / Z n W C H i O 7 k l 5 y o f z Y i n q e T B l w d u Y 5 X n j l O 1 E u i R 1 k I 6 d Z B T c z A q u 3 G j z 7 6 K f 7 G V 7 8 n q M V G L L / v R f M r 9 Z V n Z V x 9 d x y H X 2 w X E c v 7 8 D k L F M P z k R c N X 1 p / j m F i B 9 c W d 7 + 2 d L i R x i g x A 5 u t D s N u A 1 m z n Q f I d g M O L n K b A N 5 G l n 1 n z Y b O V b x U w t X p d 4 d m o E o 7 E d P M Y M m 7 g G 9 8 + w 1 Y L d Z 1 y m x P v c 1 9 y 0 F M f R Z A Q 4 s O X W d 2 t m 1 L i d i W 7 3 I A p i 4 j S T 1 R H o s S J U 6 R 2 S a v b T 9 x a 0 W J W P h T 5 P J Z m H Q m H O 0 7 C n / I h 9 b 6 F q J p R Y w t + d B g U c F m W A 1 t s + K 4 / t Y y n C / 4 w Y n X O 4 X 3 D k 2 G p B o N T 0 l C y z H 8 f t L g 0 Q g a n f X I E + 2 Z W p g S N + N g z y B 9 p x 3 n b 1 x A M p P E g a 6 D 6 G 7 q g t O 4 X t M v / d K D l l c a 6 K 5 V D h B u v j + G n q f a Y L D V y J V 8 B A I V m 4 7 D 0 K 6 / R 8 1 5 H f P 8 j E Z k s e 8 F T A U 7 7 D k k l y / C 4 W x G l p T O b E B O K u j B w c S H f e s G I 9 H R y y t o e b E O c k 3 5 Z o 1 e m 0 S a c y C l I q S 0 A o 4 e h e j / o d N p i b 7 m k U g k 8 O 7 b 7 + H 1 N 1 4 T Q l X 1 q R X / 8 H / + H 7 8 v f t s G 0 V A c 4 1 c X s X Q 1 i 3 g 4 i d P f 6 k F 2 N g t d o 0 6 U x G 8 F X i D 1 X P K h k b i 1 y q g k J 1 U p s g r 2 m l m w V + Q k O W 6 M f w y d W o O f X / 4 F 1 C o 1 C Z R f l H 9 / M P Q h r t 3 5 V J S 1 t z r L 4 W c e z O G f L e P g q 3 V w 2 V o R y 3 j E 8 e 3 A x i U 6 a k T T M 1 m h P B j c M 8 L j S y A Y j 8 B q s o h m / g 6 r A y t + N / z h A A l R L / 0 M C c s 1 2 N F L l l I v z n M t s q E s 1 D Y 1 C X Z 5 3 J j y L d 3 I w 9 o u r 2 2 h H g E 0 9 v V Z 5 r z V K q 9 7 7 R U s h 2 G a 0 E l l B 9 Q 6 K 1 z q M L S Z c Q y 0 W h F K K Z G v J B 5 s B 3 4 V M x O O z D m N 5 E q 4 C h i o K 4 e 7 z W S Z l F Y N k g s J 3 L 4 9 D c + w T C x a a 0 i Q s w n g 2 F f b 0 N D q E i l h T M l Z C R Y k C W 3 t r X j / l x + i u a W J F I h S H N / S Q n H / u u X R O P I R L Y r a O F q P m F H X 5 L w n C E F y k m 2 H L J B v E Z O O 3 I 0 K N W P t f z g 0 b q e I Z y R E c 3 f h 9 p F j 2 V y H i Z l l N N j q s e B 1 4 5 V T X 8 a 1 s R s k Y H I c 6 D i E b C o D / 4 o f i z c T 6 D 3 r h K u x 7 B 9 y 9 I 6 j e N t h i f w m + 6 A E v W 3 9 u P C i u Q D R T F 7 f q 1 I + v t N V 6 s k 3 j B 8 t x u P i Z x U c 2 V v + w I v W 1 9 Z n f V 9 6 9 z a 6 j j W g r r F G 7 8 R H Y K E 2 Y j n K v t P + p h J p e A H Z m U E x P g e l W o e E o l V Y r Y 2 X 2 + j 1 I R R Z w I E X e m E 3 a X i Y a 4 I V 5 8 L 0 I s L k u + e i a p z 4 R u u 9 H h t 8 X y Z v L i C y k s W p 1 3 v X 3 Z N U O i 0 2 7 z 7 / 8 S d 4 8 U s v Q K v V r R c o f r P P H Y R 7 N I F i 1 I C S M Y a 6 P k 7 d b 1 r 3 Q V X k Y j n 4 r 4 R g P 2 x F I U 1 q m d 7 P K T k a m w a Z S B b Z Y A 5 1 p / e e n 7 Z f I E W O h W C I z H U I m U K 4 c n Q V P J d T C w Z E Z 0 j 7 F P T Q 2 m R i d / N i h n y q e n I 2 X x i s v L K M A r J w x + 8 S t 7 4 / N Y c / K 3 Z V D 8 v p V O V I W Z A + u T o B p U K J n r Z O 1 L v I S i u M d F 5 Z 8 X p 6 B T 2 4 s p W 0 H H f 3 p K c O X Q e U J H R V Q X O f 9 6 P h W e e 9 b I I q L v / i J h p 7 H W j r L F t V b r 6 i k l c s W / m t j x S R / D K u z X U / t F N p t 0 u w y Z e R i S e R V x r g K b R C k p I o + W f R 1 W 3 E Z y u X k Z V y p M B o 3 N Y M n U F t w P N N z 2 D m k p 8 Y V E k E w E x 2 H Z r b m m p W C H B Q a u 5 K C q 4 B O b o P r r o 5 y W Q C W b J m P / v p 2 / j m t 9 5 Y p X y L U 2 7 M f J R D J B I k S 2 Q V a y 6 8 M y A H H G o J E y O x k E I u X h D r Q e Y O I z R W N d R k 8 k t E Z 3 Q N O h h b H n 0 N F I f M V 2 J K L L i H 4 S S K F Q 5 n k S E n 2 a i 1 w B / M w C i 1 Y G Y 6 h J 6 u T v h V f h g 6 5 I i o P T j 7 / D E 0 9 V u w d K f c 8 4 E j O l V w t r Z J 7 U I s 6 6 4 c W U W Q D F j e E I P R s X p T l A o 1 p u e 9 + O q z J 3 F u a A i + Q I L e 7 0 A s U S S L G c K 7 n 5 5 H L C 5 h e m E F d d Z 2 m D R 2 / H L o H L o a W 0 j A l E i 6 0 9 C 7 N O t 2 V m d w M G N p d g U q a x 4 G q x 7 x n J e O S F C S U I r N w G v f t n 0 H C 8 u k T 4 X F i B K J v J y U R Y n o T 1 Y o n k w x S j 6 K D p 7 Y w 0 l 4 j a b l 8 K Q s S M q d s C v D 0 O f n 4 V T R d 4 9 a i a J l 8 L 7 / Q 3 S 4 O t F u 6 0 C J C E K B + H h / X T 8 + n P w Y i U I K p w Y P o / t o o + i O b H V Y N 1 2 W M V o M a B 6 0 I O C O Y e a G F 0 3 d d i E X K b J Q y U Q S k 5 O T G B w c K K / Y L s 9 5 4 R l L 4 v h v O n D y 1 X 4 R A t 9 M i B i e T / 0 I 3 g r D 0 m t C 8 8 v 1 M H e Z y j e P H v w 2 l b m c W P t F Q I w 4 f F F a Q D Q e R T p V g s v a g B s T d z E 8 O g m X q h 3 / 6 Z M / R 7 j g E 4 M b S b p R K B T Q 0 1 L e V J s H 9 9 T X e p F y q 8 R u h W s R z S 5 D r 7 K h 3 X I K r d Z j 4 E h p g 3 E A x Y A d J p r 8 a 8 G T W 6 I b e f X W F J 4 7 f k p 0 5 Z 3 z z M G q 1 9 G 5 3 M a L J 1 5 A X 3 s n M r k 0 H G Y j n Q M 7 v R G a h C v w E 6 3 x 3 Q w g Y w k I / 6 q K + e h V L E S v o a R N w z u T g D c 2 R j 6 e l / y K e S z F b o i / Z 7 m y 8 S G D m C g + m N S K n o y B l F x s I s 5 7 R X 0 8 Z c H 5 K Q e u z x 3 A 9 a X 9 X Z + s B W Y h T Q 2 N 6 O w c g J Q l n 0 v m Q d t g E x w G G 2 4 t 3 8 K R p s O Y C 8 6 h 3 d E u q F l P X Q 8 m g p N b G o y N 4 N f 1 H W 1 D 7 + k G X P n x n K h Q 0 G q 0 o t 7 P b i 8 n + i r + 7 n / 3 d 7 4 / + U k I p 7 + 5 2 n i x J m j g 2 G d K u l O o f 9 o J f f 0 X p 8 5 p K 3 B J Q i S + h N Z W L V R K N T 6 9 N I z T b W e Q l o d R 3 6 y E m q g X O / + p X E R s / 2 I 2 q w V l G v f b h M Z t s Z H O V y S x e D 0 O S U W W w q A T g q a E n m i D Q 4 w Z Z 0 C I N a m S C s s j c Z F 5 r V R w 9 x / O m J C J h d 7 O 1 j r U O X V Q q v J o c J n Q W G d G S Z H C Q F c z j D T f d L o S u t r q i J 6 E k S 9 F 0 N X a Q L a G P G L W / y R I G U N Q W E S z t k E U 7 S U L v A c x Y K p T I j V G 9 6 M 9 J b J G 1 i K R 9 5 H g r w j L x W F 5 3 u d 4 P 8 E L r 1 y / x B 2 M H i V 4 2 p 5 p 5 3 3 E y s 8 n r 3 p h b Z e R v + 8 i R d e A q 0 v D s J q s i K V i N L 5 Z x N I x y I h K r 0 T d O F g / K O j f b s D J v 8 x e b n + w h J I m C 6 1 B g 0 Q y C Z P J C M U b B 3 7 v + 0 e / X r 9 l + D o 2 m y R q l x e B B U P T o 6 d x O w F 3 C u J G n D J Z E U W V F w W 3 H P l J F Z q P q Y g i p d H k q k M m H 4 O N a K r N p o a Z 6 B T / V G u K Z E G K p N 3 r k W d / S 6 Z D e 4 s J z g 4 D 4 p E k 5 m 9 E M H 1 r B c l Q B n p 6 b 3 W P W 8 b 8 9 D J 9 Z w m N 7 X X Q K k z I S C n 8 x b s f 4 t k j z + P y z b t o a 6 y H V m U i S m Y k 7 S b H s i e O B j M d 0 + p F N J D X A s u + V Q E a l Y E E R I k r t 6 b R K u 9 G 0 R Y T 3 8 F C V R W m Z F A S 5 e w Z 4 v C y a T t s P X o 6 Z 7 J K G + Y 3 5 x N m p A T M 6 t 1 V 2 2 4 G 8 u F F g 8 u b Z L m 3 q 5 t 7 m O B Y G L c y 6 3 d x q l z 5 G O c 1 u m 9 m c O i F N h F t N G n 0 i O U S c E f c Y m 0 v m 8 8 i l S V X J Z + D y + A i i i Z D i 2 X 7 J O e N Y E X a 1 G c T + x G 7 J 2 P o P 9 a O d 9 7 + O d 2 H 8 b G S w 1 W 7 L o X B V s l M 1 I 5 D 3 Y 8 T / u y D v x C T N R C L 4 J n W s 4 i o f E Q J r P j h + 7 / A b 3 / l u 0 i w l l I U k M 5 K M B v V 5 M P k o S f h k C l I + 9 N k c V g a c G d + E V n 5 M R y l m 2 b X r 7 r V T C 9 u 3 F 4 B Z m V k T e I w t 8 t h t h v I a Y 1 B D a Y 3 P M l K a D p g x k T h p l j M X g k s 4 q m B 4 z h 3 4 w L O H n g B U + 4 7 S K Q S + O r p V z F P 9 O / u 3 B 3 o S L D 6 2 w f J y T Z j J j Y L j 8 9 D 1 l O H 5 + 3 P I d 0 y S 1 8 s Q z G n g O 9 O e a s f m a Q T 4 f K 6 f i V a y d I l 8 y G E 0 k t 0 f q t N K N d C r 3 L A p m 2 G s r I b / 0 7 B A p T I k W + Z l m E + r P x C p Q Q d p 3 v j 0 N E J V r A 4 4 4 b n L v l G v L O I Q A m h 4 h T 0 M h e 0 M m v l W B n R a S 7 x K c D x d D l w x s 1 q + C 7 L i X H s B p w E P P Z h F I a + K B T / 9 J / + r 7 X X o e i T 3 e d 9 c B y 3 Q 6 n b 3 R c 8 M t A 5 c 7 Q x F 8 1 j 2 j d P 2 j y G a D K E Q 4 d 7 c H t 6 T A j J k p f M N I 2 / 1 W j H 9 b F R 0 u h F 8 q + y p M l M u H r 3 J n Q q O 3 5 + + Z f o b O 6 E y 2 J B P K v H Q l g l E j Z 5 d 0 K m F z z o y z k 7 I l Y r c r F l S L E C c o U c Y n V t K H U 0 w t 5 n R r r O B q 2 d N C T d 7 H A 8 C J v Z h d G Z E f G 6 5 4 6 d F R b J H X C j u a 4 J c m U J 3 l C A K K k S L z / 1 M t L F N K Y X p u G N e O G 0 O z H Y P o D c L T W c 9 W 3 Q 5 C 0 w d z T D x L 0 t G u t g b H V A T + f J p Y t G t Z a E y i 8 s X C 3 k 6 X O Z / s V y H t G K j A V L U a M 8 h w V o e E m N y a A S M 0 G V 2 A q U d 1 E J p c g X f M T 0 b i P i G f m 9 P Y 4 5 I j p + 2 Q 1 7 q w b 2 + u r i P B N y H Z I l D 1 Q o + 0 v 8 j 6 G 1 E w V W A e H h E A z t Z U U Y L y 4 x g a f 7 r R H h + Z 2 A N 3 R o O W D B 1 K e h + 9 e h u K Z o Z c Y H 9 0 h O b J S m M 3 0 x F g y r 4 E G r 5 e t F x 4 g f x 3 L Q k p + i p X O e y k y S 0 H T g w s 0 3 y b 9 R I J Z M 4 N W z L + P S 7 a s w 6 U 1 4 5 u h T + O m 5 9 2 A z W o n i a X F i 4 D B m l p d w d / Y u 0 Y E 8 j v Y e I q F q w p T H g W i u 7 F T z t z o M J R w j r c i D d s d N / s v i N N p M e i j b 6 s n 5 J k p p I Q F K y Y h u M C 0 o E c W T r f a J V 7 B V Y Y G k G V u V T P o f z 1 G + y S w U 6 W y J a B Q Z I 3 m R f L K y I o t n i C k k y x Z i 7 V Y z G 8 E u l F K R g 1 X j p 2 v 0 k K + X J a H h T k I S 6 d 4 8 / V z V 5 F X o V V a 4 d K u 1 S x 6 i o q N e N b 2 2 c u A x w A t d G f I R g U w m i 5 G 3 w z j 4 u u W + x k A c / Y w V F 2 m M W f h k s M r b 6 f / l 8 c 2 F c w g O h W A k W m 8 i N l Y F b y T X v 0 3 V 8 k b c E 6 j Z y X m E R 9 S Q l G m 4 O j W w a o 1 I r 2 R R S B S g M i m h 7 d b C 2 v R o F 2 d X P v R C Q d Y y F 8 q V Z w / P L T p 7 L t 9 w n r D d t 8 A 8 H V C g 0 1 F A V h a D L z p R O b o W 5 c m p V p i J x q y P 4 i 0 E j x L n N o j u q B v R Y J F w q K G A G f p 8 T r i t M x W x F F G I k n L m 8 u e n y s 0 a + f c X e 1 b p F / t 0 H 1 0 / J 3 5 / 5 d T L K O T y S G b l Z A 1 U s G g T R P F G I N e f E X / f D 7 B Q O 4 m q H m n i v Y 0 n k C 6 s v 0 Y G C 3 K b + a T 4 P Z K R Y W h x d 3 T w i 4 B e 8 q H a y U p d / e g 2 J B r u M 6 9 t 1 Q O S l c r 6 e 8 r C l i / F E L 9 e I g V E w n a 8 n P I l k S J K E M W 2 7 G J I Z O f + 8 k o p G + P 9 X p V o 6 a n f N A 6 f W E 4 h N h 4 j + q e E e c A k 1 p x q W Y o H Q X X v p y r Y w U w t p p B e z s L Y R t q D N M h u 4 I 7 S J D e T Z s o v 4 y c f f S j K H f 6 z V 7 5 O W j 5 F g 8 i U h x z W Z A q p Z B Y O p x L K k p m G 1 o G R F Q 4 M l D + D J y W v Z e 0 G 1 Y w q H h 0 u B W n k H h z 0 O w d K / v C t f 4 + B j k H U O Q d w d / o z o n y 9 u H z 7 Q w x 0 D i K W C N M 1 a 2 B r e E P Q r n 3 B m n v E 3 Z 7 q z b d I 2 J N 0 e P U L D E R z E 5 k u T A U e j 8 j t R n B b u E P W I M Z / k U D / V 0 0 w b d h T a y u Q N 4 p o c Y H u D 9 F z e R N i N 1 N i v a / U l i Q h S 8 O u 6 s C N F T V Z 8 i L 6 X L W p 9 F o o / p f / / R 9 8 v / d k o 2 j A u F n R H E N t V s H U a S Q L o U S S J 3 k s A 5 m S 9 B v d F 8 F K q y v 4 P B F 3 K W e 8 A z y 3 m P J O x u G d i c J D z q J 7 i h 7 T E e i a 5 W g 6 U i 8 E e L f g 3 c o 5 m F A q a e C L + M k S a d H k 6 s C 7 F z / C g Y 7 j e O u T X 5 A / p c T 4 4 i Q s p p P k M z T C G y e 6 U 3 m / j d 7 7 b G c O T U T j u D N q J r + z C 2 O 6 x A 8 W S t 4 Z f o E c + X a b J C z o x d u X c G j w N + m P S W j o J i 3 7 Z h G J R 3 C s 7 6 t E R 9 / H y Y P P I V n Y x + y S N Q L F / f b 8 i Q b E 0 g 3 I 5 k 3 Q a 8 L 0 Z y K g J T 0 m f H v f c f 5 R g 3 f + c G m S i M 7 n 0 c q p c D S P C 8 i Q i G z v B A k P S 2 a n V + o E P e a E h B i 5 D 6 q i H j q r g Z S j W j Q m m g i o R N 4 g 9 3 D f C r J F d 6 B k 0 O T p p F J Q y 0 0 0 m c g q F M l B l r G U S 1 D L S G v T B 3 G N S B W L R G 9 4 J z y 7 L g l O 0 U s t x 6 E 2 K K F 2 a p C P 0 m e l i i j m J R i a y b e g 4 9 U E 0 S q S 5 B P k F + O w E l / l h M + V 1 C T q G + v F 9 8 e l e b r J S v I V X c h m r S T J d 8 T A 6 O R O c t a D k J a 1 m J / K Q d 1 M D n V O D X U h i + Y O J 0 p 5 s j l m 4 s I T O b i 6 j W K n D w 4 m c P + E E X c 5 w 4 D n l k 4 V w 8 l W T v 2 R k 5 O 9 g J v L X T S h 2 C q v n m O d U R I C o N N G x P X z j o B 1 9 m n R Z X U x r E W 9 3 i w G O L a L p v Y q R R H P d e b x 0 d Q q f 2 D f h h v k r P c L e Z z X j 9 c T b A 2 e X i 8 R t Z 4 b c S M e y E B v U Z P y I l f A E i M h U E K j p 9 l k b 0 a e O 9 1 G i d 6 l c r D 1 2 F G M B V D 8 8 D O U m B k R e 5 B r a E 5 9 7 a v i f n w 8 f A F 5 Q x 5 y F d H A o g a N 0 X b k N C q 0 d D a j t B A Q T E 3 K c S V B + V 4 x n S + S 8 y s L h O b p / S U x W b L E I + X k N y z M L + L K 1 W F o t R q k 0 2 l 0 d r R j Z n Y W R 8 + 8 C J / U R h T o / h v O 8 + H p t h y Z 3 / s l O E 0 X m S X H T 0 E a m h M R F V r y P Z r 0 8 E S V + N k P / x C H B w 9 C a 7 Y h R l a k p / 8 Q b t 7 4 F A c P H M T s z D x 0 B t I 4 Z J a T q S T O P n e E a I m c r E 0 d z K Q p H K E Q l k w O P N e V F V u o u G M q L I X L W e U M P s t V N b A e P A 5 s Q f g n K w u F X E J / y 2 1 E o 4 O w W S b g U P U h W B i D T d G H Z I 6 L E / M I F S Z g U X Q K T c Z U g X c w f H / i i x W 0 + X U E 9 9 N / v j s r U t 7 G h i b Q f 6 Y H u W I U y a I X D u W A e E 1 e U o j X r U U q G o f m o 3 P Q P v c c i v E 4 i o k 4 U i 4 7 F u c U u K z + A C / 3 f Q m z o V m M B y b x S u f z a L O 2 Y + 5 G C K 5 G L U p W I z E 0 D 4 z K 1 d q v Q o l Y 2 1 L g R s l I 3 F E C T X i o 4 Q u E Y L V Y E E 2 V M L E Q J t / C B Z / f C 7 O 9 E c H 0 9 t E f T o 8 / 0 V L e U r Q 6 6 b h H B Y c j e T J W k V h M w p P z 4 + L F z 3 D m 1 G n 8 5 M 2 f 4 f f + z n e R i 2 m Q I g u m V O R h t W s Q D 0 v 4 y U 9 + h t / 6 n b 8 J A 1 m d K 4 t q t K t m 4 A 0 l 4 K y z k g a x I l 9 Q Y D l Z j s S Z E s P w k 5 W U F X M I B b z o G T i E V C I G a 1 0 r l j m C l y P f S W e C s f W s E L i X + z K k x Y g 3 y / U V v 0 U G 3 m S u i r x E y o a s G b c S Y c u t k 9 v F N b G o S n R d 0 w E N W c L H z 5 H / V Q L H o o 6 2 + v D e r Q 8 R z Y Z R U u Z R Z 2 q A Q 2 / E 6 f b D k P J 1 y C v H a R 4 W o J F Z Y F K s L u R K n 1 1 B w e c F Q k R / 9 X r I G + q h f P F 5 o v g R / O n w D + l n A g a 1 E V q 5 B n / r 9 N + o v I u X Z w p k H G i 2 6 F Q 0 P 1 b n i + y T O 7 6 S L 7 6 / T d p 5 o h 5 r z q 3 r 0 M p U s t r s J T o V g 6 V n N W I o l b J k K Y g a V s K Y Z Z Q Q y X F D S Q s K k o o s B N E 1 N b d 7 z u P y 5 b s i Q 2 H s z h 2 0 t b d B 3 3 A Y i Z K V v g 9 Y G f + E q J o W F q s T s W g Q W t I q R r V E v 4 e h V K m R 1 X e R k H A E r o Q z Y h c + G S R Z h C y 0 m m 6 M H r F Y E s l 4 D H q D H v k 8 9 0 A o Q E e C z F W b X F T G W 3 c a D U b k 5 A E Y F C 5 8 O m N A 9 g u 0 0 P n r i u e J p f y b z / 4 V O h z t a L e 3 E V v x k r K b x n 9 9 5 n d I Q d t g 1 M V o B k p Q l F T C L 2 K w K 8 H z M l 5 c g V m + e V 9 E V v 5 y N f G k N G D p W B + 4 i S 8 l Y W q p B k G A / x 9 m j 9 8 o R P D y 4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FDCF07FA-8C42-4007-97BA-8407F9541A5D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4429C367-88AF-4BDD-AC53-FE1E5002F616}">
  <ds:schemaRefs>
    <ds:schemaRef ds:uri="http://www.w3.org/2001/XMLSchema"/>
    <ds:schemaRef ds:uri="http://microsoft.data.visualization.engine.tours/1.0"/>
  </ds:schemaRefs>
</ds:datastoreItem>
</file>

<file path=customXml/itemProps11.xml><?xml version="1.0" encoding="utf-8"?>
<ds:datastoreItem xmlns:ds="http://schemas.openxmlformats.org/officeDocument/2006/customXml" ds:itemID="{11BB1E68-1A96-4801-8E86-F6B427125B9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FDF3D01-790E-42D3-9345-ACC322825F5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8ACE7739-DBBB-45DC-BC10-1730ED8675F9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22F61843-05A4-4E85-B835-8EF58AB885AB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82FB9749-A336-457E-978F-21A52400E465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C9C49906-EC82-4312-B2F6-C6482DC8F9BA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C643E042-55D2-48EB-97D3-DF21151450AC}">
  <ds:schemaRefs>
    <ds:schemaRef ds:uri="http://www.w3.org/2001/XMLSchema"/>
    <ds:schemaRef ds:uri="http://microsoft.data.visualization.Client.Excel.PState/1.0"/>
  </ds:schemaRefs>
</ds:datastoreItem>
</file>

<file path=customXml/itemProps8.xml><?xml version="1.0" encoding="utf-8"?>
<ds:datastoreItem xmlns:ds="http://schemas.openxmlformats.org/officeDocument/2006/customXml" ds:itemID="{FE5A90CB-A8CD-42BA-80F3-A0F34EA03E8B}">
  <ds:schemaRefs>
    <ds:schemaRef ds:uri="http://www.w3.org/2001/XMLSchema"/>
    <ds:schemaRef ds:uri="http://microsoft.data.visualization.engine.tours/1.0"/>
  </ds:schemaRefs>
</ds:datastoreItem>
</file>

<file path=customXml/itemProps9.xml><?xml version="1.0" encoding="utf-8"?>
<ds:datastoreItem xmlns:ds="http://schemas.openxmlformats.org/officeDocument/2006/customXml" ds:itemID="{CBD707E7-D553-4062-B326-64E51336A50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Tabelle1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DY</cp:lastModifiedBy>
  <dcterms:created xsi:type="dcterms:W3CDTF">2020-01-10T10:14:33Z</dcterms:created>
  <dcterms:modified xsi:type="dcterms:W3CDTF">2020-07-13T11:51:47Z</dcterms:modified>
</cp:coreProperties>
</file>