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<sst xmlns="http://schemas.openxmlformats.org/spreadsheetml/2006/main" count="3129" uniqueCount="531">
  <si>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</si>
  <si>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</si>
  <si>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</si>
  <si>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</si>
  <si>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</si>
  <si>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</si>
  <si>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</si>
  <si>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</si>
  <si>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</si>
  <si>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</si>
  <si>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</si>
  <si>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</si>
  <si>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</si>
  <si>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</si>
  <si>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</si>
  <si>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</si>
  <si>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</si>
  <si>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</si>
  <si>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</si>
  <si>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</si>
  <si>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</si>
  <si>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</si>
  <si>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</si>
  <si>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</si>
  <si>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</si>
  <si>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</si>
  <si>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</si>
  <si>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</si>
  <si>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</si>
  <si>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</si>
  <si>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</si>
  <si>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</si>
  <si>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</si>
  <si>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</si>
  <si>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</si>
  <si>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</si>
  <si>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</si>
  <si>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</si>
  <si>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</si>
  <si>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</si>
  <si>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</si>
  <si>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</si>
  <si>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</si>
  <si>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</si>
  <si>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</si>
  <si>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</si>
  <si>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</si>
  <si>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</si>
  <si>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</si>
  <si>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</si>
  <si>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</si>
  <si>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</si>
  <si>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</si>
  <si>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</si>
  <si>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</si>
  <si>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</si>
  <si>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</si>
  <si>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</si>
  <si>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</si>
  <si>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</si>
  <si>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</si>
  <si>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</si>
  <si>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</si>
  <si>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</si>
  <si>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</si>
  <si>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</si>
  <si>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</si>
  <si>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</si>
  <si>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</si>
  <si>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</si>
  <si>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</si>
  <si>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</si>
  <si>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</si>
  <si>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</si>
  <si>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</si>
  <si>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</si>
  <si>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</si>
  <si>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</si>
  <si>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</si>
  <si>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</si>
  <si>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</si>
  <si>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</si>
  <si>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</si>
  <si>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</si>
  <si>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</si>
  <si>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</si>
  <si>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</si>
  <si>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</si>
  <si>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</si>
  <si>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</si>
  <si>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</si>
  <si>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</si>
  <si>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</si>
  <si>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</si>
  <si>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</si>
  <si>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</si>
  <si>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</si>
  <si>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</si>
  <si>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</si>
  <si>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</si>
  <si>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</si>
  <si>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</si>
  <si>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</si>
  <si>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</si>
  <si>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</si>
  <si>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</si>
  <si>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</si>
  <si>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</si>
  <si>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</si>
  <si>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</si>
  <si>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</si>
  <si>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</si>
  <si>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</si>
  <si>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</si>
  <si>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</si>
  <si>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</si>
  <si>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</si>
  <si>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</si>
  <si>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</si>
  <si>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</si>
  <si>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</si>
  <si>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</si>
  <si>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</si>
  <si>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</si>
  <si>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</si>
  <si>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</si>
  <si>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</si>
  <si>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</si>
  <si>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</si>
  <si>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</si>
  <si>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</si>
  <si>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</si>
  <si>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</si>
  <si>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</si>
  <si>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</si>
  <si>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</si>
  <si>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</si>
  <si>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</si>
  <si>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</si>
  <si>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</si>
  <si>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</si>
  <si>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</si>
  <si>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</si>
  <si>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</si>
  <si>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</si>
  <si>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</si>
  <si>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</si>
  <si>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</si>
  <si>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</si>
  <si>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</si>
  <si>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</si>
  <si>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</si>
  <si>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</si>
  <si>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</si>
  <si>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</si>
  <si>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</si>
  <si>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</si>
  <si>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</si>
  <si>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</si>
  <si>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</si>
  <si>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</si>
  <si>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</si>
  <si>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</si>
  <si>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</si>
  <si>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</si>
  <si>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</si>
  <si>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</si>
  <si>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</si>
  <si>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</si>
  <si>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</si>
  <si>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</si>
  <si>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</si>
  <si>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</si>
  <si>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</si>
  <si>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</si>
  <si>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</si>
  <si>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</si>
  <si>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</si>
  <si>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</si>
  <si>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</si>
  <si>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</si>
  <si>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</si>
  <si>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</si>
  <si>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</si>
  <si>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</si>
  <si>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</si>
  <si>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</si>
  <si>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</si>
  <si>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</si>
  <si>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</si>
  <si>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</si>
  <si>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</si>
  <si>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</si>
  <si>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</si>
  <si>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</si>
  <si>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</si>
  <si>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</si>
  <si>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</si>
  <si>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</si>
  <si>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</si>
  <si>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</si>
  <si>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</si>
  <si>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</si>
  <si>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</si>
  <si>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</si>
  <si>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</si>
  <si>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</si>
  <si>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</si>
  <si>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</si>
  <si>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</si>
  <si>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</si>
  <si>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</si>
  <si>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</si>
  <si>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</si>
  <si>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</si>
  <si>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</si>
  <si>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</si>
  <si>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</si>
  <si>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</si>
  <si>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</si>
  <si>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</si>
  <si>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</si>
  <si>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</si>
  <si>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</si>
  <si>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</si>
  <si>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</si>
  <si>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</si>
  <si>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</si>
  <si>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</si>
  <si>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</si>
  <si>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</si>
  <si>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</si>
  <si>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</si>
  <si>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</si>
  <si>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</si>
  <si>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</si>
  <si>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</si>
  <si>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</si>
  <si>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</si>
  <si>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</si>
  <si>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</si>
  <si>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</si>
  <si>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</si>
  <si>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</si>
  <si>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</si>
  <si>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</si>
  <si>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</si>
  <si>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</si>
  <si>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</si>
  <si>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</si>
  <si>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</si>
  <si>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</si>
  <si>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</si>
  <si>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</si>
  <si>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</si>
  <si>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</si>
  <si>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</si>
  <si>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</si>
  <si>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</si>
  <si>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</si>
  <si>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</si>
  <si>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</si>
  <si>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</si>
  <si>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</si>
  <si>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</si>
  <si>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</si>
  <si>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</si>
  <si>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</si>
  <si>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</si>
  <si>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</si>
  <si>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</si>
  <si>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</si>
  <si>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</si>
  <si>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</si>
  <si>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</si>
  <si>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</si>
  <si>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</si>
  <si>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</si>
  <si>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</si>
  <si>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</si>
  <si>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</si>
  <si>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</si>
  <si>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</si>
  <si>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</si>
  <si>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</si>
  <si>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</si>
  <si>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</si>
  <si>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</si>
  <si>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</si>
  <si>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</si>
  <si>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</si>
  <si>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</si>
  <si>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</si>
  <si>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</si>
  <si>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</si>
  <si>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</si>
  <si>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</si>
  <si>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</si>
  <si>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</si>
  <si>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</si>
  <si>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</si>
  <si>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</si>
  <si>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</si>
  <si>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</si>
  <si>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</si>
  <si>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</si>
  <si>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</si>
  <si>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</si>
  <si>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</si>
  <si>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</si>
  <si>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</si>
  <si>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</si>
  <si>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</si>
  <si>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</si>
  <si>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</si>
  <si>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</si>
  <si>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</si>
  <si>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</si>
  <si>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</si>
  <si>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</si>
  <si>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</si>
  <si>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</si>
  <si>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</si>
  <si>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</si>
  <si>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</si>
  <si>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</si>
  <si>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</si>
  <si>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</si>
  <si>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</si>
  <si>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</si>
  <si>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</si>
  <si>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</si>
  <si>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</si>
  <si>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</si>
  <si>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</si>
  <si>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</si>
  <si>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</si>
  <si>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</si>
  <si>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</si>
  <si>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</si>
  <si>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</si>
  <si>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</si>
  <si>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</si>
  <si>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</si>
  <si>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</si>
  <si>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</si>
  <si>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</si>
  <si>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</si>
  <si>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</si>
  <si>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</si>
  <si>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</si>
  <si>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</si>
  <si>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</si>
  <si>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</si>
  <si>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</si>
  <si>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</si>
  <si>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</si>
  <si>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</si>
  <si>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</si>
  <si>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</si>
  <si>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</si>
  <si>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</si>
  <si>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</si>
  <si>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</si>
  <si>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</si>
  <si>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</si>
  <si>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</si>
  <si>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</si>
  <si>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</si>
  <si>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</si>
  <si>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</si>
  <si>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</si>
  <si>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</si>
  <si>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</si>
  <si>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</si>
  <si>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</si>
  <si>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</si>
  <si>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</si>
  <si>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</si>
  <si>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</si>
  <si>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</si>
  <si>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</si>
  <si>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</si>
  <si>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</si>
  <si>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</si>
  <si>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</si>
  <si>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</si>
  <si>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</si>
  <si>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</si>
  <si>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</si>
  <si>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</si>
  <si>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</si>
  <si>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</si>
  <si>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</si>
  <si>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</si>
  <si>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</si>
  <si>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</si>
  <si>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</si>
  <si>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</si>
  <si>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</si>
  <si>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</si>
  <si>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</si>
  <si>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</si>
  <si>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</si>
  <si>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</si>
  <si>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</si>
  <si>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</si>
  <si>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</si>
  <si>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</si>
  <si>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</si>
  <si>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</si>
  <si>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</si>
  <si>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</si>
  <si>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</si>
  <si>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</si>
  <si>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</si>
  <si>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</si>
  <si>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</si>
  <si>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</si>
  <si>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</si>
  <si>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</si>
  <si>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</si>
  <si>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</si>
  <si>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</si>
  <si>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</si>
  <si>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</si>
  <si>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</si>
  <si>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</si>
  <si>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</si>
  <si>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</si>
  <si>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</si>
  <si>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</si>
  <si>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</si>
  <si>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</si>
  <si>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</si>
  <si>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</si>
  <si>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</si>
  <si>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</si>
  <si>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</si>
  <si>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</si>
  <si>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</si>
  <si>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</si>
  <si>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</si>
  <si>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</si>
  <si>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</si>
  <si>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</si>
  <si>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</si>
  <si>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</si>
  <si>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</si>
  <si>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</si>
  <si>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</si>
  <si>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</si>
  <si>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</si>
  <si>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</si>
  <si>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</si>
  <si>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</si>
  <si>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</si>
  <si>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</si>
  <si>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</si>
  <si>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</si>
  <si>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</si>
  <si>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</si>
  <si>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</si>
  <si>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</si>
  <si>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</si>
  <si>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</si>
  <si>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</si>
  <si>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</si>
  <si>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</si>
  <si>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</si>
  <si>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</si>
  <si>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</si>
  <si>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</si>
  <si>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</si>
  <si>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</si>
  <si>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</si>
  <si>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</si>
  <si>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</si>
  <si>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</si>
  <si>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</si>
  <si>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</si>
  <si>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</si>
  <si>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</si>
  <si>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</si>
  <si>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</si>
  <si>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</si>
  <si>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</si>
  <si>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</si>
  <si>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</si>
  <si>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</si>
  <si>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</si>
  <si>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</si>
  <si>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</si>
  <si>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</si>
  <si>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</si>
  <si>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</si>
  <si>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</si>
  <si>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</si>
  <si>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</si>
  <si>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</si>
  <si>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</si>
  <si>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</si>
  <si>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</si>
  <si>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</si>
  <si>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</si>
  <si>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</si>
  <si>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</si>
  <si>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</si>
  <si>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</si>
  <si>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</si>
  <si>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</si>
  <si>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</si>
  <si>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</si>
  <si>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</si>
  <si>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possessor</t>
  </si>
  <si>
    <t>personIIRole</t>
  </si>
  <si>
    <t>possessum</t>
  </si>
  <si>
    <t>head</t>
  </si>
  <si>
    <t>existence</t>
  </si>
  <si>
    <t>agens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</si>
  <si>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</si>
  <si>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attribute</t>
  </si>
  <si>
    <t>apposition</t>
  </si>
  <si>
    <t>patience?</t>
  </si>
  <si>
    <t>praegen</t>
  </si>
  <si>
    <t>prepmod</t>
  </si>
  <si>
    <t>subject</t>
  </si>
  <si>
    <t>patience</t>
  </si>
  <si>
    <t>object</t>
  </si>
  <si>
    <t>addressor</t>
  </si>
  <si>
    <t>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</si>
</sst>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workbookViewId="0">
      <pane ySplit="1" topLeftCell="A51" activePane="bottomLeft" state="frozen"/>
      <selection pane="bottomLeft" activeCell="AI56" sqref="AI56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16.33203125" style="1" customWidth="1"/>
    <col min="8" max="29" width="10.88671875" style="2" hidden="1" customWidth="1"/>
  </cols>
  <sheetData>
    <row r="1" spans="1:37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4"/>
      <c r="M1" s="4" t="s">
        <v>324</v>
      </c>
      <c r="N1" s="4" t="s">
        <v>325</v>
      </c>
      <c r="O1" s="4" t="s">
        <v>326</v>
      </c>
      <c r="P1" s="4" t="s">
        <v>327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332</v>
      </c>
      <c r="V1" s="4" t="s">
        <v>333</v>
      </c>
      <c r="W1" s="4" t="s">
        <v>334</v>
      </c>
      <c r="X1" s="4" t="s">
        <v>335</v>
      </c>
      <c r="Y1" s="4" t="s">
        <v>336</v>
      </c>
      <c r="Z1" s="4" t="s">
        <v>337</v>
      </c>
      <c r="AA1" s="4" t="s">
        <v>338</v>
      </c>
      <c r="AB1" s="4" t="s">
        <v>339</v>
      </c>
      <c r="AC1" s="4" t="s">
        <v>340</v>
      </c>
      <c r="AD1" s="4" t="s">
        <v>507</v>
      </c>
      <c r="AE1" s="4" t="s">
        <v>510</v>
      </c>
      <c r="AF1" s="4" t="s">
        <v>508</v>
      </c>
      <c r="AG1" s="4" t="s">
        <v>511</v>
      </c>
      <c r="AH1" s="4" t="s">
        <v>515</v>
      </c>
      <c r="AI1" s="4" t="s">
        <v>512</v>
      </c>
      <c r="AJ1" s="4" t="s">
        <v>509</v>
      </c>
      <c r="AK1" s="4" t="s">
        <v>513</v>
      </c>
    </row>
    <row r="2" spans="1:37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7"/>
      <c r="M2" s="7" t="s">
        <v>341</v>
      </c>
      <c r="N2" s="7" t="s">
        <v>341</v>
      </c>
      <c r="O2" s="7" t="s">
        <v>341</v>
      </c>
      <c r="P2" s="7" t="s">
        <v>343</v>
      </c>
      <c r="Q2" s="7" t="s">
        <v>341</v>
      </c>
      <c r="R2" s="7" t="s">
        <v>357</v>
      </c>
      <c r="S2" s="7" t="s">
        <v>341</v>
      </c>
      <c r="T2" s="7" t="s">
        <v>341</v>
      </c>
      <c r="U2" s="7" t="s">
        <v>344</v>
      </c>
      <c r="V2" s="7" t="s">
        <v>345</v>
      </c>
      <c r="W2" s="7" t="s">
        <v>481</v>
      </c>
      <c r="X2" s="7" t="s">
        <v>346</v>
      </c>
      <c r="Y2" s="7" t="s">
        <v>341</v>
      </c>
      <c r="Z2" s="8" t="s">
        <v>341</v>
      </c>
      <c r="AA2" s="8" t="s">
        <v>342</v>
      </c>
      <c r="AB2" s="8" t="s">
        <v>341</v>
      </c>
      <c r="AC2" s="8" t="s">
        <v>341</v>
      </c>
      <c r="AD2" s="8" t="s">
        <v>341</v>
      </c>
      <c r="AE2" s="8" t="s">
        <v>341</v>
      </c>
      <c r="AF2" s="8" t="s">
        <v>514</v>
      </c>
      <c r="AG2" s="8" t="s">
        <v>525</v>
      </c>
      <c r="AH2" s="8" t="s">
        <v>341</v>
      </c>
      <c r="AI2" s="8" t="s">
        <v>341</v>
      </c>
      <c r="AJ2" s="8" t="s">
        <v>516</v>
      </c>
      <c r="AK2" s="8" t="s">
        <v>517</v>
      </c>
    </row>
    <row r="3" spans="1:37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343</v>
      </c>
      <c r="L3" s="7"/>
      <c r="M3" s="7" t="s">
        <v>350</v>
      </c>
      <c r="N3" s="7" t="s">
        <v>341</v>
      </c>
      <c r="O3" s="7" t="s">
        <v>341</v>
      </c>
      <c r="P3" s="7" t="s">
        <v>341</v>
      </c>
      <c r="Q3" s="7" t="s">
        <v>341</v>
      </c>
      <c r="R3" s="7" t="s">
        <v>341</v>
      </c>
      <c r="S3" s="7" t="s">
        <v>341</v>
      </c>
      <c r="T3" s="7" t="s">
        <v>341</v>
      </c>
      <c r="U3" s="7" t="s">
        <v>341</v>
      </c>
      <c r="V3" s="7" t="s">
        <v>345</v>
      </c>
      <c r="W3" s="7" t="s">
        <v>482</v>
      </c>
      <c r="X3" s="7" t="s">
        <v>341</v>
      </c>
      <c r="Y3" s="7" t="s">
        <v>343</v>
      </c>
      <c r="Z3" s="8" t="s">
        <v>343</v>
      </c>
      <c r="AA3" s="8" t="s">
        <v>348</v>
      </c>
      <c r="AB3" s="8" t="s">
        <v>341</v>
      </c>
      <c r="AC3" s="8" t="s">
        <v>341</v>
      </c>
      <c r="AD3" s="8" t="s">
        <v>341</v>
      </c>
      <c r="AE3" s="8" t="s">
        <v>341</v>
      </c>
      <c r="AF3" s="8" t="s">
        <v>341</v>
      </c>
      <c r="AG3" s="8" t="s">
        <v>341</v>
      </c>
      <c r="AH3" s="8" t="s">
        <v>341</v>
      </c>
      <c r="AI3" s="8" t="s">
        <v>341</v>
      </c>
      <c r="AJ3" s="8" t="s">
        <v>341</v>
      </c>
      <c r="AK3" s="8" t="s">
        <v>341</v>
      </c>
    </row>
    <row r="4" spans="1:37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7"/>
      <c r="M4" s="7" t="s">
        <v>341</v>
      </c>
      <c r="N4" s="7" t="s">
        <v>341</v>
      </c>
      <c r="O4" s="7" t="s">
        <v>341</v>
      </c>
      <c r="P4" s="7" t="s">
        <v>343</v>
      </c>
      <c r="Q4" s="7" t="s">
        <v>341</v>
      </c>
      <c r="R4" s="7" t="s">
        <v>351</v>
      </c>
      <c r="S4" s="7" t="s">
        <v>341</v>
      </c>
      <c r="T4" s="7" t="s">
        <v>346</v>
      </c>
      <c r="U4" s="7" t="s">
        <v>344</v>
      </c>
      <c r="V4" s="7" t="s">
        <v>341</v>
      </c>
      <c r="W4" s="7" t="s">
        <v>341</v>
      </c>
      <c r="X4" s="7" t="s">
        <v>341</v>
      </c>
      <c r="Y4" s="7" t="s">
        <v>341</v>
      </c>
      <c r="Z4" s="8" t="s">
        <v>343</v>
      </c>
      <c r="AA4" s="8" t="s">
        <v>347</v>
      </c>
      <c r="AB4" s="8" t="s">
        <v>343</v>
      </c>
      <c r="AC4" s="8" t="s">
        <v>353</v>
      </c>
      <c r="AD4" s="8" t="s">
        <v>341</v>
      </c>
      <c r="AE4" s="8" t="s">
        <v>341</v>
      </c>
      <c r="AF4" s="8" t="s">
        <v>518</v>
      </c>
      <c r="AG4" s="8" t="s">
        <v>517</v>
      </c>
      <c r="AH4" s="8" t="s">
        <v>341</v>
      </c>
      <c r="AI4" s="8" t="s">
        <v>341</v>
      </c>
      <c r="AJ4" s="8" t="s">
        <v>341</v>
      </c>
      <c r="AK4" s="8" t="s">
        <v>341</v>
      </c>
    </row>
    <row r="5" spans="1:37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7"/>
      <c r="M5" s="7" t="s">
        <v>341</v>
      </c>
      <c r="N5" s="7" t="s">
        <v>341</v>
      </c>
      <c r="O5" s="7" t="s">
        <v>341</v>
      </c>
      <c r="P5" s="7" t="s">
        <v>343</v>
      </c>
      <c r="Q5" s="7" t="s">
        <v>341</v>
      </c>
      <c r="R5" s="7" t="s">
        <v>356</v>
      </c>
      <c r="S5" s="7" t="s">
        <v>341</v>
      </c>
      <c r="T5" s="7" t="s">
        <v>341</v>
      </c>
      <c r="U5" s="7" t="s">
        <v>344</v>
      </c>
      <c r="V5" s="7" t="s">
        <v>349</v>
      </c>
      <c r="W5" s="7" t="s">
        <v>354</v>
      </c>
      <c r="X5" s="7" t="s">
        <v>346</v>
      </c>
      <c r="Y5" s="7" t="s">
        <v>343</v>
      </c>
      <c r="Z5" s="8" t="s">
        <v>343</v>
      </c>
      <c r="AA5" s="8" t="s">
        <v>348</v>
      </c>
      <c r="AB5" s="8" t="s">
        <v>341</v>
      </c>
      <c r="AC5" s="8" t="s">
        <v>341</v>
      </c>
      <c r="AD5" s="8" t="s">
        <v>341</v>
      </c>
      <c r="AE5" s="8" t="s">
        <v>341</v>
      </c>
      <c r="AF5" s="8" t="s">
        <v>518</v>
      </c>
      <c r="AG5" s="8" t="s">
        <v>517</v>
      </c>
      <c r="AH5" s="8" t="s">
        <v>341</v>
      </c>
      <c r="AI5" s="8" t="s">
        <v>341</v>
      </c>
      <c r="AJ5" s="8" t="s">
        <v>341</v>
      </c>
      <c r="AK5" s="8" t="s">
        <v>341</v>
      </c>
    </row>
    <row r="6" spans="1:37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7"/>
      <c r="M6" s="7" t="s">
        <v>341</v>
      </c>
      <c r="N6" s="7" t="s">
        <v>341</v>
      </c>
      <c r="O6" s="7" t="s">
        <v>341</v>
      </c>
      <c r="P6" s="7" t="s">
        <v>343</v>
      </c>
      <c r="Q6" s="7" t="s">
        <v>341</v>
      </c>
      <c r="R6" s="7" t="s">
        <v>355</v>
      </c>
      <c r="S6" s="7" t="s">
        <v>341</v>
      </c>
      <c r="T6" s="7" t="s">
        <v>341</v>
      </c>
      <c r="U6" s="7" t="s">
        <v>363</v>
      </c>
      <c r="V6" s="7" t="s">
        <v>349</v>
      </c>
      <c r="W6" s="7" t="s">
        <v>358</v>
      </c>
      <c r="X6" s="7" t="s">
        <v>346</v>
      </c>
      <c r="Y6" s="7" t="s">
        <v>343</v>
      </c>
      <c r="Z6" s="8" t="s">
        <v>343</v>
      </c>
      <c r="AA6" s="8" t="s">
        <v>348</v>
      </c>
      <c r="AB6" s="8" t="s">
        <v>341</v>
      </c>
      <c r="AC6" s="8" t="s">
        <v>341</v>
      </c>
      <c r="AD6" s="8" t="s">
        <v>341</v>
      </c>
      <c r="AE6" s="8" t="s">
        <v>341</v>
      </c>
      <c r="AF6" s="8" t="s">
        <v>518</v>
      </c>
      <c r="AG6" s="8" t="s">
        <v>517</v>
      </c>
      <c r="AH6" s="8" t="s">
        <v>341</v>
      </c>
      <c r="AI6" s="8" t="s">
        <v>341</v>
      </c>
      <c r="AJ6" s="8" t="s">
        <v>341</v>
      </c>
      <c r="AK6" s="8" t="s">
        <v>341</v>
      </c>
    </row>
    <row r="7" spans="1:37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343</v>
      </c>
      <c r="L7" s="7"/>
      <c r="M7" s="7" t="s">
        <v>359</v>
      </c>
      <c r="N7" s="7" t="s">
        <v>341</v>
      </c>
      <c r="O7" s="7" t="s">
        <v>341</v>
      </c>
      <c r="P7" s="7" t="s">
        <v>341</v>
      </c>
      <c r="Q7" s="7" t="s">
        <v>341</v>
      </c>
      <c r="R7" s="7" t="s">
        <v>341</v>
      </c>
      <c r="S7" s="7" t="s">
        <v>341</v>
      </c>
      <c r="T7" s="7" t="s">
        <v>341</v>
      </c>
      <c r="U7" s="7" t="s">
        <v>341</v>
      </c>
      <c r="V7" s="7" t="s">
        <v>349</v>
      </c>
      <c r="W7" s="7" t="s">
        <v>360</v>
      </c>
      <c r="X7" s="7" t="s">
        <v>346</v>
      </c>
      <c r="Y7" s="7" t="s">
        <v>341</v>
      </c>
      <c r="Z7" s="8" t="s">
        <v>341</v>
      </c>
      <c r="AA7" s="8" t="s">
        <v>342</v>
      </c>
      <c r="AB7" s="8" t="s">
        <v>341</v>
      </c>
      <c r="AC7" s="8" t="s">
        <v>341</v>
      </c>
      <c r="AD7" s="8" t="s">
        <v>514</v>
      </c>
      <c r="AE7" s="8" t="s">
        <v>525</v>
      </c>
      <c r="AF7" s="8" t="s">
        <v>341</v>
      </c>
      <c r="AG7" s="8" t="s">
        <v>341</v>
      </c>
      <c r="AH7" s="8" t="s">
        <v>341</v>
      </c>
      <c r="AI7" s="8" t="s">
        <v>341</v>
      </c>
      <c r="AJ7" s="8" t="s">
        <v>516</v>
      </c>
      <c r="AK7" s="8" t="s">
        <v>517</v>
      </c>
    </row>
    <row r="8" spans="1:37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343</v>
      </c>
      <c r="L8" s="7"/>
      <c r="M8" s="7" t="s">
        <v>469</v>
      </c>
      <c r="N8" s="7" t="s">
        <v>341</v>
      </c>
      <c r="O8" s="7" t="s">
        <v>341</v>
      </c>
      <c r="P8" s="7" t="s">
        <v>343</v>
      </c>
      <c r="Q8" s="7" t="s">
        <v>361</v>
      </c>
      <c r="R8" s="7" t="s">
        <v>362</v>
      </c>
      <c r="S8" s="7" t="s">
        <v>341</v>
      </c>
      <c r="T8" s="7" t="s">
        <v>341</v>
      </c>
      <c r="U8" s="7" t="s">
        <v>363</v>
      </c>
      <c r="V8" s="7" t="s">
        <v>349</v>
      </c>
      <c r="W8" s="7" t="s">
        <v>483</v>
      </c>
      <c r="X8" s="7" t="s">
        <v>341</v>
      </c>
      <c r="Y8" s="7" t="s">
        <v>341</v>
      </c>
      <c r="Z8" s="8" t="s">
        <v>343</v>
      </c>
      <c r="AA8" s="8" t="s">
        <v>347</v>
      </c>
      <c r="AB8" s="8" t="s">
        <v>343</v>
      </c>
      <c r="AC8" s="8" t="s">
        <v>484</v>
      </c>
      <c r="AD8" s="8" t="s">
        <v>341</v>
      </c>
      <c r="AE8" s="8" t="s">
        <v>341</v>
      </c>
      <c r="AF8" s="8" t="s">
        <v>341</v>
      </c>
      <c r="AG8" s="8" t="s">
        <v>341</v>
      </c>
      <c r="AH8" s="8" t="s">
        <v>341</v>
      </c>
      <c r="AI8" s="8" t="s">
        <v>341</v>
      </c>
      <c r="AJ8" s="8" t="s">
        <v>518</v>
      </c>
      <c r="AK8" s="8" t="s">
        <v>517</v>
      </c>
    </row>
    <row r="9" spans="1:37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343</v>
      </c>
      <c r="L9" s="7"/>
      <c r="M9" s="7" t="s">
        <v>470</v>
      </c>
      <c r="N9" s="7" t="s">
        <v>341</v>
      </c>
      <c r="O9" s="7" t="s">
        <v>341</v>
      </c>
      <c r="P9" s="7" t="s">
        <v>341</v>
      </c>
      <c r="Q9" s="7" t="s">
        <v>341</v>
      </c>
      <c r="R9" s="7" t="s">
        <v>341</v>
      </c>
      <c r="S9" s="7" t="s">
        <v>341</v>
      </c>
      <c r="T9" s="7" t="s">
        <v>341</v>
      </c>
      <c r="U9" s="7" t="s">
        <v>341</v>
      </c>
      <c r="V9" s="7" t="s">
        <v>341</v>
      </c>
      <c r="W9" s="7"/>
      <c r="X9" s="7" t="s">
        <v>341</v>
      </c>
      <c r="Y9" s="7" t="s">
        <v>341</v>
      </c>
      <c r="Z9" s="8" t="s">
        <v>341</v>
      </c>
      <c r="AA9" s="8" t="s">
        <v>342</v>
      </c>
      <c r="AB9" s="8" t="s">
        <v>341</v>
      </c>
      <c r="AC9" s="8" t="s">
        <v>341</v>
      </c>
      <c r="AD9" s="8" t="s">
        <v>341</v>
      </c>
      <c r="AE9" s="8" t="s">
        <v>341</v>
      </c>
      <c r="AF9" s="8" t="s">
        <v>341</v>
      </c>
      <c r="AG9" s="8" t="s">
        <v>341</v>
      </c>
      <c r="AH9" s="8" t="s">
        <v>341</v>
      </c>
      <c r="AI9" s="8" t="s">
        <v>341</v>
      </c>
      <c r="AJ9" s="8" t="s">
        <v>341</v>
      </c>
      <c r="AK9" s="8" t="s">
        <v>341</v>
      </c>
    </row>
    <row r="10" spans="1:37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7" t="s">
        <v>50</v>
      </c>
      <c r="I10" s="7" t="s">
        <v>26</v>
      </c>
      <c r="J10" s="7" t="s">
        <v>47</v>
      </c>
      <c r="K10" s="7" t="s">
        <v>343</v>
      </c>
      <c r="L10" s="7"/>
      <c r="M10" s="7" t="s">
        <v>471</v>
      </c>
      <c r="N10" s="7" t="s">
        <v>341</v>
      </c>
      <c r="O10" s="7" t="s">
        <v>341</v>
      </c>
      <c r="P10" s="7" t="s">
        <v>343</v>
      </c>
      <c r="Q10" s="7" t="s">
        <v>365</v>
      </c>
      <c r="R10" s="7" t="s">
        <v>365</v>
      </c>
      <c r="S10" s="7" t="s">
        <v>341</v>
      </c>
      <c r="T10" s="7" t="s">
        <v>368</v>
      </c>
      <c r="U10" s="7" t="s">
        <v>344</v>
      </c>
      <c r="V10" s="7" t="s">
        <v>349</v>
      </c>
      <c r="W10" s="7" t="s">
        <v>472</v>
      </c>
      <c r="X10" s="7" t="s">
        <v>341</v>
      </c>
      <c r="Y10" s="7" t="s">
        <v>341</v>
      </c>
      <c r="Z10" s="8" t="s">
        <v>343</v>
      </c>
      <c r="AA10" s="8" t="s">
        <v>347</v>
      </c>
      <c r="AB10" s="8" t="s">
        <v>343</v>
      </c>
      <c r="AC10" s="8" t="s">
        <v>353</v>
      </c>
      <c r="AD10" s="8" t="s">
        <v>341</v>
      </c>
      <c r="AE10" s="8" t="s">
        <v>341</v>
      </c>
      <c r="AF10" s="8" t="s">
        <v>341</v>
      </c>
      <c r="AG10" s="8" t="s">
        <v>341</v>
      </c>
      <c r="AH10" s="8" t="s">
        <v>341</v>
      </c>
      <c r="AI10" s="8" t="s">
        <v>341</v>
      </c>
      <c r="AJ10" s="8" t="s">
        <v>341</v>
      </c>
      <c r="AK10" s="8" t="s">
        <v>341</v>
      </c>
    </row>
    <row r="11" spans="1:37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7"/>
      <c r="M11" s="7" t="s">
        <v>341</v>
      </c>
      <c r="N11" s="7" t="s">
        <v>341</v>
      </c>
      <c r="O11" s="7" t="s">
        <v>341</v>
      </c>
      <c r="P11" s="7" t="s">
        <v>343</v>
      </c>
      <c r="Q11" s="7" t="s">
        <v>366</v>
      </c>
      <c r="R11" s="7" t="s">
        <v>369</v>
      </c>
      <c r="S11" s="7" t="s">
        <v>341</v>
      </c>
      <c r="T11" s="7" t="s">
        <v>341</v>
      </c>
      <c r="U11" s="7" t="s">
        <v>344</v>
      </c>
      <c r="V11" s="7" t="s">
        <v>341</v>
      </c>
      <c r="W11" s="7" t="s">
        <v>341</v>
      </c>
      <c r="X11" s="7" t="s">
        <v>341</v>
      </c>
      <c r="Y11" s="7" t="s">
        <v>341</v>
      </c>
      <c r="Z11" s="8" t="s">
        <v>341</v>
      </c>
      <c r="AA11" s="8" t="s">
        <v>342</v>
      </c>
      <c r="AB11" s="8" t="s">
        <v>341</v>
      </c>
      <c r="AC11" s="8" t="s">
        <v>341</v>
      </c>
      <c r="AD11" s="8" t="s">
        <v>341</v>
      </c>
      <c r="AE11" s="8" t="s">
        <v>341</v>
      </c>
      <c r="AF11" s="8" t="s">
        <v>518</v>
      </c>
      <c r="AG11" s="8" t="s">
        <v>517</v>
      </c>
      <c r="AH11" s="8" t="s">
        <v>341</v>
      </c>
      <c r="AI11" s="8" t="s">
        <v>341</v>
      </c>
      <c r="AJ11" s="8" t="s">
        <v>341</v>
      </c>
      <c r="AK11" s="8" t="s">
        <v>341</v>
      </c>
    </row>
    <row r="12" spans="1:37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343</v>
      </c>
      <c r="L12" s="7"/>
      <c r="M12" s="7" t="s">
        <v>371</v>
      </c>
      <c r="N12" s="7" t="s">
        <v>341</v>
      </c>
      <c r="O12" s="7" t="s">
        <v>341</v>
      </c>
      <c r="P12" s="7" t="s">
        <v>343</v>
      </c>
      <c r="Q12" s="7" t="s">
        <v>341</v>
      </c>
      <c r="R12" s="7" t="s">
        <v>370</v>
      </c>
      <c r="S12" s="7" t="s">
        <v>341</v>
      </c>
      <c r="T12" s="7" t="s">
        <v>341</v>
      </c>
      <c r="U12" s="7" t="s">
        <v>363</v>
      </c>
      <c r="V12" s="7" t="s">
        <v>349</v>
      </c>
      <c r="W12" s="7" t="s">
        <v>367</v>
      </c>
      <c r="X12" s="7" t="s">
        <v>341</v>
      </c>
      <c r="Y12" s="7" t="s">
        <v>343</v>
      </c>
      <c r="Z12" s="8" t="s">
        <v>343</v>
      </c>
      <c r="AA12" s="8" t="s">
        <v>347</v>
      </c>
      <c r="AB12" s="8" t="s">
        <v>343</v>
      </c>
      <c r="AC12" s="8" t="s">
        <v>484</v>
      </c>
      <c r="AD12" s="8" t="s">
        <v>341</v>
      </c>
      <c r="AE12" s="8" t="s">
        <v>341</v>
      </c>
      <c r="AF12" s="8" t="s">
        <v>518</v>
      </c>
      <c r="AG12" s="8" t="s">
        <v>517</v>
      </c>
      <c r="AH12" s="8" t="s">
        <v>341</v>
      </c>
      <c r="AI12" s="8" t="s">
        <v>341</v>
      </c>
      <c r="AJ12" s="8" t="s">
        <v>341</v>
      </c>
      <c r="AK12" s="8" t="s">
        <v>341</v>
      </c>
    </row>
    <row r="13" spans="1:37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H13" s="7" t="s">
        <v>59</v>
      </c>
      <c r="I13" s="7" t="s">
        <v>16</v>
      </c>
      <c r="J13" s="7" t="s">
        <v>17</v>
      </c>
      <c r="K13" s="7" t="s">
        <v>341</v>
      </c>
      <c r="L13" s="7"/>
      <c r="M13" s="7" t="s">
        <v>341</v>
      </c>
      <c r="N13" s="7" t="s">
        <v>341</v>
      </c>
      <c r="O13" s="7" t="s">
        <v>341</v>
      </c>
      <c r="P13" s="7" t="s">
        <v>341</v>
      </c>
      <c r="Q13" s="7" t="s">
        <v>341</v>
      </c>
      <c r="R13" s="7" t="s">
        <v>341</v>
      </c>
      <c r="S13" s="7" t="s">
        <v>341</v>
      </c>
      <c r="T13" s="7" t="s">
        <v>341</v>
      </c>
      <c r="U13" s="7" t="s">
        <v>341</v>
      </c>
      <c r="V13" s="7" t="s">
        <v>345</v>
      </c>
      <c r="W13" s="7" t="s">
        <v>372</v>
      </c>
      <c r="X13" s="7" t="s">
        <v>346</v>
      </c>
      <c r="Y13" s="7" t="s">
        <v>343</v>
      </c>
      <c r="Z13" s="8" t="s">
        <v>341</v>
      </c>
      <c r="AA13" s="8" t="s">
        <v>342</v>
      </c>
      <c r="AB13" s="8" t="s">
        <v>341</v>
      </c>
      <c r="AC13" s="8" t="s">
        <v>341</v>
      </c>
      <c r="AD13" s="8" t="s">
        <v>341</v>
      </c>
      <c r="AE13" s="8" t="s">
        <v>341</v>
      </c>
      <c r="AF13" s="8" t="s">
        <v>341</v>
      </c>
      <c r="AG13" s="8" t="s">
        <v>341</v>
      </c>
      <c r="AH13" s="8" t="s">
        <v>341</v>
      </c>
      <c r="AI13" s="8" t="s">
        <v>341</v>
      </c>
      <c r="AJ13" s="8" t="s">
        <v>516</v>
      </c>
      <c r="AK13" s="8" t="s">
        <v>517</v>
      </c>
    </row>
    <row r="14" spans="1:37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7"/>
      <c r="M14" s="7" t="s">
        <v>341</v>
      </c>
      <c r="N14" s="7" t="s">
        <v>341</v>
      </c>
      <c r="O14" s="7" t="s">
        <v>341</v>
      </c>
      <c r="P14" s="7" t="s">
        <v>343</v>
      </c>
      <c r="Q14" s="7" t="s">
        <v>341</v>
      </c>
      <c r="R14" s="7" t="s">
        <v>374</v>
      </c>
      <c r="S14" s="7" t="s">
        <v>341</v>
      </c>
      <c r="T14" s="7" t="s">
        <v>341</v>
      </c>
      <c r="U14" s="7" t="s">
        <v>344</v>
      </c>
      <c r="V14" s="7" t="s">
        <v>345</v>
      </c>
      <c r="W14" s="7" t="s">
        <v>373</v>
      </c>
      <c r="X14" s="7" t="s">
        <v>346</v>
      </c>
      <c r="Y14" s="7" t="s">
        <v>343</v>
      </c>
      <c r="Z14" s="8" t="s">
        <v>343</v>
      </c>
      <c r="AA14" s="8" t="s">
        <v>348</v>
      </c>
      <c r="AB14" s="8" t="s">
        <v>341</v>
      </c>
      <c r="AC14" s="8" t="s">
        <v>341</v>
      </c>
      <c r="AD14" s="8" t="s">
        <v>341</v>
      </c>
      <c r="AE14" s="8" t="s">
        <v>341</v>
      </c>
      <c r="AF14" s="8" t="s">
        <v>518</v>
      </c>
      <c r="AG14" s="8" t="s">
        <v>517</v>
      </c>
      <c r="AH14" s="8" t="s">
        <v>341</v>
      </c>
      <c r="AI14" s="8" t="s">
        <v>341</v>
      </c>
      <c r="AJ14" s="8" t="s">
        <v>341</v>
      </c>
      <c r="AK14" s="8" t="s">
        <v>341</v>
      </c>
    </row>
    <row r="15" spans="1:37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7"/>
      <c r="M15" s="7" t="s">
        <v>341</v>
      </c>
      <c r="N15" s="7" t="s">
        <v>341</v>
      </c>
      <c r="O15" s="7" t="s">
        <v>341</v>
      </c>
      <c r="P15" s="7" t="s">
        <v>341</v>
      </c>
      <c r="Q15" s="7" t="s">
        <v>341</v>
      </c>
      <c r="R15" s="7" t="s">
        <v>341</v>
      </c>
      <c r="S15" s="7" t="s">
        <v>341</v>
      </c>
      <c r="T15" s="7" t="s">
        <v>341</v>
      </c>
      <c r="U15" s="7" t="s">
        <v>341</v>
      </c>
      <c r="V15" s="7" t="s">
        <v>349</v>
      </c>
      <c r="W15" s="7" t="s">
        <v>473</v>
      </c>
      <c r="X15" s="7" t="s">
        <v>341</v>
      </c>
      <c r="Y15" s="7" t="s">
        <v>341</v>
      </c>
      <c r="Z15" s="8" t="s">
        <v>343</v>
      </c>
      <c r="AA15" s="8" t="s">
        <v>347</v>
      </c>
      <c r="AB15" s="8" t="s">
        <v>343</v>
      </c>
      <c r="AC15" s="8" t="s">
        <v>341</v>
      </c>
      <c r="AD15" s="8" t="s">
        <v>341</v>
      </c>
      <c r="AE15" s="8" t="s">
        <v>341</v>
      </c>
      <c r="AF15" s="8" t="s">
        <v>341</v>
      </c>
      <c r="AG15" s="8" t="s">
        <v>341</v>
      </c>
      <c r="AH15" s="8" t="s">
        <v>341</v>
      </c>
      <c r="AI15" s="8" t="s">
        <v>341</v>
      </c>
      <c r="AJ15" s="8" t="s">
        <v>341</v>
      </c>
      <c r="AK15" s="8" t="s">
        <v>341</v>
      </c>
    </row>
    <row r="16" spans="1:37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7"/>
      <c r="M16" s="7" t="s">
        <v>341</v>
      </c>
      <c r="N16" s="7" t="s">
        <v>341</v>
      </c>
      <c r="O16" s="7" t="s">
        <v>341</v>
      </c>
      <c r="P16" s="7" t="s">
        <v>343</v>
      </c>
      <c r="Q16" s="7" t="s">
        <v>474</v>
      </c>
      <c r="R16" s="7" t="s">
        <v>474</v>
      </c>
      <c r="S16" s="7" t="s">
        <v>341</v>
      </c>
      <c r="T16" s="7" t="s">
        <v>341</v>
      </c>
      <c r="U16" s="7" t="s">
        <v>341</v>
      </c>
      <c r="V16" s="7" t="s">
        <v>349</v>
      </c>
      <c r="W16" s="7" t="s">
        <v>477</v>
      </c>
      <c r="X16" s="7" t="s">
        <v>346</v>
      </c>
      <c r="Y16" s="7" t="s">
        <v>343</v>
      </c>
      <c r="Z16" s="8" t="s">
        <v>341</v>
      </c>
      <c r="AA16" s="8" t="s">
        <v>342</v>
      </c>
      <c r="AB16" s="8" t="s">
        <v>341</v>
      </c>
      <c r="AC16" s="8" t="s">
        <v>341</v>
      </c>
      <c r="AD16" s="8" t="s">
        <v>341</v>
      </c>
      <c r="AE16" s="8" t="s">
        <v>341</v>
      </c>
      <c r="AF16" s="8" t="s">
        <v>341</v>
      </c>
      <c r="AG16" s="8" t="s">
        <v>341</v>
      </c>
      <c r="AH16" s="8" t="s">
        <v>341</v>
      </c>
      <c r="AI16" s="8" t="s">
        <v>341</v>
      </c>
      <c r="AJ16" s="8" t="s">
        <v>341</v>
      </c>
      <c r="AK16" s="8" t="s">
        <v>341</v>
      </c>
    </row>
    <row r="17" spans="1:37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343</v>
      </c>
      <c r="L17" s="7"/>
      <c r="M17" s="7" t="s">
        <v>457</v>
      </c>
      <c r="N17" s="7" t="s">
        <v>343</v>
      </c>
      <c r="O17" s="7" t="s">
        <v>341</v>
      </c>
      <c r="P17" s="7" t="s">
        <v>341</v>
      </c>
      <c r="Q17" s="7" t="s">
        <v>341</v>
      </c>
      <c r="R17" s="7" t="s">
        <v>341</v>
      </c>
      <c r="S17" s="7" t="s">
        <v>341</v>
      </c>
      <c r="T17" s="7" t="s">
        <v>341</v>
      </c>
      <c r="U17" s="7" t="s">
        <v>341</v>
      </c>
      <c r="V17" s="7" t="s">
        <v>341</v>
      </c>
      <c r="W17" s="7" t="s">
        <v>341</v>
      </c>
      <c r="X17" s="7" t="s">
        <v>341</v>
      </c>
      <c r="Y17" s="7" t="s">
        <v>341</v>
      </c>
      <c r="Z17" s="8" t="s">
        <v>341</v>
      </c>
      <c r="AA17" s="8" t="s">
        <v>342</v>
      </c>
      <c r="AB17" s="8" t="s">
        <v>341</v>
      </c>
      <c r="AC17" s="8" t="s">
        <v>341</v>
      </c>
      <c r="AD17" s="8" t="s">
        <v>341</v>
      </c>
      <c r="AE17" s="8" t="s">
        <v>341</v>
      </c>
      <c r="AF17" s="8" t="s">
        <v>341</v>
      </c>
      <c r="AG17" s="8" t="s">
        <v>341</v>
      </c>
      <c r="AH17" s="8" t="s">
        <v>341</v>
      </c>
      <c r="AI17" s="8" t="s">
        <v>341</v>
      </c>
      <c r="AJ17" s="8" t="s">
        <v>341</v>
      </c>
      <c r="AK17" s="8" t="s">
        <v>341</v>
      </c>
    </row>
    <row r="18" spans="1:37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7"/>
      <c r="M18" s="7" t="s">
        <v>341</v>
      </c>
      <c r="N18" s="7" t="s">
        <v>341</v>
      </c>
      <c r="O18" s="7" t="s">
        <v>341</v>
      </c>
      <c r="P18" s="7" t="s">
        <v>343</v>
      </c>
      <c r="Q18" s="7" t="s">
        <v>475</v>
      </c>
      <c r="R18" s="7" t="s">
        <v>476</v>
      </c>
      <c r="S18" s="7" t="s">
        <v>343</v>
      </c>
      <c r="T18" s="7" t="s">
        <v>346</v>
      </c>
      <c r="U18" s="7" t="s">
        <v>352</v>
      </c>
      <c r="V18" s="7" t="s">
        <v>341</v>
      </c>
      <c r="W18" s="7" t="s">
        <v>341</v>
      </c>
      <c r="X18" s="7" t="s">
        <v>341</v>
      </c>
      <c r="Y18" s="7" t="s">
        <v>341</v>
      </c>
      <c r="Z18" s="8" t="s">
        <v>341</v>
      </c>
      <c r="AA18" s="8" t="s">
        <v>342</v>
      </c>
      <c r="AB18" s="8" t="s">
        <v>341</v>
      </c>
      <c r="AC18" s="8" t="s">
        <v>341</v>
      </c>
      <c r="AD18" s="8" t="s">
        <v>341</v>
      </c>
      <c r="AE18" s="8" t="s">
        <v>341</v>
      </c>
      <c r="AF18" s="8" t="s">
        <v>341</v>
      </c>
      <c r="AG18" s="8" t="s">
        <v>341</v>
      </c>
      <c r="AH18" s="8" t="s">
        <v>341</v>
      </c>
      <c r="AI18" s="8" t="s">
        <v>341</v>
      </c>
      <c r="AJ18" s="8" t="s">
        <v>341</v>
      </c>
      <c r="AK18" s="8" t="s">
        <v>341</v>
      </c>
    </row>
    <row r="19" spans="1:37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7"/>
      <c r="M19" s="7" t="s">
        <v>341</v>
      </c>
      <c r="N19" s="7" t="s">
        <v>341</v>
      </c>
      <c r="O19" s="7" t="s">
        <v>341</v>
      </c>
      <c r="P19" s="7" t="s">
        <v>341</v>
      </c>
      <c r="Q19" s="7" t="s">
        <v>341</v>
      </c>
      <c r="R19" s="7" t="s">
        <v>341</v>
      </c>
      <c r="S19" s="7" t="s">
        <v>341</v>
      </c>
      <c r="T19" s="7" t="s">
        <v>341</v>
      </c>
      <c r="U19" s="7" t="s">
        <v>341</v>
      </c>
      <c r="V19" s="7" t="s">
        <v>345</v>
      </c>
      <c r="W19" s="7" t="s">
        <v>485</v>
      </c>
      <c r="X19" s="7" t="s">
        <v>346</v>
      </c>
      <c r="Y19" s="7" t="s">
        <v>343</v>
      </c>
      <c r="Z19" s="8" t="s">
        <v>341</v>
      </c>
      <c r="AA19" s="8" t="s">
        <v>342</v>
      </c>
      <c r="AB19" s="8" t="s">
        <v>341</v>
      </c>
      <c r="AC19" s="8" t="s">
        <v>341</v>
      </c>
      <c r="AD19" s="8" t="s">
        <v>341</v>
      </c>
      <c r="AE19" s="8" t="s">
        <v>341</v>
      </c>
      <c r="AF19" s="8" t="s">
        <v>341</v>
      </c>
      <c r="AG19" s="8" t="s">
        <v>341</v>
      </c>
      <c r="AH19" s="8" t="s">
        <v>341</v>
      </c>
      <c r="AI19" s="8" t="s">
        <v>341</v>
      </c>
      <c r="AJ19" s="8" t="s">
        <v>341</v>
      </c>
      <c r="AK19" s="8" t="s">
        <v>341</v>
      </c>
    </row>
    <row r="20" spans="1:37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7"/>
      <c r="M20" s="7" t="s">
        <v>341</v>
      </c>
      <c r="N20" s="7" t="s">
        <v>341</v>
      </c>
      <c r="O20" s="7" t="s">
        <v>341</v>
      </c>
      <c r="P20" s="7" t="s">
        <v>343</v>
      </c>
      <c r="Q20" s="7" t="s">
        <v>387</v>
      </c>
      <c r="R20" s="7" t="s">
        <v>387</v>
      </c>
      <c r="S20" s="7" t="s">
        <v>341</v>
      </c>
      <c r="T20" s="7" t="s">
        <v>346</v>
      </c>
      <c r="U20" s="7" t="s">
        <v>341</v>
      </c>
      <c r="V20" s="7" t="s">
        <v>341</v>
      </c>
      <c r="W20" s="7" t="s">
        <v>341</v>
      </c>
      <c r="X20" s="7" t="s">
        <v>341</v>
      </c>
      <c r="Y20" s="7" t="s">
        <v>341</v>
      </c>
      <c r="Z20" s="8" t="s">
        <v>341</v>
      </c>
      <c r="AA20" s="8" t="s">
        <v>342</v>
      </c>
      <c r="AB20" s="8" t="s">
        <v>341</v>
      </c>
      <c r="AC20" s="8" t="s">
        <v>341</v>
      </c>
      <c r="AD20" s="8" t="s">
        <v>341</v>
      </c>
      <c r="AE20" s="8" t="s">
        <v>341</v>
      </c>
      <c r="AF20" s="8" t="s">
        <v>341</v>
      </c>
      <c r="AG20" s="8" t="s">
        <v>341</v>
      </c>
      <c r="AH20" s="8" t="s">
        <v>341</v>
      </c>
      <c r="AI20" s="8" t="s">
        <v>341</v>
      </c>
      <c r="AJ20" s="8" t="s">
        <v>341</v>
      </c>
      <c r="AK20" s="8" t="s">
        <v>341</v>
      </c>
    </row>
    <row r="21" spans="1:37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7"/>
      <c r="M21" s="7" t="s">
        <v>341</v>
      </c>
      <c r="N21" s="7" t="s">
        <v>341</v>
      </c>
      <c r="O21" s="7" t="s">
        <v>341</v>
      </c>
      <c r="P21" s="7" t="s">
        <v>341</v>
      </c>
      <c r="Q21" s="7" t="s">
        <v>341</v>
      </c>
      <c r="R21" s="7" t="s">
        <v>341</v>
      </c>
      <c r="S21" s="7" t="s">
        <v>341</v>
      </c>
      <c r="T21" s="7" t="s">
        <v>341</v>
      </c>
      <c r="U21" s="7" t="s">
        <v>341</v>
      </c>
      <c r="V21" s="7" t="s">
        <v>345</v>
      </c>
      <c r="W21" s="7" t="s">
        <v>386</v>
      </c>
      <c r="X21" s="7" t="s">
        <v>346</v>
      </c>
      <c r="Y21" s="7" t="s">
        <v>341</v>
      </c>
      <c r="Z21" s="8" t="s">
        <v>341</v>
      </c>
      <c r="AA21" s="8" t="s">
        <v>342</v>
      </c>
      <c r="AB21" s="8" t="s">
        <v>341</v>
      </c>
      <c r="AC21" s="8" t="s">
        <v>341</v>
      </c>
      <c r="AD21" s="8" t="s">
        <v>341</v>
      </c>
      <c r="AE21" s="8" t="s">
        <v>341</v>
      </c>
      <c r="AF21" s="8" t="s">
        <v>341</v>
      </c>
      <c r="AG21" s="8" t="s">
        <v>341</v>
      </c>
      <c r="AH21" s="8" t="s">
        <v>341</v>
      </c>
      <c r="AI21" s="8" t="s">
        <v>341</v>
      </c>
      <c r="AJ21" s="8" t="s">
        <v>341</v>
      </c>
      <c r="AK21" s="8" t="s">
        <v>341</v>
      </c>
    </row>
    <row r="22" spans="1:37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7"/>
      <c r="M22" s="7" t="s">
        <v>341</v>
      </c>
      <c r="N22" s="7" t="s">
        <v>341</v>
      </c>
      <c r="O22" s="7" t="s">
        <v>341</v>
      </c>
      <c r="P22" s="7" t="s">
        <v>343</v>
      </c>
      <c r="Q22" s="7" t="s">
        <v>384</v>
      </c>
      <c r="R22" s="7" t="s">
        <v>502</v>
      </c>
      <c r="S22" s="7" t="s">
        <v>341</v>
      </c>
      <c r="T22" s="7" t="s">
        <v>346</v>
      </c>
      <c r="U22" s="7" t="s">
        <v>352</v>
      </c>
      <c r="V22" s="7" t="s">
        <v>341</v>
      </c>
      <c r="W22" s="7" t="s">
        <v>341</v>
      </c>
      <c r="X22" s="7" t="s">
        <v>341</v>
      </c>
      <c r="Y22" s="7" t="s">
        <v>341</v>
      </c>
      <c r="Z22" s="8" t="s">
        <v>341</v>
      </c>
      <c r="AA22" s="8" t="s">
        <v>342</v>
      </c>
      <c r="AB22" s="8" t="s">
        <v>341</v>
      </c>
      <c r="AC22" s="8" t="s">
        <v>341</v>
      </c>
      <c r="AD22" s="8" t="s">
        <v>341</v>
      </c>
      <c r="AE22" s="8" t="s">
        <v>341</v>
      </c>
      <c r="AF22" s="8" t="s">
        <v>519</v>
      </c>
      <c r="AG22" s="8" t="s">
        <v>526</v>
      </c>
      <c r="AH22" s="8" t="s">
        <v>527</v>
      </c>
      <c r="AI22" s="8" t="s">
        <v>528</v>
      </c>
      <c r="AJ22" s="8" t="s">
        <v>341</v>
      </c>
      <c r="AK22" s="8" t="s">
        <v>341</v>
      </c>
    </row>
    <row r="23" spans="1:37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343</v>
      </c>
      <c r="L23" s="7"/>
      <c r="M23" s="7" t="s">
        <v>479</v>
      </c>
      <c r="N23" s="7" t="s">
        <v>341</v>
      </c>
      <c r="O23" s="7" t="s">
        <v>341</v>
      </c>
      <c r="P23" s="7" t="s">
        <v>343</v>
      </c>
      <c r="Q23" s="7" t="s">
        <v>383</v>
      </c>
      <c r="R23" s="7" t="s">
        <v>382</v>
      </c>
      <c r="S23" s="7" t="s">
        <v>343</v>
      </c>
      <c r="T23" s="7" t="s">
        <v>346</v>
      </c>
      <c r="U23" s="7" t="s">
        <v>344</v>
      </c>
      <c r="V23" s="7" t="s">
        <v>341</v>
      </c>
      <c r="W23" s="7" t="s">
        <v>341</v>
      </c>
      <c r="X23" s="7" t="s">
        <v>341</v>
      </c>
      <c r="Y23" s="7" t="s">
        <v>341</v>
      </c>
      <c r="Z23" s="8" t="s">
        <v>343</v>
      </c>
      <c r="AA23" s="8" t="s">
        <v>347</v>
      </c>
      <c r="AB23" s="8" t="s">
        <v>341</v>
      </c>
      <c r="AC23" s="8" t="s">
        <v>341</v>
      </c>
      <c r="AD23" s="8" t="s">
        <v>341</v>
      </c>
      <c r="AE23" s="8" t="s">
        <v>341</v>
      </c>
      <c r="AF23" s="8" t="s">
        <v>518</v>
      </c>
      <c r="AG23" s="8" t="s">
        <v>517</v>
      </c>
      <c r="AH23" s="8" t="s">
        <v>341</v>
      </c>
      <c r="AI23" s="8" t="s">
        <v>341</v>
      </c>
      <c r="AJ23" s="8" t="s">
        <v>341</v>
      </c>
      <c r="AK23" s="8" t="s">
        <v>341</v>
      </c>
    </row>
    <row r="24" spans="1:37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343</v>
      </c>
      <c r="L24" s="7"/>
      <c r="M24" s="7" t="s">
        <v>478</v>
      </c>
      <c r="N24" s="7" t="s">
        <v>341</v>
      </c>
      <c r="O24" s="7" t="s">
        <v>341</v>
      </c>
      <c r="P24" s="7" t="s">
        <v>341</v>
      </c>
      <c r="Q24" s="7" t="s">
        <v>341</v>
      </c>
      <c r="R24" s="7" t="s">
        <v>341</v>
      </c>
      <c r="S24" s="7" t="s">
        <v>341</v>
      </c>
      <c r="T24" s="7" t="s">
        <v>341</v>
      </c>
      <c r="U24" s="7" t="s">
        <v>341</v>
      </c>
      <c r="V24" s="7" t="s">
        <v>341</v>
      </c>
      <c r="W24" s="7" t="s">
        <v>341</v>
      </c>
      <c r="X24" s="7" t="s">
        <v>341</v>
      </c>
      <c r="Y24" s="7" t="s">
        <v>341</v>
      </c>
      <c r="Z24" s="8" t="s">
        <v>341</v>
      </c>
      <c r="AA24" s="8" t="s">
        <v>342</v>
      </c>
      <c r="AB24" s="8" t="s">
        <v>341</v>
      </c>
      <c r="AC24" s="8" t="s">
        <v>341</v>
      </c>
      <c r="AD24" s="8" t="s">
        <v>341</v>
      </c>
      <c r="AE24" s="8" t="s">
        <v>341</v>
      </c>
      <c r="AF24" s="8" t="s">
        <v>341</v>
      </c>
      <c r="AG24" s="8" t="s">
        <v>341</v>
      </c>
      <c r="AH24" s="8" t="s">
        <v>341</v>
      </c>
      <c r="AI24" s="8" t="s">
        <v>341</v>
      </c>
      <c r="AJ24" s="8" t="s">
        <v>341</v>
      </c>
      <c r="AK24" s="8" t="s">
        <v>341</v>
      </c>
    </row>
    <row r="25" spans="1:37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7"/>
      <c r="M25" s="7" t="s">
        <v>341</v>
      </c>
      <c r="N25" s="7" t="s">
        <v>341</v>
      </c>
      <c r="O25" s="7" t="s">
        <v>341</v>
      </c>
      <c r="P25" s="7" t="s">
        <v>343</v>
      </c>
      <c r="Q25" s="7" t="s">
        <v>341</v>
      </c>
      <c r="R25" s="7" t="s">
        <v>381</v>
      </c>
      <c r="S25" s="7" t="s">
        <v>341</v>
      </c>
      <c r="T25" s="7" t="s">
        <v>346</v>
      </c>
      <c r="U25" s="7" t="s">
        <v>352</v>
      </c>
      <c r="V25" s="7" t="s">
        <v>341</v>
      </c>
      <c r="W25" s="7" t="s">
        <v>341</v>
      </c>
      <c r="X25" s="7" t="s">
        <v>341</v>
      </c>
      <c r="Y25" s="7" t="s">
        <v>341</v>
      </c>
      <c r="Z25" s="8" t="s">
        <v>341</v>
      </c>
      <c r="AA25" s="8" t="s">
        <v>342</v>
      </c>
      <c r="AB25" s="8" t="s">
        <v>341</v>
      </c>
      <c r="AC25" s="8" t="s">
        <v>341</v>
      </c>
      <c r="AD25" s="8" t="s">
        <v>341</v>
      </c>
      <c r="AE25" s="8" t="s">
        <v>341</v>
      </c>
      <c r="AF25" s="8" t="s">
        <v>518</v>
      </c>
      <c r="AG25" s="8" t="s">
        <v>517</v>
      </c>
      <c r="AH25" s="8" t="s">
        <v>341</v>
      </c>
      <c r="AI25" s="8" t="s">
        <v>341</v>
      </c>
      <c r="AJ25" s="8" t="s">
        <v>341</v>
      </c>
      <c r="AK25" s="8" t="s">
        <v>341</v>
      </c>
    </row>
    <row r="26" spans="1:37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7"/>
      <c r="M26" s="7" t="s">
        <v>341</v>
      </c>
      <c r="N26" s="7" t="s">
        <v>341</v>
      </c>
      <c r="O26" s="7" t="s">
        <v>341</v>
      </c>
      <c r="P26" s="7" t="s">
        <v>343</v>
      </c>
      <c r="Q26" s="7" t="s">
        <v>378</v>
      </c>
      <c r="R26" s="7" t="s">
        <v>379</v>
      </c>
      <c r="S26" s="7" t="s">
        <v>341</v>
      </c>
      <c r="T26" s="7" t="s">
        <v>341</v>
      </c>
      <c r="U26" s="7" t="s">
        <v>363</v>
      </c>
      <c r="V26" s="7" t="s">
        <v>349</v>
      </c>
      <c r="W26" s="7" t="s">
        <v>380</v>
      </c>
      <c r="X26" s="7" t="s">
        <v>341</v>
      </c>
      <c r="Y26" s="7" t="s">
        <v>343</v>
      </c>
      <c r="Z26" s="8" t="s">
        <v>341</v>
      </c>
      <c r="AA26" s="8" t="s">
        <v>342</v>
      </c>
      <c r="AB26" s="8" t="s">
        <v>341</v>
      </c>
      <c r="AC26" s="8" t="s">
        <v>341</v>
      </c>
      <c r="AD26" s="8" t="s">
        <v>341</v>
      </c>
      <c r="AE26" s="8" t="s">
        <v>341</v>
      </c>
      <c r="AF26" s="8" t="s">
        <v>514</v>
      </c>
      <c r="AG26" s="8" t="s">
        <v>524</v>
      </c>
      <c r="AH26" s="8" t="s">
        <v>341</v>
      </c>
      <c r="AI26" s="8" t="s">
        <v>341</v>
      </c>
      <c r="AJ26" s="8" t="s">
        <v>341</v>
      </c>
      <c r="AK26" s="8" t="s">
        <v>341</v>
      </c>
    </row>
    <row r="27" spans="1:37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7"/>
      <c r="M27" s="7" t="s">
        <v>341</v>
      </c>
      <c r="N27" s="7" t="s">
        <v>341</v>
      </c>
      <c r="O27" s="7" t="s">
        <v>341</v>
      </c>
      <c r="P27" s="7" t="s">
        <v>343</v>
      </c>
      <c r="Q27" s="7" t="s">
        <v>376</v>
      </c>
      <c r="R27" s="7" t="s">
        <v>377</v>
      </c>
      <c r="S27" s="7" t="s">
        <v>341</v>
      </c>
      <c r="T27" s="7" t="s">
        <v>341</v>
      </c>
      <c r="U27" s="7" t="s">
        <v>363</v>
      </c>
      <c r="V27" s="7" t="s">
        <v>341</v>
      </c>
      <c r="W27" s="7" t="s">
        <v>341</v>
      </c>
      <c r="X27" s="7" t="s">
        <v>341</v>
      </c>
      <c r="Y27" s="7" t="s">
        <v>341</v>
      </c>
      <c r="Z27" s="8" t="s">
        <v>341</v>
      </c>
      <c r="AA27" s="8" t="s">
        <v>342</v>
      </c>
      <c r="AB27" s="8" t="s">
        <v>341</v>
      </c>
      <c r="AC27" s="8" t="s">
        <v>341</v>
      </c>
      <c r="AD27" s="8" t="s">
        <v>341</v>
      </c>
      <c r="AE27" s="8" t="s">
        <v>341</v>
      </c>
      <c r="AF27" s="8" t="s">
        <v>518</v>
      </c>
      <c r="AG27" s="8" t="s">
        <v>517</v>
      </c>
      <c r="AH27" s="8" t="s">
        <v>518</v>
      </c>
      <c r="AI27" s="8" t="s">
        <v>517</v>
      </c>
      <c r="AJ27" s="8" t="s">
        <v>341</v>
      </c>
      <c r="AK27" s="8" t="s">
        <v>341</v>
      </c>
    </row>
    <row r="28" spans="1:37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7"/>
      <c r="M28" s="7" t="s">
        <v>341</v>
      </c>
      <c r="N28" s="7" t="s">
        <v>341</v>
      </c>
      <c r="O28" s="7" t="s">
        <v>341</v>
      </c>
      <c r="P28" s="7" t="s">
        <v>343</v>
      </c>
      <c r="Q28" s="7" t="s">
        <v>341</v>
      </c>
      <c r="R28" s="7" t="s">
        <v>375</v>
      </c>
      <c r="S28" s="7" t="s">
        <v>341</v>
      </c>
      <c r="T28" s="7" t="s">
        <v>341</v>
      </c>
      <c r="U28" s="7" t="s">
        <v>363</v>
      </c>
      <c r="V28" s="7" t="s">
        <v>341</v>
      </c>
      <c r="W28" s="7" t="s">
        <v>341</v>
      </c>
      <c r="X28" s="7" t="s">
        <v>341</v>
      </c>
      <c r="Y28" s="7" t="s">
        <v>341</v>
      </c>
      <c r="Z28" s="8" t="s">
        <v>341</v>
      </c>
      <c r="AA28" s="8" t="s">
        <v>342</v>
      </c>
      <c r="AB28" s="8" t="s">
        <v>341</v>
      </c>
      <c r="AC28" s="8" t="s">
        <v>341</v>
      </c>
      <c r="AD28" s="8" t="s">
        <v>341</v>
      </c>
      <c r="AE28" s="8" t="s">
        <v>341</v>
      </c>
      <c r="AF28" s="8" t="s">
        <v>518</v>
      </c>
      <c r="AG28" s="8" t="s">
        <v>517</v>
      </c>
      <c r="AH28" s="8" t="s">
        <v>341</v>
      </c>
      <c r="AI28" s="8" t="s">
        <v>341</v>
      </c>
      <c r="AJ28" s="8" t="s">
        <v>341</v>
      </c>
      <c r="AK28" s="8" t="s">
        <v>341</v>
      </c>
    </row>
    <row r="29" spans="1:37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7"/>
      <c r="M29" s="7" t="s">
        <v>341</v>
      </c>
      <c r="N29" s="7" t="s">
        <v>341</v>
      </c>
      <c r="O29" s="7" t="s">
        <v>341</v>
      </c>
      <c r="P29" s="7" t="s">
        <v>343</v>
      </c>
      <c r="Q29" s="7" t="s">
        <v>341</v>
      </c>
      <c r="R29" s="7" t="s">
        <v>480</v>
      </c>
      <c r="S29" s="7" t="s">
        <v>341</v>
      </c>
      <c r="T29" s="7" t="s">
        <v>341</v>
      </c>
      <c r="U29" s="7" t="s">
        <v>352</v>
      </c>
      <c r="V29" s="7" t="s">
        <v>341</v>
      </c>
      <c r="W29" s="7" t="s">
        <v>341</v>
      </c>
      <c r="X29" s="7" t="s">
        <v>341</v>
      </c>
      <c r="Y29" s="7" t="s">
        <v>341</v>
      </c>
      <c r="Z29" s="8" t="s">
        <v>341</v>
      </c>
      <c r="AA29" s="8" t="s">
        <v>342</v>
      </c>
      <c r="AB29" s="8" t="s">
        <v>341</v>
      </c>
      <c r="AC29" s="8" t="s">
        <v>341</v>
      </c>
      <c r="AD29" s="8" t="s">
        <v>341</v>
      </c>
      <c r="AE29" s="8" t="s">
        <v>341</v>
      </c>
      <c r="AF29" s="8" t="s">
        <v>519</v>
      </c>
      <c r="AG29" s="8" t="s">
        <v>526</v>
      </c>
      <c r="AH29" s="8" t="s">
        <v>529</v>
      </c>
      <c r="AI29" s="8" t="s">
        <v>528</v>
      </c>
      <c r="AJ29" s="8" t="s">
        <v>341</v>
      </c>
      <c r="AK29" s="8" t="s">
        <v>341</v>
      </c>
    </row>
    <row r="30" spans="1:37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7"/>
      <c r="M30" s="7" t="s">
        <v>341</v>
      </c>
      <c r="N30" s="7" t="s">
        <v>341</v>
      </c>
      <c r="O30" s="7" t="s">
        <v>341</v>
      </c>
      <c r="P30" s="7" t="s">
        <v>343</v>
      </c>
      <c r="Q30" s="7" t="s">
        <v>341</v>
      </c>
      <c r="R30" s="7" t="s">
        <v>389</v>
      </c>
      <c r="S30" s="7" t="s">
        <v>343</v>
      </c>
      <c r="T30" s="7" t="s">
        <v>346</v>
      </c>
      <c r="U30" s="7" t="s">
        <v>363</v>
      </c>
      <c r="V30" s="7" t="s">
        <v>349</v>
      </c>
      <c r="W30" s="7" t="s">
        <v>385</v>
      </c>
      <c r="X30" s="7" t="s">
        <v>341</v>
      </c>
      <c r="Y30" s="7" t="s">
        <v>341</v>
      </c>
      <c r="Z30" s="8" t="s">
        <v>341</v>
      </c>
      <c r="AA30" s="8" t="s">
        <v>342</v>
      </c>
      <c r="AB30" s="8" t="s">
        <v>341</v>
      </c>
      <c r="AC30" s="8" t="s">
        <v>341</v>
      </c>
      <c r="AD30" s="8" t="s">
        <v>341</v>
      </c>
      <c r="AE30" s="8" t="s">
        <v>341</v>
      </c>
      <c r="AF30" s="8" t="s">
        <v>341</v>
      </c>
      <c r="AG30" s="8" t="s">
        <v>341</v>
      </c>
      <c r="AH30" s="8" t="s">
        <v>341</v>
      </c>
      <c r="AI30" s="8" t="s">
        <v>341</v>
      </c>
      <c r="AJ30" s="8" t="s">
        <v>341</v>
      </c>
      <c r="AK30" s="8" t="s">
        <v>341</v>
      </c>
    </row>
    <row r="31" spans="1:37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343</v>
      </c>
      <c r="L31" s="7"/>
      <c r="M31" s="7" t="s">
        <v>388</v>
      </c>
      <c r="N31" s="7" t="s">
        <v>341</v>
      </c>
      <c r="O31" s="7" t="s">
        <v>341</v>
      </c>
      <c r="P31" s="7" t="s">
        <v>343</v>
      </c>
      <c r="Q31" s="7" t="s">
        <v>341</v>
      </c>
      <c r="R31" s="7" t="s">
        <v>390</v>
      </c>
      <c r="S31" s="7" t="s">
        <v>341</v>
      </c>
      <c r="T31" s="7" t="s">
        <v>341</v>
      </c>
      <c r="U31" s="7" t="s">
        <v>363</v>
      </c>
      <c r="V31" s="7" t="s">
        <v>341</v>
      </c>
      <c r="W31" s="7" t="s">
        <v>503</v>
      </c>
      <c r="X31" s="7" t="s">
        <v>341</v>
      </c>
      <c r="Y31" s="7" t="s">
        <v>343</v>
      </c>
      <c r="Z31" s="8" t="s">
        <v>341</v>
      </c>
      <c r="AA31" s="8" t="s">
        <v>342</v>
      </c>
      <c r="AB31" s="8" t="s">
        <v>341</v>
      </c>
      <c r="AC31" s="8" t="s">
        <v>341</v>
      </c>
      <c r="AD31" s="8" t="s">
        <v>530</v>
      </c>
      <c r="AE31" s="8" t="s">
        <v>525</v>
      </c>
      <c r="AF31" s="8" t="s">
        <v>514</v>
      </c>
      <c r="AG31" s="8" t="s">
        <v>524</v>
      </c>
      <c r="AH31" s="8" t="s">
        <v>341</v>
      </c>
      <c r="AI31" s="8" t="s">
        <v>341</v>
      </c>
      <c r="AJ31" s="8" t="s">
        <v>516</v>
      </c>
      <c r="AK31" s="8" t="s">
        <v>517</v>
      </c>
    </row>
    <row r="32" spans="1:37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7"/>
      <c r="M32" s="7" t="s">
        <v>341</v>
      </c>
      <c r="N32" s="7" t="s">
        <v>341</v>
      </c>
      <c r="O32" s="7" t="s">
        <v>341</v>
      </c>
      <c r="P32" s="7" t="s">
        <v>343</v>
      </c>
      <c r="Q32" s="7" t="s">
        <v>341</v>
      </c>
      <c r="R32" s="7" t="s">
        <v>504</v>
      </c>
      <c r="S32" s="7" t="s">
        <v>343</v>
      </c>
      <c r="T32" s="7" t="s">
        <v>341</v>
      </c>
      <c r="U32" s="7" t="s">
        <v>344</v>
      </c>
      <c r="V32" s="7" t="s">
        <v>341</v>
      </c>
      <c r="W32" s="7" t="s">
        <v>341</v>
      </c>
      <c r="X32" s="7" t="s">
        <v>341</v>
      </c>
      <c r="Y32" s="7" t="s">
        <v>341</v>
      </c>
      <c r="Z32" s="8" t="s">
        <v>343</v>
      </c>
      <c r="AA32" s="8" t="s">
        <v>347</v>
      </c>
      <c r="AB32" s="8" t="s">
        <v>341</v>
      </c>
      <c r="AC32" s="8" t="s">
        <v>341</v>
      </c>
      <c r="AD32" s="8" t="s">
        <v>341</v>
      </c>
      <c r="AE32" s="8" t="s">
        <v>341</v>
      </c>
      <c r="AF32" s="8" t="s">
        <v>518</v>
      </c>
      <c r="AG32" s="8" t="s">
        <v>517</v>
      </c>
      <c r="AH32" s="8" t="s">
        <v>341</v>
      </c>
      <c r="AI32" s="8" t="s">
        <v>341</v>
      </c>
      <c r="AJ32" s="8" t="s">
        <v>341</v>
      </c>
      <c r="AK32" s="8" t="s">
        <v>341</v>
      </c>
    </row>
    <row r="33" spans="1:37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343</v>
      </c>
      <c r="L33" s="7"/>
      <c r="M33" s="7" t="s">
        <v>486</v>
      </c>
      <c r="N33" s="7" t="s">
        <v>341</v>
      </c>
      <c r="O33" s="7" t="s">
        <v>341</v>
      </c>
      <c r="P33" s="7" t="s">
        <v>341</v>
      </c>
      <c r="Q33" s="7" t="s">
        <v>341</v>
      </c>
      <c r="R33" s="7" t="s">
        <v>341</v>
      </c>
      <c r="S33" s="7" t="s">
        <v>341</v>
      </c>
      <c r="T33" s="7" t="s">
        <v>341</v>
      </c>
      <c r="U33" s="7" t="s">
        <v>341</v>
      </c>
      <c r="V33" s="7" t="s">
        <v>345</v>
      </c>
      <c r="W33" s="7" t="s">
        <v>487</v>
      </c>
      <c r="X33" s="7" t="s">
        <v>346</v>
      </c>
      <c r="Y33" s="7" t="s">
        <v>341</v>
      </c>
      <c r="Z33" s="8" t="s">
        <v>343</v>
      </c>
      <c r="AA33" s="8" t="s">
        <v>347</v>
      </c>
      <c r="AB33" s="8" t="s">
        <v>343</v>
      </c>
      <c r="AC33" s="8" t="s">
        <v>400</v>
      </c>
      <c r="AD33" s="8" t="s">
        <v>341</v>
      </c>
      <c r="AE33" s="8" t="s">
        <v>341</v>
      </c>
      <c r="AF33" s="8" t="s">
        <v>341</v>
      </c>
      <c r="AG33" s="8" t="s">
        <v>341</v>
      </c>
      <c r="AH33" s="8" t="s">
        <v>341</v>
      </c>
      <c r="AI33" s="8" t="s">
        <v>341</v>
      </c>
      <c r="AJ33" s="8" t="s">
        <v>341</v>
      </c>
      <c r="AK33" s="8" t="s">
        <v>341</v>
      </c>
    </row>
    <row r="34" spans="1:37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7" t="s">
        <v>131</v>
      </c>
      <c r="I34" s="7" t="s">
        <v>26</v>
      </c>
      <c r="J34" s="7" t="s">
        <v>31</v>
      </c>
      <c r="K34" s="7" t="s">
        <v>343</v>
      </c>
      <c r="L34" s="7"/>
      <c r="M34" s="7" t="s">
        <v>401</v>
      </c>
      <c r="N34" s="7" t="s">
        <v>341</v>
      </c>
      <c r="O34" s="7" t="s">
        <v>341</v>
      </c>
      <c r="P34" s="7" t="s">
        <v>343</v>
      </c>
      <c r="Q34" s="7" t="s">
        <v>506</v>
      </c>
      <c r="R34" s="7" t="s">
        <v>402</v>
      </c>
      <c r="S34" s="7" t="s">
        <v>341</v>
      </c>
      <c r="T34" s="7" t="s">
        <v>341</v>
      </c>
      <c r="U34" s="7" t="s">
        <v>344</v>
      </c>
      <c r="V34" s="7" t="s">
        <v>341</v>
      </c>
      <c r="W34" s="7" t="s">
        <v>341</v>
      </c>
      <c r="X34" s="7" t="s">
        <v>341</v>
      </c>
      <c r="Y34" s="7" t="s">
        <v>341</v>
      </c>
      <c r="Z34" s="8" t="s">
        <v>343</v>
      </c>
      <c r="AA34" s="8" t="s">
        <v>347</v>
      </c>
      <c r="AB34" s="8" t="s">
        <v>343</v>
      </c>
      <c r="AC34" s="8" t="s">
        <v>488</v>
      </c>
      <c r="AD34" s="8" t="s">
        <v>341</v>
      </c>
      <c r="AE34" s="8" t="s">
        <v>341</v>
      </c>
      <c r="AF34" s="8" t="s">
        <v>341</v>
      </c>
      <c r="AG34" s="8" t="s">
        <v>341</v>
      </c>
      <c r="AH34" s="8" t="s">
        <v>341</v>
      </c>
      <c r="AI34" s="8" t="s">
        <v>341</v>
      </c>
      <c r="AJ34" s="8" t="s">
        <v>341</v>
      </c>
      <c r="AK34" s="8" t="s">
        <v>341</v>
      </c>
    </row>
    <row r="35" spans="1:37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343</v>
      </c>
      <c r="L35" s="7"/>
      <c r="M35" s="7" t="s">
        <v>403</v>
      </c>
      <c r="N35" s="7" t="s">
        <v>343</v>
      </c>
      <c r="O35" s="7" t="s">
        <v>341</v>
      </c>
      <c r="P35" s="7" t="s">
        <v>341</v>
      </c>
      <c r="Q35" s="7" t="s">
        <v>341</v>
      </c>
      <c r="R35" s="7" t="s">
        <v>341</v>
      </c>
      <c r="S35" s="7" t="s">
        <v>341</v>
      </c>
      <c r="T35" s="7" t="s">
        <v>341</v>
      </c>
      <c r="U35" s="7" t="s">
        <v>341</v>
      </c>
      <c r="V35" s="7" t="s">
        <v>341</v>
      </c>
      <c r="W35" s="7" t="s">
        <v>341</v>
      </c>
      <c r="X35" s="7" t="s">
        <v>341</v>
      </c>
      <c r="Y35" s="7" t="s">
        <v>341</v>
      </c>
      <c r="Z35" s="8" t="s">
        <v>343</v>
      </c>
      <c r="AA35" s="8" t="s">
        <v>347</v>
      </c>
      <c r="AB35" s="8" t="s">
        <v>343</v>
      </c>
      <c r="AC35" s="8" t="s">
        <v>400</v>
      </c>
      <c r="AD35" s="8" t="s">
        <v>341</v>
      </c>
      <c r="AE35" s="8" t="s">
        <v>341</v>
      </c>
      <c r="AF35" s="8" t="s">
        <v>341</v>
      </c>
      <c r="AG35" s="8" t="s">
        <v>341</v>
      </c>
      <c r="AH35" s="8" t="s">
        <v>341</v>
      </c>
      <c r="AI35" s="8" t="s">
        <v>341</v>
      </c>
      <c r="AJ35" s="8" t="s">
        <v>341</v>
      </c>
      <c r="AK35" s="8" t="s">
        <v>341</v>
      </c>
    </row>
    <row r="36" spans="1:37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7"/>
      <c r="M36" s="7" t="s">
        <v>341</v>
      </c>
      <c r="N36" s="7" t="s">
        <v>341</v>
      </c>
      <c r="O36" s="7" t="s">
        <v>341</v>
      </c>
      <c r="P36" s="7" t="s">
        <v>343</v>
      </c>
      <c r="Q36" s="7" t="s">
        <v>341</v>
      </c>
      <c r="R36" s="7" t="s">
        <v>404</v>
      </c>
      <c r="S36" s="7" t="s">
        <v>341</v>
      </c>
      <c r="T36" s="7" t="s">
        <v>341</v>
      </c>
      <c r="U36" s="7" t="s">
        <v>344</v>
      </c>
      <c r="V36" s="7" t="s">
        <v>341</v>
      </c>
      <c r="W36" s="7" t="s">
        <v>341</v>
      </c>
      <c r="X36" s="7" t="s">
        <v>341</v>
      </c>
      <c r="Y36" s="7" t="s">
        <v>341</v>
      </c>
      <c r="Z36" s="8" t="s">
        <v>341</v>
      </c>
      <c r="AA36" s="8" t="s">
        <v>342</v>
      </c>
      <c r="AB36" s="8" t="s">
        <v>343</v>
      </c>
      <c r="AC36" s="8" t="s">
        <v>405</v>
      </c>
      <c r="AD36" s="8" t="s">
        <v>341</v>
      </c>
      <c r="AE36" s="8" t="s">
        <v>341</v>
      </c>
      <c r="AF36" s="8" t="s">
        <v>514</v>
      </c>
      <c r="AG36" s="8" t="s">
        <v>525</v>
      </c>
      <c r="AH36" s="8" t="s">
        <v>341</v>
      </c>
      <c r="AI36" s="8" t="s">
        <v>341</v>
      </c>
      <c r="AJ36" s="8" t="s">
        <v>516</v>
      </c>
      <c r="AK36" s="8" t="s">
        <v>517</v>
      </c>
    </row>
    <row r="37" spans="1:37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7" t="s">
        <v>95</v>
      </c>
      <c r="I37" s="7" t="s">
        <v>16</v>
      </c>
      <c r="J37" s="7" t="s">
        <v>47</v>
      </c>
      <c r="K37" s="7" t="s">
        <v>343</v>
      </c>
      <c r="L37" s="7"/>
      <c r="M37" s="7" t="s">
        <v>407</v>
      </c>
      <c r="N37" s="7" t="s">
        <v>341</v>
      </c>
      <c r="O37" s="7" t="s">
        <v>341</v>
      </c>
      <c r="P37" s="7" t="s">
        <v>341</v>
      </c>
      <c r="Q37" s="7" t="s">
        <v>341</v>
      </c>
      <c r="R37" s="7" t="s">
        <v>341</v>
      </c>
      <c r="S37" s="7" t="s">
        <v>341</v>
      </c>
      <c r="T37" s="7" t="s">
        <v>341</v>
      </c>
      <c r="U37" s="7" t="s">
        <v>341</v>
      </c>
      <c r="V37" s="7" t="s">
        <v>349</v>
      </c>
      <c r="W37" s="7" t="s">
        <v>367</v>
      </c>
      <c r="X37" s="7" t="s">
        <v>341</v>
      </c>
      <c r="Y37" s="7" t="s">
        <v>343</v>
      </c>
      <c r="Z37" s="8" t="s">
        <v>343</v>
      </c>
      <c r="AA37" s="8" t="s">
        <v>347</v>
      </c>
      <c r="AB37" s="8" t="s">
        <v>343</v>
      </c>
      <c r="AC37" s="8" t="s">
        <v>408</v>
      </c>
      <c r="AD37" s="8" t="s">
        <v>341</v>
      </c>
      <c r="AE37" s="8" t="s">
        <v>341</v>
      </c>
      <c r="AF37" s="8" t="s">
        <v>341</v>
      </c>
      <c r="AG37" s="8" t="s">
        <v>341</v>
      </c>
      <c r="AH37" s="8" t="s">
        <v>341</v>
      </c>
      <c r="AI37" s="8" t="s">
        <v>341</v>
      </c>
      <c r="AJ37" s="8" t="s">
        <v>341</v>
      </c>
      <c r="AK37" s="8" t="s">
        <v>341</v>
      </c>
    </row>
    <row r="38" spans="1:37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7"/>
      <c r="M38" s="7" t="s">
        <v>341</v>
      </c>
      <c r="N38" s="7" t="s">
        <v>341</v>
      </c>
      <c r="O38" s="7" t="s">
        <v>341</v>
      </c>
      <c r="P38" s="7" t="s">
        <v>341</v>
      </c>
      <c r="Q38" s="7" t="s">
        <v>341</v>
      </c>
      <c r="R38" s="7" t="s">
        <v>341</v>
      </c>
      <c r="S38" s="7" t="s">
        <v>341</v>
      </c>
      <c r="T38" s="7" t="s">
        <v>341</v>
      </c>
      <c r="U38" s="7" t="s">
        <v>341</v>
      </c>
      <c r="V38" s="7" t="s">
        <v>349</v>
      </c>
      <c r="W38" s="7" t="s">
        <v>409</v>
      </c>
      <c r="X38" s="7" t="s">
        <v>341</v>
      </c>
      <c r="Y38" s="7" t="s">
        <v>343</v>
      </c>
      <c r="Z38" s="8" t="s">
        <v>343</v>
      </c>
      <c r="AA38" s="8" t="s">
        <v>347</v>
      </c>
      <c r="AB38" s="8" t="s">
        <v>343</v>
      </c>
      <c r="AC38" s="8" t="s">
        <v>410</v>
      </c>
      <c r="AD38" s="8" t="s">
        <v>341</v>
      </c>
      <c r="AE38" s="8" t="s">
        <v>341</v>
      </c>
      <c r="AF38" s="8" t="s">
        <v>341</v>
      </c>
      <c r="AG38" s="8" t="s">
        <v>341</v>
      </c>
      <c r="AH38" s="8" t="s">
        <v>341</v>
      </c>
      <c r="AI38" s="8" t="s">
        <v>341</v>
      </c>
      <c r="AJ38" s="8" t="s">
        <v>341</v>
      </c>
      <c r="AK38" s="8" t="s">
        <v>341</v>
      </c>
    </row>
    <row r="39" spans="1:37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7"/>
      <c r="M39" s="7" t="s">
        <v>341</v>
      </c>
      <c r="N39" s="7" t="s">
        <v>341</v>
      </c>
      <c r="O39" s="7" t="s">
        <v>341</v>
      </c>
      <c r="P39" s="7" t="s">
        <v>343</v>
      </c>
      <c r="Q39" s="7" t="s">
        <v>341</v>
      </c>
      <c r="R39" s="7" t="s">
        <v>411</v>
      </c>
      <c r="S39" s="7" t="s">
        <v>341</v>
      </c>
      <c r="T39" s="7" t="s">
        <v>346</v>
      </c>
      <c r="U39" s="7" t="s">
        <v>352</v>
      </c>
      <c r="V39" s="7" t="s">
        <v>341</v>
      </c>
      <c r="W39" s="7" t="s">
        <v>341</v>
      </c>
      <c r="X39" s="7" t="s">
        <v>341</v>
      </c>
      <c r="Y39" s="7" t="s">
        <v>341</v>
      </c>
      <c r="Z39" s="8" t="s">
        <v>341</v>
      </c>
      <c r="AA39" s="8" t="s">
        <v>342</v>
      </c>
      <c r="AB39" s="8" t="s">
        <v>341</v>
      </c>
      <c r="AC39" s="8" t="s">
        <v>341</v>
      </c>
      <c r="AD39" s="8" t="s">
        <v>341</v>
      </c>
      <c r="AE39" s="8" t="s">
        <v>341</v>
      </c>
      <c r="AF39" s="8" t="s">
        <v>518</v>
      </c>
      <c r="AG39" s="8" t="s">
        <v>517</v>
      </c>
      <c r="AH39" s="8" t="s">
        <v>341</v>
      </c>
      <c r="AI39" s="8" t="s">
        <v>341</v>
      </c>
      <c r="AJ39" s="8" t="s">
        <v>341</v>
      </c>
      <c r="AK39" s="8" t="s">
        <v>341</v>
      </c>
    </row>
    <row r="40" spans="1:37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7"/>
      <c r="M40" s="7" t="s">
        <v>341</v>
      </c>
      <c r="N40" s="7" t="s">
        <v>341</v>
      </c>
      <c r="O40" s="7" t="s">
        <v>341</v>
      </c>
      <c r="P40" s="7" t="s">
        <v>343</v>
      </c>
      <c r="Q40" s="7" t="s">
        <v>341</v>
      </c>
      <c r="R40" s="7" t="s">
        <v>489</v>
      </c>
      <c r="S40" s="7" t="s">
        <v>341</v>
      </c>
      <c r="T40" s="7" t="s">
        <v>341</v>
      </c>
      <c r="U40" s="7" t="s">
        <v>341</v>
      </c>
      <c r="V40" s="7" t="s">
        <v>349</v>
      </c>
      <c r="W40" s="7" t="s">
        <v>412</v>
      </c>
      <c r="X40" s="7" t="s">
        <v>341</v>
      </c>
      <c r="Y40" s="7" t="s">
        <v>341</v>
      </c>
      <c r="Z40" s="8" t="s">
        <v>341</v>
      </c>
      <c r="AA40" s="8" t="s">
        <v>342</v>
      </c>
      <c r="AB40" s="8" t="s">
        <v>341</v>
      </c>
      <c r="AC40" s="8" t="s">
        <v>341</v>
      </c>
      <c r="AD40" s="8" t="s">
        <v>341</v>
      </c>
      <c r="AE40" s="8" t="s">
        <v>341</v>
      </c>
      <c r="AF40" s="8" t="s">
        <v>519</v>
      </c>
      <c r="AG40" s="8" t="s">
        <v>526</v>
      </c>
      <c r="AH40" s="8" t="s">
        <v>341</v>
      </c>
      <c r="AI40" s="8" t="s">
        <v>341</v>
      </c>
      <c r="AJ40" s="8" t="s">
        <v>341</v>
      </c>
      <c r="AK40" s="8" t="s">
        <v>341</v>
      </c>
    </row>
    <row r="41" spans="1:37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7"/>
      <c r="M41" s="7" t="s">
        <v>341</v>
      </c>
      <c r="N41" s="7" t="s">
        <v>341</v>
      </c>
      <c r="O41" s="7" t="s">
        <v>341</v>
      </c>
      <c r="P41" s="7" t="s">
        <v>341</v>
      </c>
      <c r="Q41" s="7" t="s">
        <v>341</v>
      </c>
      <c r="R41" s="7" t="s">
        <v>341</v>
      </c>
      <c r="S41" s="7" t="s">
        <v>341</v>
      </c>
      <c r="T41" s="7" t="s">
        <v>341</v>
      </c>
      <c r="U41" s="7" t="s">
        <v>341</v>
      </c>
      <c r="V41" s="7" t="s">
        <v>349</v>
      </c>
      <c r="W41" s="7" t="s">
        <v>413</v>
      </c>
      <c r="X41" s="7" t="s">
        <v>346</v>
      </c>
      <c r="Y41" s="7" t="s">
        <v>343</v>
      </c>
      <c r="Z41" s="8" t="s">
        <v>343</v>
      </c>
      <c r="AA41" s="8" t="s">
        <v>347</v>
      </c>
      <c r="AB41" s="8" t="s">
        <v>343</v>
      </c>
      <c r="AC41" s="8" t="s">
        <v>414</v>
      </c>
      <c r="AD41" s="8" t="s">
        <v>341</v>
      </c>
      <c r="AE41" s="8" t="s">
        <v>341</v>
      </c>
      <c r="AF41" s="8" t="s">
        <v>341</v>
      </c>
      <c r="AG41" s="8" t="s">
        <v>341</v>
      </c>
      <c r="AH41" s="8" t="s">
        <v>341</v>
      </c>
      <c r="AI41" s="8" t="s">
        <v>341</v>
      </c>
      <c r="AJ41" s="8" t="s">
        <v>518</v>
      </c>
      <c r="AK41" s="8" t="s">
        <v>517</v>
      </c>
    </row>
    <row r="42" spans="1:37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7"/>
      <c r="M42" s="7" t="s">
        <v>341</v>
      </c>
      <c r="N42" s="7" t="s">
        <v>341</v>
      </c>
      <c r="O42" s="7" t="s">
        <v>341</v>
      </c>
      <c r="P42" s="7" t="s">
        <v>341</v>
      </c>
      <c r="Q42" s="7" t="s">
        <v>341</v>
      </c>
      <c r="R42" s="7" t="s">
        <v>341</v>
      </c>
      <c r="S42" s="7" t="s">
        <v>341</v>
      </c>
      <c r="T42" s="7" t="s">
        <v>341</v>
      </c>
      <c r="U42" s="7" t="s">
        <v>341</v>
      </c>
      <c r="V42" s="7" t="s">
        <v>349</v>
      </c>
      <c r="W42" s="7" t="s">
        <v>415</v>
      </c>
      <c r="X42" s="7" t="s">
        <v>346</v>
      </c>
      <c r="Y42" s="7" t="s">
        <v>343</v>
      </c>
      <c r="Z42" s="8" t="s">
        <v>341</v>
      </c>
      <c r="AA42" s="8" t="s">
        <v>342</v>
      </c>
      <c r="AB42" s="8" t="s">
        <v>341</v>
      </c>
      <c r="AC42" s="8" t="s">
        <v>341</v>
      </c>
      <c r="AD42" s="8" t="s">
        <v>341</v>
      </c>
      <c r="AE42" s="8" t="s">
        <v>341</v>
      </c>
      <c r="AF42" s="8" t="s">
        <v>341</v>
      </c>
      <c r="AG42" s="8" t="s">
        <v>341</v>
      </c>
      <c r="AH42" s="8" t="s">
        <v>341</v>
      </c>
      <c r="AI42" s="8" t="s">
        <v>341</v>
      </c>
      <c r="AJ42" s="8" t="s">
        <v>518</v>
      </c>
      <c r="AK42" s="8" t="s">
        <v>517</v>
      </c>
    </row>
    <row r="43" spans="1:37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7"/>
      <c r="M43" s="7" t="s">
        <v>341</v>
      </c>
      <c r="N43" s="7" t="s">
        <v>341</v>
      </c>
      <c r="O43" s="7" t="s">
        <v>341</v>
      </c>
      <c r="P43" s="7" t="s">
        <v>343</v>
      </c>
      <c r="Q43" s="7" t="s">
        <v>341</v>
      </c>
      <c r="R43" s="7" t="s">
        <v>416</v>
      </c>
      <c r="S43" s="7" t="s">
        <v>341</v>
      </c>
      <c r="T43" s="7" t="s">
        <v>341</v>
      </c>
      <c r="U43" s="7" t="s">
        <v>344</v>
      </c>
      <c r="V43" s="7" t="s">
        <v>341</v>
      </c>
      <c r="W43" s="7" t="s">
        <v>341</v>
      </c>
      <c r="X43" s="7" t="s">
        <v>341</v>
      </c>
      <c r="Y43" s="7" t="s">
        <v>341</v>
      </c>
      <c r="Z43" s="8" t="s">
        <v>341</v>
      </c>
      <c r="AA43" s="8" t="s">
        <v>342</v>
      </c>
      <c r="AB43" s="8" t="s">
        <v>341</v>
      </c>
      <c r="AC43" s="8" t="s">
        <v>341</v>
      </c>
      <c r="AD43" s="8" t="s">
        <v>341</v>
      </c>
      <c r="AE43" s="8" t="s">
        <v>341</v>
      </c>
      <c r="AF43" s="8" t="s">
        <v>518</v>
      </c>
      <c r="AG43" s="8" t="s">
        <v>517</v>
      </c>
      <c r="AH43" s="8" t="s">
        <v>341</v>
      </c>
      <c r="AI43" s="8" t="s">
        <v>341</v>
      </c>
      <c r="AJ43" s="8" t="s">
        <v>341</v>
      </c>
      <c r="AK43" s="8" t="s">
        <v>341</v>
      </c>
    </row>
    <row r="44" spans="1:37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7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7"/>
      <c r="M44" s="7" t="s">
        <v>341</v>
      </c>
      <c r="N44" s="7" t="s">
        <v>341</v>
      </c>
      <c r="O44" s="7" t="s">
        <v>341</v>
      </c>
      <c r="P44" s="7" t="s">
        <v>343</v>
      </c>
      <c r="Q44" s="7" t="s">
        <v>418</v>
      </c>
      <c r="R44" s="7" t="s">
        <v>417</v>
      </c>
      <c r="S44" s="7" t="s">
        <v>341</v>
      </c>
      <c r="T44" s="7" t="s">
        <v>341</v>
      </c>
      <c r="U44" s="7" t="s">
        <v>344</v>
      </c>
      <c r="V44" s="7" t="s">
        <v>349</v>
      </c>
      <c r="W44" s="7" t="s">
        <v>419</v>
      </c>
      <c r="X44" s="7" t="s">
        <v>368</v>
      </c>
      <c r="Y44" s="7" t="s">
        <v>341</v>
      </c>
      <c r="Z44" s="8" t="s">
        <v>343</v>
      </c>
      <c r="AA44" s="8" t="s">
        <v>348</v>
      </c>
      <c r="AB44" s="8" t="s">
        <v>341</v>
      </c>
      <c r="AC44" s="8" t="s">
        <v>341</v>
      </c>
      <c r="AD44" s="8" t="s">
        <v>341</v>
      </c>
      <c r="AE44" s="8" t="s">
        <v>341</v>
      </c>
      <c r="AF44" s="8" t="s">
        <v>341</v>
      </c>
      <c r="AG44" s="8" t="s">
        <v>341</v>
      </c>
      <c r="AH44" s="8" t="s">
        <v>341</v>
      </c>
      <c r="AI44" s="8" t="s">
        <v>341</v>
      </c>
      <c r="AJ44" s="8" t="s">
        <v>341</v>
      </c>
      <c r="AK44" s="8" t="s">
        <v>341</v>
      </c>
    </row>
    <row r="45" spans="1:37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7"/>
      <c r="M45" s="7" t="s">
        <v>341</v>
      </c>
      <c r="N45" s="7" t="s">
        <v>341</v>
      </c>
      <c r="O45" s="7" t="s">
        <v>341</v>
      </c>
      <c r="P45" s="7" t="s">
        <v>343</v>
      </c>
      <c r="Q45" s="7" t="s">
        <v>341</v>
      </c>
      <c r="R45" s="7" t="s">
        <v>420</v>
      </c>
      <c r="S45" s="7" t="s">
        <v>341</v>
      </c>
      <c r="T45" s="7" t="s">
        <v>341</v>
      </c>
      <c r="U45" s="7" t="s">
        <v>363</v>
      </c>
      <c r="V45" s="7" t="s">
        <v>341</v>
      </c>
      <c r="W45" s="7" t="s">
        <v>341</v>
      </c>
      <c r="X45" s="7" t="s">
        <v>341</v>
      </c>
      <c r="Y45" s="7" t="s">
        <v>341</v>
      </c>
      <c r="Z45" s="8" t="s">
        <v>343</v>
      </c>
      <c r="AA45" s="8" t="s">
        <v>347</v>
      </c>
      <c r="AB45" s="8" t="s">
        <v>343</v>
      </c>
      <c r="AC45" s="8" t="s">
        <v>353</v>
      </c>
      <c r="AD45" s="8" t="s">
        <v>341</v>
      </c>
      <c r="AE45" s="8" t="s">
        <v>341</v>
      </c>
      <c r="AF45" s="8" t="s">
        <v>518</v>
      </c>
      <c r="AG45" s="8" t="s">
        <v>517</v>
      </c>
      <c r="AH45" s="8" t="s">
        <v>341</v>
      </c>
      <c r="AI45" s="8" t="s">
        <v>341</v>
      </c>
      <c r="AJ45" s="8" t="s">
        <v>341</v>
      </c>
      <c r="AK45" s="8" t="s">
        <v>341</v>
      </c>
    </row>
    <row r="46" spans="1:37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7"/>
      <c r="M46" s="7" t="s">
        <v>341</v>
      </c>
      <c r="N46" s="7" t="s">
        <v>341</v>
      </c>
      <c r="O46" s="7" t="s">
        <v>341</v>
      </c>
      <c r="P46" s="7" t="s">
        <v>343</v>
      </c>
      <c r="Q46" s="7" t="s">
        <v>341</v>
      </c>
      <c r="R46" s="7" t="s">
        <v>490</v>
      </c>
      <c r="S46" s="7" t="s">
        <v>341</v>
      </c>
      <c r="T46" s="7" t="s">
        <v>341</v>
      </c>
      <c r="U46" s="7" t="s">
        <v>344</v>
      </c>
      <c r="V46" s="7" t="s">
        <v>341</v>
      </c>
      <c r="W46" s="7" t="s">
        <v>341</v>
      </c>
      <c r="X46" s="7" t="s">
        <v>341</v>
      </c>
      <c r="Y46" s="7" t="s">
        <v>341</v>
      </c>
      <c r="Z46" s="8" t="s">
        <v>341</v>
      </c>
      <c r="AA46" s="8" t="s">
        <v>342</v>
      </c>
      <c r="AB46" s="8" t="s">
        <v>341</v>
      </c>
      <c r="AC46" s="8" t="s">
        <v>341</v>
      </c>
      <c r="AD46" s="8" t="s">
        <v>341</v>
      </c>
      <c r="AE46" s="8" t="s">
        <v>341</v>
      </c>
      <c r="AF46" s="8" t="s">
        <v>518</v>
      </c>
      <c r="AG46" s="8" t="s">
        <v>517</v>
      </c>
      <c r="AH46" s="8" t="s">
        <v>341</v>
      </c>
      <c r="AI46" s="8" t="s">
        <v>341</v>
      </c>
      <c r="AJ46" s="8" t="s">
        <v>341</v>
      </c>
      <c r="AK46" s="8" t="s">
        <v>341</v>
      </c>
    </row>
    <row r="47" spans="1:37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7"/>
      <c r="M47" s="7" t="s">
        <v>341</v>
      </c>
      <c r="N47" s="7" t="s">
        <v>341</v>
      </c>
      <c r="O47" s="7" t="s">
        <v>341</v>
      </c>
      <c r="P47" s="7" t="s">
        <v>341</v>
      </c>
      <c r="Q47" s="7" t="s">
        <v>421</v>
      </c>
      <c r="R47" s="7" t="s">
        <v>422</v>
      </c>
      <c r="S47" s="7" t="s">
        <v>341</v>
      </c>
      <c r="T47" s="7" t="s">
        <v>341</v>
      </c>
      <c r="U47" s="7" t="s">
        <v>363</v>
      </c>
      <c r="V47" s="7" t="s">
        <v>341</v>
      </c>
      <c r="W47" s="7" t="s">
        <v>341</v>
      </c>
      <c r="X47" s="7" t="s">
        <v>341</v>
      </c>
      <c r="Y47" s="7" t="s">
        <v>341</v>
      </c>
      <c r="Z47" s="8" t="s">
        <v>341</v>
      </c>
      <c r="AA47" s="8" t="s">
        <v>342</v>
      </c>
      <c r="AB47" s="8" t="s">
        <v>341</v>
      </c>
      <c r="AC47" s="8" t="s">
        <v>341</v>
      </c>
      <c r="AD47" s="8" t="s">
        <v>341</v>
      </c>
      <c r="AE47" s="8" t="s">
        <v>341</v>
      </c>
      <c r="AF47" s="8" t="s">
        <v>518</v>
      </c>
      <c r="AG47" s="8" t="s">
        <v>517</v>
      </c>
      <c r="AH47" s="8" t="s">
        <v>341</v>
      </c>
      <c r="AI47" s="8" t="s">
        <v>341</v>
      </c>
      <c r="AJ47" s="8" t="s">
        <v>341</v>
      </c>
      <c r="AK47" s="8" t="s">
        <v>341</v>
      </c>
    </row>
    <row r="48" spans="1:37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343</v>
      </c>
      <c r="L48" s="7"/>
      <c r="M48" s="7" t="s">
        <v>424</v>
      </c>
      <c r="N48" s="7" t="s">
        <v>341</v>
      </c>
      <c r="O48" s="7" t="s">
        <v>341</v>
      </c>
      <c r="P48" s="7" t="s">
        <v>343</v>
      </c>
      <c r="Q48" s="7" t="s">
        <v>423</v>
      </c>
      <c r="R48" s="7" t="s">
        <v>491</v>
      </c>
      <c r="S48" s="7" t="s">
        <v>341</v>
      </c>
      <c r="T48" s="7" t="s">
        <v>346</v>
      </c>
      <c r="U48" s="7" t="s">
        <v>341</v>
      </c>
      <c r="V48" s="7" t="s">
        <v>345</v>
      </c>
      <c r="W48" s="7" t="s">
        <v>425</v>
      </c>
      <c r="X48" s="7" t="s">
        <v>341</v>
      </c>
      <c r="Y48" s="7" t="s">
        <v>341</v>
      </c>
      <c r="Z48" s="8" t="s">
        <v>343</v>
      </c>
      <c r="AA48" s="8" t="s">
        <v>347</v>
      </c>
      <c r="AB48" s="8" t="s">
        <v>341</v>
      </c>
      <c r="AC48" s="8" t="s">
        <v>341</v>
      </c>
      <c r="AD48" s="8" t="s">
        <v>525</v>
      </c>
      <c r="AE48" s="8" t="s">
        <v>514</v>
      </c>
      <c r="AF48" s="8" t="s">
        <v>518</v>
      </c>
      <c r="AG48" s="8" t="s">
        <v>517</v>
      </c>
      <c r="AH48" s="8" t="s">
        <v>341</v>
      </c>
      <c r="AI48" s="8" t="s">
        <v>341</v>
      </c>
      <c r="AJ48" s="8" t="s">
        <v>341</v>
      </c>
      <c r="AK48" s="8" t="s">
        <v>341</v>
      </c>
    </row>
    <row r="49" spans="1:37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7"/>
      <c r="M49" s="7" t="s">
        <v>341</v>
      </c>
      <c r="N49" s="7" t="s">
        <v>341</v>
      </c>
      <c r="O49" s="7" t="s">
        <v>341</v>
      </c>
      <c r="P49" s="7" t="s">
        <v>343</v>
      </c>
      <c r="Q49" s="7" t="s">
        <v>341</v>
      </c>
      <c r="R49" s="7" t="s">
        <v>426</v>
      </c>
      <c r="S49" s="7" t="s">
        <v>343</v>
      </c>
      <c r="T49" s="7" t="s">
        <v>346</v>
      </c>
      <c r="U49" s="7" t="s">
        <v>363</v>
      </c>
      <c r="V49" s="7" t="s">
        <v>341</v>
      </c>
      <c r="W49" s="7" t="s">
        <v>341</v>
      </c>
      <c r="X49" s="7" t="s">
        <v>341</v>
      </c>
      <c r="Y49" s="7" t="s">
        <v>341</v>
      </c>
      <c r="Z49" s="8" t="s">
        <v>343</v>
      </c>
      <c r="AA49" s="8" t="s">
        <v>347</v>
      </c>
      <c r="AB49" s="8" t="s">
        <v>343</v>
      </c>
      <c r="AC49" s="8" t="s">
        <v>414</v>
      </c>
      <c r="AD49" s="8" t="s">
        <v>341</v>
      </c>
      <c r="AE49" s="8" t="s">
        <v>341</v>
      </c>
      <c r="AF49" s="8" t="s">
        <v>518</v>
      </c>
      <c r="AG49" s="8" t="s">
        <v>517</v>
      </c>
      <c r="AH49" s="8" t="s">
        <v>341</v>
      </c>
      <c r="AI49" s="8" t="s">
        <v>341</v>
      </c>
      <c r="AJ49" s="8" t="s">
        <v>341</v>
      </c>
      <c r="AK49" s="8" t="s">
        <v>341</v>
      </c>
    </row>
    <row r="50" spans="1:37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7"/>
      <c r="M50" s="7" t="s">
        <v>341</v>
      </c>
      <c r="N50" s="7" t="s">
        <v>341</v>
      </c>
      <c r="O50" s="7" t="s">
        <v>341</v>
      </c>
      <c r="P50" s="7" t="s">
        <v>343</v>
      </c>
      <c r="Q50" s="7" t="s">
        <v>341</v>
      </c>
      <c r="R50" s="7" t="s">
        <v>427</v>
      </c>
      <c r="S50" s="7" t="s">
        <v>341</v>
      </c>
      <c r="T50" s="7" t="s">
        <v>341</v>
      </c>
      <c r="U50" s="7" t="s">
        <v>363</v>
      </c>
      <c r="V50" s="7" t="s">
        <v>349</v>
      </c>
      <c r="W50" s="7" t="s">
        <v>428</v>
      </c>
      <c r="X50" s="7" t="s">
        <v>368</v>
      </c>
      <c r="Y50" s="7" t="s">
        <v>343</v>
      </c>
      <c r="Z50" s="8" t="s">
        <v>341</v>
      </c>
      <c r="AA50" s="8" t="s">
        <v>342</v>
      </c>
      <c r="AB50" s="8" t="s">
        <v>341</v>
      </c>
      <c r="AC50" s="8" t="s">
        <v>341</v>
      </c>
      <c r="AD50" s="8" t="s">
        <v>341</v>
      </c>
      <c r="AE50" s="8" t="s">
        <v>341</v>
      </c>
      <c r="AF50" s="8" t="s">
        <v>341</v>
      </c>
      <c r="AG50" s="8" t="s">
        <v>341</v>
      </c>
      <c r="AH50" s="8" t="s">
        <v>341</v>
      </c>
      <c r="AI50" s="8" t="s">
        <v>341</v>
      </c>
      <c r="AJ50" s="8" t="s">
        <v>341</v>
      </c>
      <c r="AK50" s="8" t="s">
        <v>341</v>
      </c>
    </row>
    <row r="51" spans="1:37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7"/>
      <c r="M51" s="7" t="s">
        <v>341</v>
      </c>
      <c r="N51" s="7" t="s">
        <v>341</v>
      </c>
      <c r="O51" s="7" t="s">
        <v>341</v>
      </c>
      <c r="P51" s="7" t="s">
        <v>343</v>
      </c>
      <c r="Q51" s="7" t="s">
        <v>341</v>
      </c>
      <c r="R51" s="7" t="s">
        <v>430</v>
      </c>
      <c r="S51" s="7" t="s">
        <v>341</v>
      </c>
      <c r="T51" s="7" t="s">
        <v>368</v>
      </c>
      <c r="U51" s="7" t="s">
        <v>341</v>
      </c>
      <c r="V51" s="7" t="s">
        <v>341</v>
      </c>
      <c r="W51" s="7" t="s">
        <v>341</v>
      </c>
      <c r="X51" s="7" t="s">
        <v>341</v>
      </c>
      <c r="Y51" s="7" t="s">
        <v>341</v>
      </c>
      <c r="Z51" s="8" t="s">
        <v>341</v>
      </c>
      <c r="AA51" s="8" t="s">
        <v>342</v>
      </c>
      <c r="AB51" s="8" t="s">
        <v>343</v>
      </c>
      <c r="AC51" s="8" t="s">
        <v>429</v>
      </c>
      <c r="AD51" s="8" t="s">
        <v>341</v>
      </c>
      <c r="AE51" s="8" t="s">
        <v>341</v>
      </c>
      <c r="AF51" s="8" t="s">
        <v>341</v>
      </c>
      <c r="AG51" s="8" t="s">
        <v>341</v>
      </c>
      <c r="AH51" s="8" t="s">
        <v>341</v>
      </c>
      <c r="AI51" s="8" t="s">
        <v>341</v>
      </c>
      <c r="AJ51" s="8" t="s">
        <v>341</v>
      </c>
      <c r="AK51" s="8" t="s">
        <v>341</v>
      </c>
    </row>
    <row r="52" spans="1:37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7"/>
      <c r="M52" s="7" t="s">
        <v>341</v>
      </c>
      <c r="N52" s="7" t="s">
        <v>341</v>
      </c>
      <c r="O52" s="7" t="s">
        <v>341</v>
      </c>
      <c r="P52" s="7" t="s">
        <v>343</v>
      </c>
      <c r="Q52" s="7" t="s">
        <v>432</v>
      </c>
      <c r="R52" s="7" t="s">
        <v>432</v>
      </c>
      <c r="S52" s="7" t="s">
        <v>341</v>
      </c>
      <c r="T52" s="7" t="s">
        <v>341</v>
      </c>
      <c r="U52" s="7" t="s">
        <v>344</v>
      </c>
      <c r="V52" s="7" t="s">
        <v>349</v>
      </c>
      <c r="W52" s="7" t="s">
        <v>431</v>
      </c>
      <c r="X52" s="7" t="s">
        <v>346</v>
      </c>
      <c r="Y52" s="7" t="s">
        <v>343</v>
      </c>
      <c r="Z52" s="8" t="s">
        <v>341</v>
      </c>
      <c r="AA52" s="8" t="s">
        <v>342</v>
      </c>
      <c r="AB52" s="8" t="s">
        <v>341</v>
      </c>
      <c r="AC52" s="8" t="s">
        <v>341</v>
      </c>
      <c r="AD52" s="8" t="s">
        <v>341</v>
      </c>
      <c r="AE52" s="8" t="s">
        <v>341</v>
      </c>
      <c r="AF52" s="8" t="s">
        <v>514</v>
      </c>
      <c r="AG52" s="8" t="s">
        <v>524</v>
      </c>
      <c r="AH52" s="8" t="s">
        <v>341</v>
      </c>
      <c r="AI52" s="8" t="s">
        <v>341</v>
      </c>
      <c r="AJ52" s="8" t="s">
        <v>516</v>
      </c>
      <c r="AK52" s="8" t="s">
        <v>517</v>
      </c>
    </row>
    <row r="53" spans="1:37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7"/>
      <c r="M53" s="7" t="s">
        <v>341</v>
      </c>
      <c r="N53" s="7" t="s">
        <v>341</v>
      </c>
      <c r="O53" s="7" t="s">
        <v>341</v>
      </c>
      <c r="P53" s="7" t="s">
        <v>343</v>
      </c>
      <c r="Q53" s="7" t="s">
        <v>433</v>
      </c>
      <c r="R53" s="7" t="s">
        <v>434</v>
      </c>
      <c r="S53" s="7" t="s">
        <v>341</v>
      </c>
      <c r="T53" s="7" t="s">
        <v>341</v>
      </c>
      <c r="U53" s="7" t="s">
        <v>341</v>
      </c>
      <c r="V53" s="7" t="s">
        <v>349</v>
      </c>
      <c r="W53" s="7" t="s">
        <v>435</v>
      </c>
      <c r="X53" s="7" t="s">
        <v>346</v>
      </c>
      <c r="Y53" s="7" t="s">
        <v>343</v>
      </c>
      <c r="Z53" s="8" t="s">
        <v>341</v>
      </c>
      <c r="AA53" s="8" t="s">
        <v>342</v>
      </c>
      <c r="AB53" s="8" t="s">
        <v>341</v>
      </c>
      <c r="AC53" s="8" t="s">
        <v>341</v>
      </c>
      <c r="AD53" s="8" t="s">
        <v>341</v>
      </c>
      <c r="AE53" s="8" t="s">
        <v>341</v>
      </c>
      <c r="AF53" s="8" t="s">
        <v>341</v>
      </c>
      <c r="AG53" s="8" t="s">
        <v>341</v>
      </c>
      <c r="AH53" s="8" t="s">
        <v>341</v>
      </c>
      <c r="AI53" s="8" t="s">
        <v>341</v>
      </c>
      <c r="AJ53" s="8" t="s">
        <v>341</v>
      </c>
      <c r="AK53" s="8" t="s">
        <v>341</v>
      </c>
    </row>
    <row r="54" spans="1:37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7"/>
      <c r="M54" s="7" t="s">
        <v>341</v>
      </c>
      <c r="N54" s="7" t="s">
        <v>341</v>
      </c>
      <c r="O54" s="7" t="s">
        <v>341</v>
      </c>
      <c r="P54" s="7" t="s">
        <v>341</v>
      </c>
      <c r="Q54" s="7" t="s">
        <v>341</v>
      </c>
      <c r="R54" s="7" t="s">
        <v>341</v>
      </c>
      <c r="S54" s="7" t="s">
        <v>341</v>
      </c>
      <c r="T54" s="7" t="s">
        <v>341</v>
      </c>
      <c r="U54" s="7" t="s">
        <v>341</v>
      </c>
      <c r="V54" s="7" t="s">
        <v>341</v>
      </c>
      <c r="W54" s="7" t="s">
        <v>341</v>
      </c>
      <c r="X54" s="7" t="s">
        <v>341</v>
      </c>
      <c r="Y54" s="7" t="s">
        <v>341</v>
      </c>
      <c r="Z54" s="8" t="s">
        <v>343</v>
      </c>
      <c r="AA54" s="8" t="s">
        <v>347</v>
      </c>
      <c r="AB54" s="8" t="s">
        <v>343</v>
      </c>
      <c r="AC54" s="8" t="s">
        <v>353</v>
      </c>
      <c r="AD54" s="8" t="s">
        <v>341</v>
      </c>
      <c r="AE54" s="8" t="s">
        <v>341</v>
      </c>
      <c r="AF54" s="8" t="s">
        <v>341</v>
      </c>
      <c r="AG54" s="8" t="s">
        <v>341</v>
      </c>
      <c r="AH54" s="8" t="s">
        <v>341</v>
      </c>
      <c r="AI54" s="8" t="s">
        <v>341</v>
      </c>
      <c r="AJ54" s="8" t="s">
        <v>341</v>
      </c>
      <c r="AK54" s="8" t="s">
        <v>341</v>
      </c>
    </row>
    <row r="55" spans="1:37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7"/>
      <c r="M55" s="7" t="s">
        <v>341</v>
      </c>
      <c r="N55" s="7" t="s">
        <v>341</v>
      </c>
      <c r="O55" s="7" t="s">
        <v>341</v>
      </c>
      <c r="P55" s="7" t="s">
        <v>343</v>
      </c>
      <c r="Q55" s="7" t="s">
        <v>341</v>
      </c>
      <c r="R55" s="7" t="s">
        <v>436</v>
      </c>
      <c r="S55" s="7" t="s">
        <v>341</v>
      </c>
      <c r="T55" s="7" t="s">
        <v>341</v>
      </c>
      <c r="U55" s="7" t="s">
        <v>344</v>
      </c>
      <c r="V55" s="7" t="s">
        <v>341</v>
      </c>
      <c r="W55" s="7" t="s">
        <v>341</v>
      </c>
      <c r="X55" s="7" t="s">
        <v>341</v>
      </c>
      <c r="Y55" s="7" t="s">
        <v>341</v>
      </c>
      <c r="Z55" s="8" t="s">
        <v>341</v>
      </c>
      <c r="AA55" s="8" t="s">
        <v>342</v>
      </c>
      <c r="AB55" s="8" t="s">
        <v>341</v>
      </c>
      <c r="AC55" s="8" t="s">
        <v>341</v>
      </c>
      <c r="AD55" s="8" t="s">
        <v>341</v>
      </c>
      <c r="AE55" s="8" t="s">
        <v>341</v>
      </c>
      <c r="AF55" s="8" t="s">
        <v>518</v>
      </c>
      <c r="AG55" s="8" t="s">
        <v>517</v>
      </c>
      <c r="AH55" s="8" t="s">
        <v>518</v>
      </c>
      <c r="AI55" s="8" t="s">
        <v>517</v>
      </c>
      <c r="AJ55" s="8" t="s">
        <v>341</v>
      </c>
      <c r="AK55" s="8" t="s">
        <v>341</v>
      </c>
    </row>
    <row r="56" spans="1:37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343</v>
      </c>
      <c r="L56" s="7"/>
      <c r="M56" s="7" t="s">
        <v>437</v>
      </c>
      <c r="N56" s="7" t="s">
        <v>341</v>
      </c>
      <c r="O56" s="7" t="s">
        <v>341</v>
      </c>
      <c r="P56" s="7" t="s">
        <v>341</v>
      </c>
      <c r="Q56" s="7" t="s">
        <v>341</v>
      </c>
      <c r="R56" s="7" t="s">
        <v>341</v>
      </c>
      <c r="S56" s="7" t="s">
        <v>341</v>
      </c>
      <c r="T56" s="7" t="s">
        <v>341</v>
      </c>
      <c r="U56" s="7" t="s">
        <v>341</v>
      </c>
      <c r="V56" s="7" t="s">
        <v>341</v>
      </c>
      <c r="W56" s="7" t="s">
        <v>341</v>
      </c>
      <c r="X56" s="7" t="s">
        <v>341</v>
      </c>
      <c r="Y56" s="7" t="s">
        <v>341</v>
      </c>
      <c r="Z56" s="8" t="s">
        <v>343</v>
      </c>
      <c r="AA56" s="8" t="s">
        <v>347</v>
      </c>
      <c r="AB56" s="8" t="s">
        <v>343</v>
      </c>
      <c r="AC56" s="8" t="s">
        <v>353</v>
      </c>
      <c r="AD56" s="8" t="s">
        <v>341</v>
      </c>
      <c r="AE56" s="8" t="s">
        <v>341</v>
      </c>
      <c r="AF56" s="8" t="s">
        <v>341</v>
      </c>
      <c r="AG56" s="8" t="s">
        <v>341</v>
      </c>
      <c r="AH56" s="8" t="s">
        <v>341</v>
      </c>
      <c r="AI56" s="8" t="s">
        <v>341</v>
      </c>
      <c r="AJ56" s="8" t="s">
        <v>341</v>
      </c>
      <c r="AK56" s="8" t="s">
        <v>341</v>
      </c>
    </row>
    <row r="57" spans="1:37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7"/>
      <c r="M57" s="7" t="s">
        <v>341</v>
      </c>
      <c r="N57" s="7" t="s">
        <v>341</v>
      </c>
      <c r="O57" s="7" t="s">
        <v>341</v>
      </c>
      <c r="P57" s="7" t="s">
        <v>343</v>
      </c>
      <c r="Q57" s="7" t="s">
        <v>341</v>
      </c>
      <c r="R57" s="7" t="s">
        <v>438</v>
      </c>
      <c r="S57" s="7" t="s">
        <v>341</v>
      </c>
      <c r="T57" s="7" t="s">
        <v>368</v>
      </c>
      <c r="U57" s="7" t="s">
        <v>344</v>
      </c>
      <c r="V57" s="7" t="s">
        <v>341</v>
      </c>
      <c r="W57" s="7" t="s">
        <v>341</v>
      </c>
      <c r="X57" s="7" t="s">
        <v>341</v>
      </c>
      <c r="Y57" s="7" t="s">
        <v>341</v>
      </c>
      <c r="Z57" s="8" t="s">
        <v>341</v>
      </c>
      <c r="AA57" s="8" t="s">
        <v>342</v>
      </c>
      <c r="AB57" s="8" t="s">
        <v>343</v>
      </c>
      <c r="AC57" s="8" t="s">
        <v>439</v>
      </c>
      <c r="AD57" s="8" t="s">
        <v>341</v>
      </c>
      <c r="AE57" s="8" t="s">
        <v>341</v>
      </c>
      <c r="AF57" s="8" t="s">
        <v>341</v>
      </c>
      <c r="AG57" s="8" t="s">
        <v>341</v>
      </c>
      <c r="AH57" s="8" t="s">
        <v>341</v>
      </c>
      <c r="AI57" s="8" t="s">
        <v>341</v>
      </c>
      <c r="AJ57" s="8" t="s">
        <v>341</v>
      </c>
      <c r="AK57" s="8" t="s">
        <v>341</v>
      </c>
    </row>
    <row r="58" spans="1:37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7"/>
      <c r="M58" s="7" t="s">
        <v>341</v>
      </c>
      <c r="N58" s="7" t="s">
        <v>341</v>
      </c>
      <c r="O58" s="7" t="s">
        <v>341</v>
      </c>
      <c r="P58" s="7" t="s">
        <v>343</v>
      </c>
      <c r="Q58" s="7" t="s">
        <v>341</v>
      </c>
      <c r="R58" s="7" t="s">
        <v>492</v>
      </c>
      <c r="S58" s="7" t="s">
        <v>341</v>
      </c>
      <c r="T58" s="7" t="s">
        <v>341</v>
      </c>
      <c r="U58" s="7" t="s">
        <v>363</v>
      </c>
      <c r="V58" s="7" t="s">
        <v>345</v>
      </c>
      <c r="W58" s="7" t="s">
        <v>440</v>
      </c>
      <c r="X58" s="7" t="s">
        <v>368</v>
      </c>
      <c r="Y58" s="7" t="s">
        <v>343</v>
      </c>
      <c r="Z58" s="8" t="s">
        <v>343</v>
      </c>
      <c r="AA58" s="8" t="s">
        <v>347</v>
      </c>
      <c r="AB58" s="8" t="s">
        <v>341</v>
      </c>
      <c r="AC58" s="8" t="s">
        <v>341</v>
      </c>
      <c r="AD58" s="8" t="s">
        <v>341</v>
      </c>
      <c r="AE58" s="8" t="s">
        <v>341</v>
      </c>
      <c r="AF58" s="8" t="s">
        <v>341</v>
      </c>
      <c r="AG58" s="8" t="s">
        <v>341</v>
      </c>
      <c r="AH58" s="8" t="s">
        <v>341</v>
      </c>
      <c r="AI58" s="8" t="s">
        <v>341</v>
      </c>
      <c r="AJ58" s="8" t="s">
        <v>341</v>
      </c>
      <c r="AK58" s="8" t="s">
        <v>341</v>
      </c>
    </row>
    <row r="59" spans="1:37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7"/>
      <c r="M59" s="7" t="s">
        <v>341</v>
      </c>
      <c r="N59" s="7" t="s">
        <v>341</v>
      </c>
      <c r="O59" s="7" t="s">
        <v>341</v>
      </c>
      <c r="P59" s="7" t="s">
        <v>343</v>
      </c>
      <c r="Q59" s="7" t="s">
        <v>389</v>
      </c>
      <c r="R59" s="7" t="s">
        <v>389</v>
      </c>
      <c r="S59" s="7" t="s">
        <v>343</v>
      </c>
      <c r="T59" s="7" t="s">
        <v>368</v>
      </c>
      <c r="U59" s="7" t="s">
        <v>363</v>
      </c>
      <c r="V59" s="7" t="s">
        <v>341</v>
      </c>
      <c r="W59" s="7" t="s">
        <v>341</v>
      </c>
      <c r="X59" s="7" t="s">
        <v>341</v>
      </c>
      <c r="Y59" s="7" t="s">
        <v>341</v>
      </c>
      <c r="Z59" s="8" t="s">
        <v>341</v>
      </c>
      <c r="AA59" s="8" t="s">
        <v>342</v>
      </c>
      <c r="AB59" s="8" t="s">
        <v>341</v>
      </c>
      <c r="AC59" s="8" t="s">
        <v>400</v>
      </c>
      <c r="AD59" s="8" t="s">
        <v>341</v>
      </c>
      <c r="AE59" s="8" t="s">
        <v>341</v>
      </c>
      <c r="AF59" s="8" t="s">
        <v>341</v>
      </c>
      <c r="AG59" s="8" t="s">
        <v>341</v>
      </c>
      <c r="AH59" s="8" t="s">
        <v>341</v>
      </c>
      <c r="AI59" s="8" t="s">
        <v>341</v>
      </c>
      <c r="AJ59" s="8" t="s">
        <v>341</v>
      </c>
      <c r="AK59" s="8" t="s">
        <v>341</v>
      </c>
    </row>
    <row r="60" spans="1:37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343</v>
      </c>
      <c r="L60" s="7"/>
      <c r="M60" s="7" t="s">
        <v>442</v>
      </c>
      <c r="N60" s="7" t="s">
        <v>341</v>
      </c>
      <c r="O60" s="7" t="s">
        <v>341</v>
      </c>
      <c r="P60" s="7" t="s">
        <v>343</v>
      </c>
      <c r="Q60" s="7" t="s">
        <v>441</v>
      </c>
      <c r="R60" s="7" t="s">
        <v>441</v>
      </c>
      <c r="S60" s="7" t="s">
        <v>343</v>
      </c>
      <c r="T60" s="7" t="s">
        <v>346</v>
      </c>
      <c r="U60" s="7" t="s">
        <v>341</v>
      </c>
      <c r="V60" s="7" t="s">
        <v>341</v>
      </c>
      <c r="W60" s="7" t="s">
        <v>341</v>
      </c>
      <c r="X60" s="7" t="s">
        <v>341</v>
      </c>
      <c r="Y60" s="7" t="s">
        <v>341</v>
      </c>
      <c r="Z60" s="8" t="s">
        <v>341</v>
      </c>
      <c r="AA60" s="8" t="s">
        <v>342</v>
      </c>
      <c r="AB60" s="8" t="s">
        <v>341</v>
      </c>
      <c r="AC60" s="8" t="s">
        <v>341</v>
      </c>
      <c r="AD60" s="8" t="s">
        <v>341</v>
      </c>
      <c r="AE60" s="8" t="s">
        <v>341</v>
      </c>
      <c r="AF60" s="8" t="s">
        <v>341</v>
      </c>
      <c r="AG60" s="8" t="s">
        <v>341</v>
      </c>
      <c r="AH60" s="8" t="s">
        <v>341</v>
      </c>
      <c r="AI60" s="8" t="s">
        <v>341</v>
      </c>
      <c r="AJ60" s="8" t="s">
        <v>341</v>
      </c>
      <c r="AK60" s="8" t="s">
        <v>341</v>
      </c>
    </row>
    <row r="61" spans="1:37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7"/>
      <c r="M61" s="7" t="s">
        <v>341</v>
      </c>
      <c r="N61" s="7" t="s">
        <v>341</v>
      </c>
      <c r="O61" s="7" t="s">
        <v>341</v>
      </c>
      <c r="P61" s="7" t="s">
        <v>343</v>
      </c>
      <c r="Q61" s="7" t="s">
        <v>389</v>
      </c>
      <c r="R61" s="7" t="s">
        <v>389</v>
      </c>
      <c r="S61" s="7" t="s">
        <v>343</v>
      </c>
      <c r="T61" s="7" t="s">
        <v>346</v>
      </c>
      <c r="U61" s="7" t="s">
        <v>341</v>
      </c>
      <c r="V61" s="7" t="s">
        <v>341</v>
      </c>
      <c r="W61" s="7" t="s">
        <v>341</v>
      </c>
      <c r="X61" s="7" t="s">
        <v>341</v>
      </c>
      <c r="Y61" s="7" t="s">
        <v>341</v>
      </c>
      <c r="Z61" s="8" t="s">
        <v>341</v>
      </c>
      <c r="AA61" s="8" t="s">
        <v>342</v>
      </c>
      <c r="AB61" s="8" t="s">
        <v>341</v>
      </c>
      <c r="AC61" s="8" t="s">
        <v>341</v>
      </c>
      <c r="AD61" s="8" t="s">
        <v>341</v>
      </c>
      <c r="AE61" s="8" t="s">
        <v>341</v>
      </c>
      <c r="AF61" s="8" t="s">
        <v>341</v>
      </c>
      <c r="AG61" s="8" t="s">
        <v>341</v>
      </c>
      <c r="AH61" s="8" t="s">
        <v>341</v>
      </c>
      <c r="AI61" s="8" t="s">
        <v>341</v>
      </c>
      <c r="AJ61" s="8" t="s">
        <v>341</v>
      </c>
      <c r="AK61" s="8" t="s">
        <v>341</v>
      </c>
    </row>
    <row r="62" spans="1:37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7"/>
      <c r="M62" s="7" t="s">
        <v>341</v>
      </c>
      <c r="N62" s="7" t="s">
        <v>341</v>
      </c>
      <c r="O62" s="7" t="s">
        <v>341</v>
      </c>
      <c r="P62" s="7" t="s">
        <v>343</v>
      </c>
      <c r="Q62" s="7" t="s">
        <v>341</v>
      </c>
      <c r="R62" s="7" t="s">
        <v>443</v>
      </c>
      <c r="S62" s="7" t="s">
        <v>341</v>
      </c>
      <c r="T62" s="7" t="s">
        <v>341</v>
      </c>
      <c r="U62" s="7" t="s">
        <v>363</v>
      </c>
      <c r="V62" s="7" t="s">
        <v>341</v>
      </c>
      <c r="W62" s="7" t="s">
        <v>341</v>
      </c>
      <c r="X62" s="7" t="s">
        <v>341</v>
      </c>
      <c r="Y62" s="7" t="s">
        <v>341</v>
      </c>
      <c r="Z62" s="8" t="s">
        <v>341</v>
      </c>
      <c r="AA62" s="8" t="s">
        <v>342</v>
      </c>
      <c r="AB62" s="8" t="s">
        <v>343</v>
      </c>
      <c r="AC62" s="8" t="s">
        <v>400</v>
      </c>
      <c r="AD62" s="8" t="s">
        <v>341</v>
      </c>
      <c r="AE62" s="8" t="s">
        <v>341</v>
      </c>
      <c r="AF62" s="8" t="s">
        <v>341</v>
      </c>
      <c r="AG62" s="8" t="s">
        <v>341</v>
      </c>
      <c r="AH62" s="8" t="s">
        <v>341</v>
      </c>
      <c r="AI62" s="8" t="s">
        <v>341</v>
      </c>
      <c r="AJ62" s="8" t="s">
        <v>341</v>
      </c>
      <c r="AK62" s="8" t="s">
        <v>341</v>
      </c>
    </row>
    <row r="63" spans="1:37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7"/>
      <c r="M63" s="7" t="s">
        <v>341</v>
      </c>
      <c r="N63" s="7" t="s">
        <v>341</v>
      </c>
      <c r="O63" s="7" t="s">
        <v>341</v>
      </c>
      <c r="P63" s="7" t="s">
        <v>341</v>
      </c>
      <c r="Q63" s="7" t="s">
        <v>341</v>
      </c>
      <c r="R63" s="7" t="s">
        <v>341</v>
      </c>
      <c r="S63" s="7" t="s">
        <v>341</v>
      </c>
      <c r="T63" s="7" t="s">
        <v>341</v>
      </c>
      <c r="U63" s="7" t="s">
        <v>341</v>
      </c>
      <c r="V63" s="7" t="s">
        <v>345</v>
      </c>
      <c r="W63" s="7" t="s">
        <v>444</v>
      </c>
      <c r="X63" s="7" t="s">
        <v>346</v>
      </c>
      <c r="Y63" s="7" t="s">
        <v>341</v>
      </c>
      <c r="Z63" s="8" t="s">
        <v>343</v>
      </c>
      <c r="AA63" s="8" t="s">
        <v>347</v>
      </c>
      <c r="AB63" s="8" t="s">
        <v>341</v>
      </c>
      <c r="AC63" s="8" t="s">
        <v>341</v>
      </c>
      <c r="AD63" s="8" t="s">
        <v>341</v>
      </c>
      <c r="AE63" s="8" t="s">
        <v>341</v>
      </c>
      <c r="AF63" s="8" t="s">
        <v>341</v>
      </c>
      <c r="AG63" s="8" t="s">
        <v>341</v>
      </c>
      <c r="AH63" s="8" t="s">
        <v>341</v>
      </c>
      <c r="AI63" s="8" t="s">
        <v>341</v>
      </c>
      <c r="AJ63" s="8" t="s">
        <v>341</v>
      </c>
      <c r="AK63" s="8" t="s">
        <v>341</v>
      </c>
    </row>
    <row r="64" spans="1:37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7"/>
      <c r="M64" s="7" t="s">
        <v>341</v>
      </c>
      <c r="N64" s="7" t="s">
        <v>341</v>
      </c>
      <c r="O64" s="7" t="s">
        <v>341</v>
      </c>
      <c r="P64" s="7" t="s">
        <v>341</v>
      </c>
      <c r="Q64" s="7" t="s">
        <v>341</v>
      </c>
      <c r="R64" s="7" t="s">
        <v>341</v>
      </c>
      <c r="S64" s="7" t="s">
        <v>341</v>
      </c>
      <c r="T64" s="7" t="s">
        <v>341</v>
      </c>
      <c r="U64" s="7" t="s">
        <v>341</v>
      </c>
      <c r="V64" s="7" t="s">
        <v>349</v>
      </c>
      <c r="W64" s="7" t="s">
        <v>445</v>
      </c>
      <c r="X64" s="7" t="s">
        <v>346</v>
      </c>
      <c r="Y64" s="7" t="s">
        <v>341</v>
      </c>
      <c r="Z64" s="8" t="s">
        <v>341</v>
      </c>
      <c r="AA64" s="8" t="s">
        <v>342</v>
      </c>
      <c r="AB64" s="8" t="s">
        <v>341</v>
      </c>
      <c r="AC64" s="8" t="s">
        <v>341</v>
      </c>
      <c r="AD64" s="8" t="s">
        <v>341</v>
      </c>
      <c r="AE64" s="8" t="s">
        <v>341</v>
      </c>
      <c r="AF64" s="8" t="s">
        <v>341</v>
      </c>
      <c r="AG64" s="8" t="s">
        <v>341</v>
      </c>
      <c r="AH64" s="8" t="s">
        <v>341</v>
      </c>
      <c r="AI64" s="8" t="s">
        <v>341</v>
      </c>
      <c r="AJ64" s="8" t="s">
        <v>341</v>
      </c>
      <c r="AK64" s="8" t="s">
        <v>341</v>
      </c>
    </row>
    <row r="65" spans="1:37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343</v>
      </c>
      <c r="L65" s="7"/>
      <c r="M65" s="7" t="s">
        <v>447</v>
      </c>
      <c r="N65" s="7" t="s">
        <v>341</v>
      </c>
      <c r="O65" s="7" t="s">
        <v>341</v>
      </c>
      <c r="P65" s="7" t="s">
        <v>341</v>
      </c>
      <c r="Q65" s="7" t="s">
        <v>341</v>
      </c>
      <c r="R65" s="7" t="s">
        <v>341</v>
      </c>
      <c r="S65" s="7" t="s">
        <v>341</v>
      </c>
      <c r="T65" s="7" t="s">
        <v>341</v>
      </c>
      <c r="U65" s="7" t="s">
        <v>341</v>
      </c>
      <c r="V65" s="7" t="s">
        <v>349</v>
      </c>
      <c r="W65" s="7" t="s">
        <v>446</v>
      </c>
      <c r="X65" s="7" t="s">
        <v>346</v>
      </c>
      <c r="Y65" s="7" t="s">
        <v>343</v>
      </c>
      <c r="Z65" s="8" t="s">
        <v>341</v>
      </c>
      <c r="AA65" s="8" t="s">
        <v>342</v>
      </c>
      <c r="AB65" s="8" t="s">
        <v>341</v>
      </c>
      <c r="AC65" s="8" t="s">
        <v>341</v>
      </c>
      <c r="AD65" s="8" t="s">
        <v>341</v>
      </c>
      <c r="AE65" s="8" t="s">
        <v>341</v>
      </c>
      <c r="AF65" s="8" t="s">
        <v>341</v>
      </c>
      <c r="AG65" s="8" t="s">
        <v>341</v>
      </c>
      <c r="AH65" s="8" t="s">
        <v>341</v>
      </c>
      <c r="AI65" s="8" t="s">
        <v>341</v>
      </c>
      <c r="AJ65" s="8" t="s">
        <v>341</v>
      </c>
      <c r="AK65" s="8" t="s">
        <v>341</v>
      </c>
    </row>
    <row r="66" spans="1:37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H66" s="7" t="s">
        <v>239</v>
      </c>
      <c r="I66" s="7" t="s">
        <v>26</v>
      </c>
      <c r="J66" s="7" t="s">
        <v>17</v>
      </c>
      <c r="K66" s="7" t="s">
        <v>341</v>
      </c>
      <c r="L66" s="7"/>
      <c r="M66" s="7" t="s">
        <v>341</v>
      </c>
      <c r="N66" s="7" t="s">
        <v>341</v>
      </c>
      <c r="O66" s="7" t="s">
        <v>341</v>
      </c>
      <c r="P66" s="7" t="s">
        <v>343</v>
      </c>
      <c r="Q66" s="7" t="s">
        <v>432</v>
      </c>
      <c r="R66" s="7" t="s">
        <v>449</v>
      </c>
      <c r="S66" s="7" t="s">
        <v>343</v>
      </c>
      <c r="T66" s="7" t="s">
        <v>341</v>
      </c>
      <c r="U66" s="7" t="s">
        <v>344</v>
      </c>
      <c r="V66" s="7" t="s">
        <v>341</v>
      </c>
      <c r="W66" s="7" t="s">
        <v>341</v>
      </c>
      <c r="X66" s="7" t="s">
        <v>341</v>
      </c>
      <c r="Y66" s="7" t="s">
        <v>341</v>
      </c>
      <c r="Z66" s="8" t="s">
        <v>343</v>
      </c>
      <c r="AA66" s="8" t="s">
        <v>347</v>
      </c>
      <c r="AB66" s="8" t="s">
        <v>343</v>
      </c>
      <c r="AC66" s="8" t="s">
        <v>353</v>
      </c>
      <c r="AD66" s="8" t="s">
        <v>341</v>
      </c>
      <c r="AE66" s="8" t="s">
        <v>341</v>
      </c>
      <c r="AF66" s="8" t="s">
        <v>341</v>
      </c>
      <c r="AG66" s="8" t="s">
        <v>341</v>
      </c>
      <c r="AH66" s="8" t="s">
        <v>341</v>
      </c>
      <c r="AI66" s="8" t="s">
        <v>341</v>
      </c>
      <c r="AJ66" s="8" t="s">
        <v>341</v>
      </c>
      <c r="AK66" s="8" t="s">
        <v>341</v>
      </c>
    </row>
    <row r="67" spans="1:37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7"/>
      <c r="M67" s="7" t="s">
        <v>341</v>
      </c>
      <c r="N67" s="7" t="s">
        <v>341</v>
      </c>
      <c r="O67" s="7" t="s">
        <v>341</v>
      </c>
      <c r="P67" s="7" t="s">
        <v>343</v>
      </c>
      <c r="Q67" s="7" t="s">
        <v>341</v>
      </c>
      <c r="R67" s="7" t="s">
        <v>494</v>
      </c>
      <c r="S67" s="7" t="s">
        <v>341</v>
      </c>
      <c r="T67" s="7" t="s">
        <v>341</v>
      </c>
      <c r="U67" s="7" t="s">
        <v>352</v>
      </c>
      <c r="V67" s="7" t="s">
        <v>345</v>
      </c>
      <c r="W67" s="7" t="s">
        <v>493</v>
      </c>
      <c r="X67" s="7" t="s">
        <v>346</v>
      </c>
      <c r="Y67" s="7" t="s">
        <v>343</v>
      </c>
      <c r="Z67" s="8" t="s">
        <v>343</v>
      </c>
      <c r="AA67" s="8" t="s">
        <v>347</v>
      </c>
      <c r="AB67" s="8" t="s">
        <v>343</v>
      </c>
      <c r="AC67" s="8" t="s">
        <v>450</v>
      </c>
      <c r="AD67" s="8" t="s">
        <v>341</v>
      </c>
      <c r="AE67" s="8" t="s">
        <v>341</v>
      </c>
      <c r="AF67" s="8" t="s">
        <v>341</v>
      </c>
      <c r="AG67" s="8" t="s">
        <v>341</v>
      </c>
      <c r="AH67" s="8" t="s">
        <v>341</v>
      </c>
      <c r="AI67" s="8" t="s">
        <v>341</v>
      </c>
      <c r="AJ67" s="8" t="s">
        <v>341</v>
      </c>
      <c r="AK67" s="8" t="s">
        <v>341</v>
      </c>
    </row>
    <row r="68" spans="1:37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7"/>
      <c r="M68" s="7" t="s">
        <v>341</v>
      </c>
      <c r="N68" s="7" t="s">
        <v>341</v>
      </c>
      <c r="O68" s="7" t="s">
        <v>341</v>
      </c>
      <c r="P68" s="7" t="s">
        <v>343</v>
      </c>
      <c r="Q68" s="7" t="s">
        <v>341</v>
      </c>
      <c r="R68" s="7" t="s">
        <v>451</v>
      </c>
      <c r="S68" s="7" t="s">
        <v>341</v>
      </c>
      <c r="T68" s="7" t="s">
        <v>341</v>
      </c>
      <c r="U68" s="7" t="s">
        <v>363</v>
      </c>
      <c r="V68" s="7" t="s">
        <v>341</v>
      </c>
      <c r="W68" s="7" t="s">
        <v>341</v>
      </c>
      <c r="X68" s="7" t="s">
        <v>341</v>
      </c>
      <c r="Y68" s="7" t="s">
        <v>341</v>
      </c>
      <c r="Z68" s="8" t="s">
        <v>341</v>
      </c>
      <c r="AA68" s="8" t="s">
        <v>342</v>
      </c>
      <c r="AB68" s="8" t="s">
        <v>341</v>
      </c>
      <c r="AC68" s="8" t="s">
        <v>341</v>
      </c>
      <c r="AD68" s="8" t="s">
        <v>341</v>
      </c>
      <c r="AE68" s="8" t="s">
        <v>341</v>
      </c>
      <c r="AF68" s="8" t="s">
        <v>341</v>
      </c>
      <c r="AG68" s="8" t="s">
        <v>341</v>
      </c>
      <c r="AH68" s="8" t="s">
        <v>341</v>
      </c>
      <c r="AI68" s="8" t="s">
        <v>341</v>
      </c>
      <c r="AJ68" s="8" t="s">
        <v>341</v>
      </c>
      <c r="AK68" s="8" t="s">
        <v>341</v>
      </c>
    </row>
    <row r="69" spans="1:37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7"/>
      <c r="M69" s="7" t="s">
        <v>341</v>
      </c>
      <c r="N69" s="7" t="s">
        <v>341</v>
      </c>
      <c r="O69" s="7" t="s">
        <v>341</v>
      </c>
      <c r="P69" s="7" t="s">
        <v>343</v>
      </c>
      <c r="Q69" s="7" t="s">
        <v>452</v>
      </c>
      <c r="R69" s="7" t="s">
        <v>453</v>
      </c>
      <c r="S69" s="7" t="s">
        <v>341</v>
      </c>
      <c r="T69" s="7" t="s">
        <v>341</v>
      </c>
      <c r="U69" s="7" t="s">
        <v>344</v>
      </c>
      <c r="V69" s="7" t="s">
        <v>341</v>
      </c>
      <c r="W69" s="7" t="s">
        <v>341</v>
      </c>
      <c r="X69" s="7" t="s">
        <v>341</v>
      </c>
      <c r="Y69" s="7" t="s">
        <v>341</v>
      </c>
      <c r="Z69" s="8" t="s">
        <v>341</v>
      </c>
      <c r="AA69" s="8" t="s">
        <v>342</v>
      </c>
      <c r="AB69" s="8" t="s">
        <v>341</v>
      </c>
      <c r="AC69" s="8" t="s">
        <v>341</v>
      </c>
      <c r="AD69" s="8" t="s">
        <v>341</v>
      </c>
      <c r="AE69" s="8" t="s">
        <v>341</v>
      </c>
      <c r="AF69" s="8" t="s">
        <v>341</v>
      </c>
      <c r="AG69" s="8" t="s">
        <v>341</v>
      </c>
      <c r="AH69" s="8" t="s">
        <v>341</v>
      </c>
      <c r="AI69" s="8" t="s">
        <v>341</v>
      </c>
      <c r="AJ69" s="8" t="s">
        <v>341</v>
      </c>
      <c r="AK69" s="8" t="s">
        <v>341</v>
      </c>
    </row>
    <row r="70" spans="1:37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7"/>
      <c r="M70" s="7" t="s">
        <v>341</v>
      </c>
      <c r="N70" s="7" t="s">
        <v>341</v>
      </c>
      <c r="O70" s="7" t="s">
        <v>341</v>
      </c>
      <c r="P70" s="7" t="s">
        <v>343</v>
      </c>
      <c r="Q70" s="7" t="s">
        <v>341</v>
      </c>
      <c r="R70" s="7" t="s">
        <v>454</v>
      </c>
      <c r="S70" s="7" t="s">
        <v>341</v>
      </c>
      <c r="T70" s="7" t="s">
        <v>341</v>
      </c>
      <c r="U70" s="7" t="s">
        <v>341</v>
      </c>
      <c r="V70" s="7" t="s">
        <v>349</v>
      </c>
      <c r="W70" s="7" t="s">
        <v>455</v>
      </c>
      <c r="X70" s="7" t="s">
        <v>346</v>
      </c>
      <c r="Y70" s="7" t="s">
        <v>343</v>
      </c>
      <c r="Z70" s="8" t="s">
        <v>341</v>
      </c>
      <c r="AA70" s="8" t="s">
        <v>342</v>
      </c>
      <c r="AB70" s="8" t="s">
        <v>341</v>
      </c>
      <c r="AC70" s="8" t="s">
        <v>341</v>
      </c>
      <c r="AD70" s="8" t="s">
        <v>341</v>
      </c>
      <c r="AE70" s="8" t="s">
        <v>341</v>
      </c>
      <c r="AF70" s="8" t="s">
        <v>341</v>
      </c>
      <c r="AG70" s="8" t="s">
        <v>341</v>
      </c>
      <c r="AH70" s="8" t="s">
        <v>341</v>
      </c>
      <c r="AI70" s="8" t="s">
        <v>341</v>
      </c>
      <c r="AJ70" s="8" t="s">
        <v>341</v>
      </c>
      <c r="AK70" s="8" t="s">
        <v>341</v>
      </c>
    </row>
    <row r="71" spans="1:37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7"/>
      <c r="M71" s="7" t="s">
        <v>341</v>
      </c>
      <c r="N71" s="7" t="s">
        <v>341</v>
      </c>
      <c r="O71" s="7" t="s">
        <v>341</v>
      </c>
      <c r="P71" s="7" t="s">
        <v>343</v>
      </c>
      <c r="Q71" s="7" t="s">
        <v>341</v>
      </c>
      <c r="R71" s="7" t="s">
        <v>495</v>
      </c>
      <c r="S71" s="7" t="s">
        <v>341</v>
      </c>
      <c r="T71" s="7" t="s">
        <v>346</v>
      </c>
      <c r="U71" s="7" t="s">
        <v>352</v>
      </c>
      <c r="V71" s="7" t="s">
        <v>341</v>
      </c>
      <c r="W71" s="7" t="s">
        <v>341</v>
      </c>
      <c r="X71" s="7" t="s">
        <v>341</v>
      </c>
      <c r="Y71" s="7" t="s">
        <v>341</v>
      </c>
      <c r="Z71" s="8" t="s">
        <v>341</v>
      </c>
      <c r="AA71" s="8" t="s">
        <v>342</v>
      </c>
      <c r="AB71" s="8" t="s">
        <v>341</v>
      </c>
      <c r="AC71" s="8" t="s">
        <v>341</v>
      </c>
      <c r="AD71" s="8" t="s">
        <v>341</v>
      </c>
      <c r="AE71" s="8" t="s">
        <v>341</v>
      </c>
      <c r="AF71" s="8" t="s">
        <v>341</v>
      </c>
      <c r="AG71" s="8" t="s">
        <v>341</v>
      </c>
      <c r="AH71" s="8" t="s">
        <v>341</v>
      </c>
      <c r="AI71" s="8" t="s">
        <v>341</v>
      </c>
      <c r="AJ71" s="8" t="s">
        <v>341</v>
      </c>
      <c r="AK71" s="8" t="s">
        <v>341</v>
      </c>
    </row>
    <row r="72" spans="1:37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7"/>
      <c r="M72" s="7" t="s">
        <v>341</v>
      </c>
      <c r="N72" s="7" t="s">
        <v>341</v>
      </c>
      <c r="O72" s="7" t="s">
        <v>341</v>
      </c>
      <c r="P72" s="7" t="s">
        <v>341</v>
      </c>
      <c r="Q72" s="7" t="s">
        <v>496</v>
      </c>
      <c r="R72" s="7" t="s">
        <v>496</v>
      </c>
      <c r="S72" s="7" t="s">
        <v>343</v>
      </c>
      <c r="T72" s="7" t="s">
        <v>346</v>
      </c>
      <c r="U72" s="7" t="s">
        <v>352</v>
      </c>
      <c r="V72" s="7" t="s">
        <v>341</v>
      </c>
      <c r="W72" s="7" t="s">
        <v>341</v>
      </c>
      <c r="X72" s="7" t="s">
        <v>341</v>
      </c>
      <c r="Y72" s="7" t="s">
        <v>341</v>
      </c>
      <c r="Z72" s="8" t="s">
        <v>341</v>
      </c>
      <c r="AA72" s="8" t="s">
        <v>342</v>
      </c>
      <c r="AB72" s="8" t="s">
        <v>341</v>
      </c>
      <c r="AC72" s="8" t="s">
        <v>341</v>
      </c>
      <c r="AD72" s="8" t="s">
        <v>341</v>
      </c>
      <c r="AE72" s="8" t="s">
        <v>341</v>
      </c>
      <c r="AF72" s="8" t="s">
        <v>514</v>
      </c>
      <c r="AG72" s="8" t="s">
        <v>525</v>
      </c>
      <c r="AH72" s="8" t="s">
        <v>341</v>
      </c>
      <c r="AI72" s="8" t="s">
        <v>341</v>
      </c>
      <c r="AJ72" s="8" t="s">
        <v>341</v>
      </c>
      <c r="AK72" s="8" t="s">
        <v>341</v>
      </c>
    </row>
    <row r="73" spans="1:37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7"/>
      <c r="M73" s="7" t="s">
        <v>341</v>
      </c>
      <c r="N73" s="7" t="s">
        <v>341</v>
      </c>
      <c r="O73" s="7" t="s">
        <v>341</v>
      </c>
      <c r="P73" s="7" t="s">
        <v>343</v>
      </c>
      <c r="Q73" s="7" t="s">
        <v>341</v>
      </c>
      <c r="R73" s="7" t="s">
        <v>456</v>
      </c>
      <c r="S73" s="7" t="s">
        <v>341</v>
      </c>
      <c r="T73" s="7" t="s">
        <v>341</v>
      </c>
      <c r="U73" s="7" t="s">
        <v>363</v>
      </c>
      <c r="V73" s="7" t="s">
        <v>341</v>
      </c>
      <c r="W73" s="7" t="s">
        <v>341</v>
      </c>
      <c r="X73" s="7" t="s">
        <v>341</v>
      </c>
      <c r="Y73" s="7" t="s">
        <v>341</v>
      </c>
      <c r="Z73" s="8" t="s">
        <v>341</v>
      </c>
      <c r="AA73" s="8" t="s">
        <v>342</v>
      </c>
      <c r="AB73" s="8" t="s">
        <v>341</v>
      </c>
      <c r="AC73" s="8" t="s">
        <v>341</v>
      </c>
      <c r="AD73" s="8" t="s">
        <v>341</v>
      </c>
      <c r="AE73" s="8" t="s">
        <v>341</v>
      </c>
      <c r="AF73" s="8" t="s">
        <v>518</v>
      </c>
      <c r="AG73" s="8" t="s">
        <v>517</v>
      </c>
      <c r="AH73" s="8" t="s">
        <v>341</v>
      </c>
      <c r="AI73" s="8" t="s">
        <v>341</v>
      </c>
      <c r="AJ73" s="8" t="s">
        <v>341</v>
      </c>
      <c r="AK73" s="8" t="s">
        <v>341</v>
      </c>
    </row>
    <row r="74" spans="1:37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7"/>
      <c r="M74" s="7" t="s">
        <v>341</v>
      </c>
      <c r="N74" s="7" t="s">
        <v>341</v>
      </c>
      <c r="O74" s="7" t="s">
        <v>341</v>
      </c>
      <c r="P74" s="7" t="s">
        <v>341</v>
      </c>
      <c r="Q74" s="7" t="s">
        <v>341</v>
      </c>
      <c r="R74" s="7" t="s">
        <v>341</v>
      </c>
      <c r="S74" s="7" t="s">
        <v>341</v>
      </c>
      <c r="T74" s="7" t="s">
        <v>341</v>
      </c>
      <c r="U74" s="7" t="s">
        <v>341</v>
      </c>
      <c r="V74" s="7" t="s">
        <v>349</v>
      </c>
      <c r="W74" s="7" t="s">
        <v>497</v>
      </c>
      <c r="X74" s="7" t="s">
        <v>346</v>
      </c>
      <c r="Y74" s="7" t="s">
        <v>343</v>
      </c>
      <c r="Z74" s="8" t="s">
        <v>341</v>
      </c>
      <c r="AA74" s="8" t="s">
        <v>342</v>
      </c>
      <c r="AB74" s="8" t="s">
        <v>341</v>
      </c>
      <c r="AC74" s="8" t="s">
        <v>341</v>
      </c>
      <c r="AD74" s="8" t="s">
        <v>341</v>
      </c>
      <c r="AE74" s="8" t="s">
        <v>341</v>
      </c>
      <c r="AF74" s="8" t="s">
        <v>341</v>
      </c>
      <c r="AG74" s="8" t="s">
        <v>341</v>
      </c>
      <c r="AH74" s="8" t="s">
        <v>341</v>
      </c>
      <c r="AI74" s="8" t="s">
        <v>341</v>
      </c>
      <c r="AJ74" s="8" t="s">
        <v>341</v>
      </c>
      <c r="AK74" s="8" t="s">
        <v>341</v>
      </c>
    </row>
    <row r="75" spans="1:37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7"/>
      <c r="M75" s="7" t="s">
        <v>341</v>
      </c>
      <c r="N75" s="7" t="s">
        <v>341</v>
      </c>
      <c r="O75" s="7" t="s">
        <v>341</v>
      </c>
      <c r="P75" s="7" t="s">
        <v>341</v>
      </c>
      <c r="Q75" s="7" t="s">
        <v>341</v>
      </c>
      <c r="R75" s="7" t="s">
        <v>341</v>
      </c>
      <c r="S75" s="7" t="s">
        <v>341</v>
      </c>
      <c r="T75" s="7" t="s">
        <v>341</v>
      </c>
      <c r="U75" s="7" t="s">
        <v>341</v>
      </c>
      <c r="V75" s="7" t="s">
        <v>349</v>
      </c>
      <c r="W75" s="7" t="s">
        <v>457</v>
      </c>
      <c r="X75" s="7" t="s">
        <v>346</v>
      </c>
      <c r="Y75" s="7" t="s">
        <v>343</v>
      </c>
      <c r="Z75" s="8" t="s">
        <v>341</v>
      </c>
      <c r="AA75" s="8" t="s">
        <v>342</v>
      </c>
      <c r="AB75" s="8" t="s">
        <v>341</v>
      </c>
      <c r="AC75" s="8" t="s">
        <v>341</v>
      </c>
      <c r="AD75" s="8" t="s">
        <v>341</v>
      </c>
      <c r="AE75" s="8" t="s">
        <v>341</v>
      </c>
      <c r="AF75" s="8" t="s">
        <v>341</v>
      </c>
      <c r="AG75" s="8" t="s">
        <v>341</v>
      </c>
      <c r="AH75" s="8" t="s">
        <v>341</v>
      </c>
      <c r="AI75" s="8" t="s">
        <v>341</v>
      </c>
      <c r="AJ75" s="8" t="s">
        <v>341</v>
      </c>
      <c r="AK75" s="8" t="s">
        <v>341</v>
      </c>
    </row>
    <row r="76" spans="1:37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7"/>
      <c r="M76" s="7" t="s">
        <v>341</v>
      </c>
      <c r="N76" s="7" t="s">
        <v>341</v>
      </c>
      <c r="O76" s="7" t="s">
        <v>341</v>
      </c>
      <c r="P76" s="7" t="s">
        <v>341</v>
      </c>
      <c r="Q76" s="7" t="s">
        <v>341</v>
      </c>
      <c r="R76" s="7" t="s">
        <v>341</v>
      </c>
      <c r="S76" s="7" t="s">
        <v>341</v>
      </c>
      <c r="T76" s="7" t="s">
        <v>341</v>
      </c>
      <c r="U76" s="7" t="s">
        <v>341</v>
      </c>
      <c r="V76" s="7" t="s">
        <v>349</v>
      </c>
      <c r="W76" s="7" t="s">
        <v>458</v>
      </c>
      <c r="X76" s="7" t="s">
        <v>346</v>
      </c>
      <c r="Y76" s="7" t="s">
        <v>341</v>
      </c>
      <c r="Z76" s="8" t="s">
        <v>341</v>
      </c>
      <c r="AA76" s="8" t="s">
        <v>342</v>
      </c>
      <c r="AB76" s="8" t="s">
        <v>343</v>
      </c>
      <c r="AC76" s="8" t="s">
        <v>400</v>
      </c>
      <c r="AD76" s="8" t="s">
        <v>341</v>
      </c>
      <c r="AE76" s="8" t="s">
        <v>341</v>
      </c>
      <c r="AF76" s="8" t="s">
        <v>341</v>
      </c>
      <c r="AG76" s="8" t="s">
        <v>341</v>
      </c>
      <c r="AH76" s="8" t="s">
        <v>341</v>
      </c>
      <c r="AI76" s="8" t="s">
        <v>341</v>
      </c>
      <c r="AJ76" s="8" t="s">
        <v>341</v>
      </c>
      <c r="AK76" s="8" t="s">
        <v>341</v>
      </c>
    </row>
    <row r="77" spans="1:37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7" t="s">
        <v>276</v>
      </c>
      <c r="I77" s="7" t="s">
        <v>26</v>
      </c>
      <c r="J77" s="7" t="s">
        <v>31</v>
      </c>
      <c r="K77" s="7" t="s">
        <v>341</v>
      </c>
      <c r="L77" s="7"/>
      <c r="M77" s="7" t="s">
        <v>341</v>
      </c>
      <c r="N77" s="7" t="s">
        <v>341</v>
      </c>
      <c r="O77" s="7" t="s">
        <v>341</v>
      </c>
      <c r="P77" s="7" t="s">
        <v>341</v>
      </c>
      <c r="Q77" s="7" t="s">
        <v>341</v>
      </c>
      <c r="R77" s="7" t="s">
        <v>341</v>
      </c>
      <c r="S77" s="7" t="s">
        <v>341</v>
      </c>
      <c r="T77" s="7" t="s">
        <v>341</v>
      </c>
      <c r="U77" s="7" t="s">
        <v>341</v>
      </c>
      <c r="V77" s="7" t="s">
        <v>345</v>
      </c>
      <c r="W77" s="7" t="s">
        <v>464</v>
      </c>
      <c r="X77" s="7" t="s">
        <v>346</v>
      </c>
      <c r="Y77" s="7" t="s">
        <v>343</v>
      </c>
      <c r="Z77" s="8" t="s">
        <v>341</v>
      </c>
      <c r="AA77" s="8" t="s">
        <v>342</v>
      </c>
      <c r="AB77" s="8" t="s">
        <v>341</v>
      </c>
      <c r="AC77" s="8" t="s">
        <v>341</v>
      </c>
      <c r="AD77" s="8" t="s">
        <v>341</v>
      </c>
      <c r="AE77" s="8" t="s">
        <v>341</v>
      </c>
      <c r="AF77" s="8" t="s">
        <v>341</v>
      </c>
      <c r="AG77" s="8" t="s">
        <v>341</v>
      </c>
      <c r="AH77" s="8" t="s">
        <v>341</v>
      </c>
      <c r="AI77" s="8" t="s">
        <v>341</v>
      </c>
      <c r="AJ77" s="8" t="s">
        <v>341</v>
      </c>
      <c r="AK77" s="8" t="s">
        <v>341</v>
      </c>
    </row>
    <row r="78" spans="1:37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7"/>
      <c r="M78" s="7" t="s">
        <v>341</v>
      </c>
      <c r="N78" s="7" t="s">
        <v>341</v>
      </c>
      <c r="O78" s="7" t="s">
        <v>341</v>
      </c>
      <c r="P78" s="7" t="s">
        <v>343</v>
      </c>
      <c r="Q78" s="7" t="s">
        <v>465</v>
      </c>
      <c r="R78" s="7" t="s">
        <v>465</v>
      </c>
      <c r="S78" s="7" t="s">
        <v>343</v>
      </c>
      <c r="T78" s="7" t="s">
        <v>346</v>
      </c>
      <c r="U78" s="7" t="s">
        <v>341</v>
      </c>
      <c r="V78" s="7" t="s">
        <v>341</v>
      </c>
      <c r="W78" s="7" t="s">
        <v>341</v>
      </c>
      <c r="X78" s="7" t="s">
        <v>341</v>
      </c>
      <c r="Y78" s="7" t="s">
        <v>341</v>
      </c>
      <c r="Z78" s="8" t="s">
        <v>341</v>
      </c>
      <c r="AA78" s="8" t="s">
        <v>342</v>
      </c>
      <c r="AB78" s="8" t="s">
        <v>341</v>
      </c>
      <c r="AC78" s="8" t="s">
        <v>341</v>
      </c>
      <c r="AD78" s="8" t="s">
        <v>341</v>
      </c>
      <c r="AE78" s="8" t="s">
        <v>341</v>
      </c>
      <c r="AF78" s="8" t="s">
        <v>518</v>
      </c>
      <c r="AG78" s="8" t="s">
        <v>517</v>
      </c>
      <c r="AH78" s="8" t="s">
        <v>341</v>
      </c>
      <c r="AI78" s="8" t="s">
        <v>341</v>
      </c>
      <c r="AJ78" s="8" t="s">
        <v>341</v>
      </c>
      <c r="AK78" s="8" t="s">
        <v>341</v>
      </c>
    </row>
    <row r="79" spans="1:37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7"/>
      <c r="M79" s="7" t="s">
        <v>341</v>
      </c>
      <c r="N79" s="7" t="s">
        <v>341</v>
      </c>
      <c r="O79" s="7" t="s">
        <v>341</v>
      </c>
      <c r="P79" s="7" t="s">
        <v>343</v>
      </c>
      <c r="Q79" s="7" t="s">
        <v>397</v>
      </c>
      <c r="R79" s="7" t="s">
        <v>397</v>
      </c>
      <c r="S79" s="7" t="s">
        <v>343</v>
      </c>
      <c r="T79" s="7" t="s">
        <v>346</v>
      </c>
      <c r="U79" s="7" t="s">
        <v>341</v>
      </c>
      <c r="V79" s="7" t="s">
        <v>349</v>
      </c>
      <c r="W79" s="7" t="s">
        <v>498</v>
      </c>
      <c r="X79" s="7" t="s">
        <v>341</v>
      </c>
      <c r="Y79" s="7" t="s">
        <v>341</v>
      </c>
      <c r="Z79" s="8" t="s">
        <v>341</v>
      </c>
      <c r="AA79" s="8" t="s">
        <v>342</v>
      </c>
      <c r="AB79" s="8" t="s">
        <v>341</v>
      </c>
      <c r="AC79" s="8" t="s">
        <v>341</v>
      </c>
      <c r="AD79" s="8" t="s">
        <v>341</v>
      </c>
      <c r="AE79" s="8" t="s">
        <v>341</v>
      </c>
      <c r="AF79" s="8" t="s">
        <v>341</v>
      </c>
      <c r="AG79" s="8" t="s">
        <v>341</v>
      </c>
      <c r="AH79" s="8" t="s">
        <v>341</v>
      </c>
      <c r="AI79" s="8" t="s">
        <v>341</v>
      </c>
      <c r="AJ79" s="8" t="s">
        <v>341</v>
      </c>
      <c r="AK79" s="8" t="s">
        <v>341</v>
      </c>
    </row>
    <row r="80" spans="1:37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H80" s="7" t="s">
        <v>229</v>
      </c>
      <c r="I80" s="7" t="s">
        <v>26</v>
      </c>
      <c r="J80" s="7" t="s">
        <v>47</v>
      </c>
      <c r="K80" s="7" t="s">
        <v>341</v>
      </c>
      <c r="L80" s="7"/>
      <c r="M80" s="7" t="s">
        <v>341</v>
      </c>
      <c r="N80" s="7" t="s">
        <v>341</v>
      </c>
      <c r="O80" s="7" t="s">
        <v>341</v>
      </c>
      <c r="P80" s="7" t="s">
        <v>343</v>
      </c>
      <c r="Q80" s="8" t="s">
        <v>341</v>
      </c>
      <c r="R80" s="7" t="s">
        <v>468</v>
      </c>
      <c r="S80" s="7" t="s">
        <v>341</v>
      </c>
      <c r="T80" s="7" t="s">
        <v>341</v>
      </c>
      <c r="U80" s="7" t="s">
        <v>344</v>
      </c>
      <c r="V80" s="7" t="s">
        <v>341</v>
      </c>
      <c r="W80" s="7" t="s">
        <v>341</v>
      </c>
      <c r="X80" s="7" t="s">
        <v>341</v>
      </c>
      <c r="Y80" s="7" t="s">
        <v>341</v>
      </c>
      <c r="Z80" s="8" t="s">
        <v>341</v>
      </c>
      <c r="AA80" s="8" t="s">
        <v>342</v>
      </c>
      <c r="AB80" s="8" t="s">
        <v>341</v>
      </c>
      <c r="AC80" s="8" t="s">
        <v>341</v>
      </c>
      <c r="AD80" s="8" t="s">
        <v>341</v>
      </c>
      <c r="AE80" s="8" t="s">
        <v>341</v>
      </c>
      <c r="AF80" s="8" t="s">
        <v>518</v>
      </c>
      <c r="AG80" s="8" t="s">
        <v>517</v>
      </c>
      <c r="AH80" s="8" t="s">
        <v>341</v>
      </c>
      <c r="AI80" s="8" t="s">
        <v>341</v>
      </c>
      <c r="AJ80" s="8" t="s">
        <v>341</v>
      </c>
      <c r="AK80" s="8" t="s">
        <v>341</v>
      </c>
    </row>
    <row r="81" spans="1:37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7"/>
      <c r="M81" s="7" t="s">
        <v>341</v>
      </c>
      <c r="N81" s="7" t="s">
        <v>341</v>
      </c>
      <c r="O81" s="7" t="s">
        <v>341</v>
      </c>
      <c r="P81" s="7" t="s">
        <v>343</v>
      </c>
      <c r="Q81" s="7" t="s">
        <v>341</v>
      </c>
      <c r="R81" s="7" t="s">
        <v>463</v>
      </c>
      <c r="S81" s="7" t="s">
        <v>341</v>
      </c>
      <c r="T81" s="7" t="s">
        <v>341</v>
      </c>
      <c r="U81" s="7" t="s">
        <v>363</v>
      </c>
      <c r="V81" s="7" t="s">
        <v>349</v>
      </c>
      <c r="W81" s="7" t="s">
        <v>394</v>
      </c>
      <c r="X81" s="7" t="s">
        <v>341</v>
      </c>
      <c r="Y81" s="7" t="s">
        <v>343</v>
      </c>
      <c r="Z81" s="8" t="s">
        <v>343</v>
      </c>
      <c r="AA81" s="8" t="s">
        <v>348</v>
      </c>
      <c r="AB81" s="8" t="s">
        <v>341</v>
      </c>
      <c r="AC81" s="8" t="s">
        <v>341</v>
      </c>
      <c r="AD81" s="8" t="s">
        <v>341</v>
      </c>
      <c r="AE81" s="8" t="s">
        <v>341</v>
      </c>
      <c r="AF81" s="8" t="s">
        <v>518</v>
      </c>
      <c r="AG81" s="8" t="s">
        <v>517</v>
      </c>
      <c r="AH81" s="8" t="s">
        <v>341</v>
      </c>
      <c r="AI81" s="8" t="s">
        <v>341</v>
      </c>
      <c r="AJ81" s="8" t="s">
        <v>341</v>
      </c>
      <c r="AK81" s="8" t="s">
        <v>341</v>
      </c>
    </row>
    <row r="82" spans="1:37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7"/>
      <c r="M82" s="7" t="s">
        <v>341</v>
      </c>
      <c r="N82" s="7" t="s">
        <v>341</v>
      </c>
      <c r="O82" s="7" t="s">
        <v>341</v>
      </c>
      <c r="P82" s="7" t="s">
        <v>343</v>
      </c>
      <c r="Q82" s="7" t="s">
        <v>341</v>
      </c>
      <c r="R82" s="7" t="s">
        <v>460</v>
      </c>
      <c r="S82" s="7" t="s">
        <v>341</v>
      </c>
      <c r="T82" s="7" t="s">
        <v>341</v>
      </c>
      <c r="U82" s="7" t="s">
        <v>344</v>
      </c>
      <c r="V82" s="7" t="s">
        <v>349</v>
      </c>
      <c r="W82" s="7" t="s">
        <v>459</v>
      </c>
      <c r="X82" s="7" t="s">
        <v>341</v>
      </c>
      <c r="Y82" s="7" t="s">
        <v>343</v>
      </c>
      <c r="Z82" s="8" t="s">
        <v>341</v>
      </c>
      <c r="AA82" s="8" t="s">
        <v>342</v>
      </c>
      <c r="AB82" s="8" t="s">
        <v>341</v>
      </c>
      <c r="AC82" s="8" t="s">
        <v>341</v>
      </c>
      <c r="AD82" s="8" t="s">
        <v>341</v>
      </c>
      <c r="AE82" s="8" t="s">
        <v>341</v>
      </c>
      <c r="AF82" s="8" t="s">
        <v>514</v>
      </c>
      <c r="AG82" s="8" t="s">
        <v>524</v>
      </c>
      <c r="AH82" s="8" t="s">
        <v>341</v>
      </c>
      <c r="AI82" s="8" t="s">
        <v>341</v>
      </c>
      <c r="AJ82" s="8" t="s">
        <v>516</v>
      </c>
      <c r="AK82" s="8" t="s">
        <v>517</v>
      </c>
    </row>
    <row r="83" spans="1:37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7"/>
      <c r="M83" s="7" t="s">
        <v>341</v>
      </c>
      <c r="N83" s="7" t="s">
        <v>341</v>
      </c>
      <c r="O83" s="7" t="s">
        <v>341</v>
      </c>
      <c r="P83" s="7" t="s">
        <v>341</v>
      </c>
      <c r="Q83" s="7" t="s">
        <v>341</v>
      </c>
      <c r="R83" s="7" t="s">
        <v>341</v>
      </c>
      <c r="S83" s="7" t="s">
        <v>341</v>
      </c>
      <c r="T83" s="7" t="s">
        <v>341</v>
      </c>
      <c r="U83" s="7" t="s">
        <v>341</v>
      </c>
      <c r="V83" s="7" t="s">
        <v>349</v>
      </c>
      <c r="W83" s="7" t="s">
        <v>499</v>
      </c>
      <c r="X83" s="7" t="s">
        <v>341</v>
      </c>
      <c r="Y83" s="7" t="s">
        <v>343</v>
      </c>
      <c r="Z83" s="8" t="s">
        <v>341</v>
      </c>
      <c r="AA83" s="8" t="s">
        <v>342</v>
      </c>
      <c r="AB83" s="8" t="s">
        <v>341</v>
      </c>
      <c r="AC83" s="8" t="s">
        <v>341</v>
      </c>
      <c r="AD83" s="8" t="s">
        <v>341</v>
      </c>
      <c r="AE83" s="8" t="s">
        <v>341</v>
      </c>
      <c r="AF83" s="8" t="s">
        <v>341</v>
      </c>
      <c r="AG83" s="8" t="s">
        <v>341</v>
      </c>
      <c r="AH83" s="8" t="s">
        <v>341</v>
      </c>
      <c r="AI83" s="8" t="s">
        <v>341</v>
      </c>
      <c r="AJ83" s="8" t="s">
        <v>341</v>
      </c>
      <c r="AK83" s="8" t="s">
        <v>341</v>
      </c>
    </row>
    <row r="84" spans="1:37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7"/>
      <c r="M84" s="7" t="s">
        <v>341</v>
      </c>
      <c r="N84" s="7" t="s">
        <v>341</v>
      </c>
      <c r="O84" s="7" t="s">
        <v>341</v>
      </c>
      <c r="P84" s="7" t="s">
        <v>341</v>
      </c>
      <c r="Q84" s="7" t="s">
        <v>462</v>
      </c>
      <c r="R84" s="7" t="s">
        <v>462</v>
      </c>
      <c r="S84" s="7" t="s">
        <v>343</v>
      </c>
      <c r="T84" s="7" t="s">
        <v>346</v>
      </c>
      <c r="U84" s="7" t="s">
        <v>344</v>
      </c>
      <c r="V84" s="7" t="s">
        <v>349</v>
      </c>
      <c r="W84" s="7" t="s">
        <v>500</v>
      </c>
      <c r="X84" s="7" t="s">
        <v>341</v>
      </c>
      <c r="Y84" s="7" t="s">
        <v>341</v>
      </c>
      <c r="Z84" s="8" t="s">
        <v>341</v>
      </c>
      <c r="AA84" s="8" t="s">
        <v>342</v>
      </c>
      <c r="AB84" s="8" t="s">
        <v>341</v>
      </c>
      <c r="AC84" s="8" t="s">
        <v>341</v>
      </c>
      <c r="AD84" s="8" t="s">
        <v>341</v>
      </c>
      <c r="AE84" s="8" t="s">
        <v>341</v>
      </c>
      <c r="AF84" s="8" t="s">
        <v>341</v>
      </c>
      <c r="AG84" s="8" t="s">
        <v>341</v>
      </c>
      <c r="AH84" s="8" t="s">
        <v>341</v>
      </c>
      <c r="AI84" s="8" t="s">
        <v>341</v>
      </c>
      <c r="AJ84" s="8" t="s">
        <v>341</v>
      </c>
      <c r="AK84" s="8" t="s">
        <v>341</v>
      </c>
    </row>
    <row r="85" spans="1:37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7"/>
      <c r="M85" s="7" t="s">
        <v>341</v>
      </c>
      <c r="N85" s="7" t="s">
        <v>341</v>
      </c>
      <c r="O85" s="7" t="s">
        <v>341</v>
      </c>
      <c r="P85" s="7" t="s">
        <v>341</v>
      </c>
      <c r="Q85" s="7" t="s">
        <v>341</v>
      </c>
      <c r="R85" s="7" t="s">
        <v>341</v>
      </c>
      <c r="S85" s="7" t="s">
        <v>341</v>
      </c>
      <c r="T85" s="7" t="s">
        <v>341</v>
      </c>
      <c r="U85" s="7" t="s">
        <v>341</v>
      </c>
      <c r="V85" s="7" t="s">
        <v>349</v>
      </c>
      <c r="W85" s="7" t="s">
        <v>394</v>
      </c>
      <c r="X85" s="7" t="s">
        <v>341</v>
      </c>
      <c r="Y85" s="7" t="s">
        <v>341</v>
      </c>
      <c r="Z85" s="8" t="s">
        <v>341</v>
      </c>
      <c r="AA85" s="8" t="s">
        <v>342</v>
      </c>
      <c r="AB85" s="8" t="s">
        <v>341</v>
      </c>
      <c r="AC85" s="8" t="s">
        <v>341</v>
      </c>
      <c r="AD85" s="8" t="s">
        <v>341</v>
      </c>
      <c r="AE85" s="8" t="s">
        <v>341</v>
      </c>
      <c r="AF85" s="8" t="s">
        <v>341</v>
      </c>
      <c r="AG85" s="8" t="s">
        <v>341</v>
      </c>
      <c r="AH85" s="8" t="s">
        <v>341</v>
      </c>
      <c r="AI85" s="8" t="s">
        <v>341</v>
      </c>
      <c r="AJ85" s="8" t="s">
        <v>518</v>
      </c>
      <c r="AK85" s="8" t="s">
        <v>517</v>
      </c>
    </row>
    <row r="86" spans="1:37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H86" s="7" t="s">
        <v>303</v>
      </c>
      <c r="I86" s="7" t="s">
        <v>26</v>
      </c>
      <c r="J86" s="7" t="s">
        <v>47</v>
      </c>
      <c r="K86" s="7" t="s">
        <v>341</v>
      </c>
      <c r="L86" s="7"/>
      <c r="M86" s="7" t="s">
        <v>341</v>
      </c>
      <c r="N86" s="7" t="s">
        <v>341</v>
      </c>
      <c r="O86" s="7" t="s">
        <v>341</v>
      </c>
      <c r="P86" s="7" t="s">
        <v>341</v>
      </c>
      <c r="Q86" s="7" t="s">
        <v>341</v>
      </c>
      <c r="R86" s="7" t="s">
        <v>341</v>
      </c>
      <c r="S86" s="7" t="s">
        <v>341</v>
      </c>
      <c r="T86" s="7" t="s">
        <v>341</v>
      </c>
      <c r="U86" s="7" t="s">
        <v>341</v>
      </c>
      <c r="V86" s="7" t="s">
        <v>349</v>
      </c>
      <c r="W86" s="7" t="s">
        <v>399</v>
      </c>
      <c r="X86" s="7" t="s">
        <v>346</v>
      </c>
      <c r="Y86" s="7" t="s">
        <v>343</v>
      </c>
      <c r="Z86" s="8" t="s">
        <v>341</v>
      </c>
      <c r="AA86" s="8" t="s">
        <v>342</v>
      </c>
      <c r="AB86" s="8" t="s">
        <v>341</v>
      </c>
      <c r="AC86" s="8" t="s">
        <v>341</v>
      </c>
      <c r="AD86" s="8" t="s">
        <v>341</v>
      </c>
      <c r="AE86" s="8" t="s">
        <v>341</v>
      </c>
      <c r="AF86" s="8" t="s">
        <v>341</v>
      </c>
      <c r="AG86" s="8" t="s">
        <v>341</v>
      </c>
      <c r="AH86" s="8" t="s">
        <v>341</v>
      </c>
      <c r="AI86" s="8" t="s">
        <v>341</v>
      </c>
      <c r="AJ86" s="8" t="s">
        <v>341</v>
      </c>
      <c r="AK86" s="8" t="s">
        <v>341</v>
      </c>
    </row>
    <row r="87" spans="1:37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7"/>
      <c r="M87" s="7" t="s">
        <v>341</v>
      </c>
      <c r="N87" s="7" t="s">
        <v>341</v>
      </c>
      <c r="O87" s="7" t="s">
        <v>341</v>
      </c>
      <c r="P87" s="7" t="s">
        <v>341</v>
      </c>
      <c r="Q87" s="7" t="s">
        <v>341</v>
      </c>
      <c r="R87" s="7" t="s">
        <v>341</v>
      </c>
      <c r="S87" s="7" t="s">
        <v>341</v>
      </c>
      <c r="T87" s="7" t="s">
        <v>341</v>
      </c>
      <c r="U87" s="7" t="s">
        <v>341</v>
      </c>
      <c r="V87" s="7" t="s">
        <v>349</v>
      </c>
      <c r="W87" s="7" t="s">
        <v>393</v>
      </c>
      <c r="X87" s="7" t="s">
        <v>341</v>
      </c>
      <c r="Y87" s="7" t="s">
        <v>341</v>
      </c>
      <c r="Z87" s="8" t="s">
        <v>341</v>
      </c>
      <c r="AA87" s="8" t="s">
        <v>342</v>
      </c>
      <c r="AB87" s="8" t="s">
        <v>341</v>
      </c>
      <c r="AC87" s="8" t="s">
        <v>341</v>
      </c>
      <c r="AD87" s="8" t="s">
        <v>341</v>
      </c>
      <c r="AE87" s="8" t="s">
        <v>341</v>
      </c>
      <c r="AF87" s="8" t="s">
        <v>341</v>
      </c>
      <c r="AG87" s="8" t="s">
        <v>341</v>
      </c>
      <c r="AH87" s="8" t="s">
        <v>341</v>
      </c>
      <c r="AI87" s="8" t="s">
        <v>341</v>
      </c>
      <c r="AJ87" s="8" t="s">
        <v>518</v>
      </c>
      <c r="AK87" s="8" t="s">
        <v>517</v>
      </c>
    </row>
    <row r="88" spans="1:37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7"/>
      <c r="M88" s="7" t="s">
        <v>341</v>
      </c>
      <c r="N88" s="7" t="s">
        <v>341</v>
      </c>
      <c r="O88" s="7" t="s">
        <v>341</v>
      </c>
      <c r="P88" s="7" t="s">
        <v>343</v>
      </c>
      <c r="Q88" s="7" t="s">
        <v>341</v>
      </c>
      <c r="R88" s="7" t="s">
        <v>392</v>
      </c>
      <c r="S88" s="7" t="s">
        <v>341</v>
      </c>
      <c r="T88" s="7" t="s">
        <v>341</v>
      </c>
      <c r="U88" s="7" t="s">
        <v>344</v>
      </c>
      <c r="V88" s="7" t="s">
        <v>341</v>
      </c>
      <c r="W88" s="7" t="s">
        <v>341</v>
      </c>
      <c r="X88" s="7" t="s">
        <v>341</v>
      </c>
      <c r="Y88" s="7" t="s">
        <v>341</v>
      </c>
      <c r="Z88" s="8" t="s">
        <v>341</v>
      </c>
      <c r="AA88" s="8" t="s">
        <v>342</v>
      </c>
      <c r="AB88" s="8" t="s">
        <v>341</v>
      </c>
      <c r="AC88" s="8" t="s">
        <v>341</v>
      </c>
      <c r="AD88" s="8" t="s">
        <v>341</v>
      </c>
      <c r="AE88" s="8" t="s">
        <v>341</v>
      </c>
      <c r="AF88" s="8" t="s">
        <v>518</v>
      </c>
      <c r="AG88" s="8" t="s">
        <v>517</v>
      </c>
      <c r="AH88" s="8" t="s">
        <v>341</v>
      </c>
      <c r="AI88" s="8" t="s">
        <v>341</v>
      </c>
      <c r="AJ88" s="8" t="s">
        <v>341</v>
      </c>
      <c r="AK88" s="8" t="s">
        <v>341</v>
      </c>
    </row>
    <row r="89" spans="1:37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7"/>
      <c r="M89" s="7" t="s">
        <v>341</v>
      </c>
      <c r="N89" s="7" t="s">
        <v>341</v>
      </c>
      <c r="O89" s="7" t="s">
        <v>341</v>
      </c>
      <c r="P89" s="7" t="s">
        <v>341</v>
      </c>
      <c r="Q89" s="7" t="s">
        <v>341</v>
      </c>
      <c r="R89" s="7" t="s">
        <v>341</v>
      </c>
      <c r="S89" s="7" t="s">
        <v>341</v>
      </c>
      <c r="T89" s="7" t="s">
        <v>341</v>
      </c>
      <c r="U89" s="7" t="s">
        <v>341</v>
      </c>
      <c r="V89" s="7" t="s">
        <v>349</v>
      </c>
      <c r="W89" s="7" t="s">
        <v>391</v>
      </c>
      <c r="X89" s="7" t="s">
        <v>341</v>
      </c>
      <c r="Y89" s="7" t="s">
        <v>343</v>
      </c>
      <c r="Z89" s="8" t="s">
        <v>341</v>
      </c>
      <c r="AA89" s="8" t="s">
        <v>342</v>
      </c>
      <c r="AB89" s="8" t="s">
        <v>341</v>
      </c>
      <c r="AC89" s="8" t="s">
        <v>341</v>
      </c>
      <c r="AD89" s="8" t="s">
        <v>341</v>
      </c>
      <c r="AE89" s="8" t="s">
        <v>341</v>
      </c>
      <c r="AF89" s="8" t="s">
        <v>341</v>
      </c>
      <c r="AG89" s="8" t="s">
        <v>341</v>
      </c>
      <c r="AH89" s="8" t="s">
        <v>341</v>
      </c>
      <c r="AI89" s="8" t="s">
        <v>341</v>
      </c>
      <c r="AJ89" s="8" t="s">
        <v>341</v>
      </c>
      <c r="AK89" s="8" t="s">
        <v>341</v>
      </c>
    </row>
    <row r="90" spans="1:37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H90" s="7" t="s">
        <v>315</v>
      </c>
      <c r="I90" s="7" t="s">
        <v>16</v>
      </c>
      <c r="J90" s="7" t="s">
        <v>17</v>
      </c>
      <c r="K90" s="7" t="s">
        <v>341</v>
      </c>
      <c r="L90" s="7"/>
      <c r="M90" s="7" t="s">
        <v>341</v>
      </c>
      <c r="N90" s="7" t="s">
        <v>341</v>
      </c>
      <c r="O90" s="7" t="s">
        <v>341</v>
      </c>
      <c r="P90" s="7" t="s">
        <v>343</v>
      </c>
      <c r="Q90" s="7" t="s">
        <v>461</v>
      </c>
      <c r="R90" s="7" t="s">
        <v>501</v>
      </c>
      <c r="S90" s="7" t="s">
        <v>343</v>
      </c>
      <c r="T90" s="7" t="s">
        <v>341</v>
      </c>
      <c r="U90" s="7" t="s">
        <v>341</v>
      </c>
      <c r="V90" s="7" t="s">
        <v>349</v>
      </c>
      <c r="W90" s="7" t="s">
        <v>397</v>
      </c>
      <c r="X90" s="7" t="s">
        <v>346</v>
      </c>
      <c r="Y90" s="7" t="s">
        <v>343</v>
      </c>
      <c r="Z90" s="8" t="s">
        <v>343</v>
      </c>
      <c r="AA90" s="8" t="s">
        <v>347</v>
      </c>
      <c r="AB90" s="8" t="s">
        <v>341</v>
      </c>
      <c r="AC90" s="8" t="s">
        <v>341</v>
      </c>
      <c r="AD90" s="8" t="s">
        <v>341</v>
      </c>
      <c r="AE90" s="8" t="s">
        <v>341</v>
      </c>
      <c r="AF90" s="8" t="s">
        <v>518</v>
      </c>
      <c r="AG90" s="8" t="s">
        <v>517</v>
      </c>
      <c r="AH90" s="8" t="s">
        <v>341</v>
      </c>
      <c r="AI90" s="8" t="s">
        <v>341</v>
      </c>
      <c r="AJ90" s="8" t="s">
        <v>341</v>
      </c>
      <c r="AK90" s="8" t="s">
        <v>341</v>
      </c>
    </row>
    <row r="91" spans="1:37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7"/>
      <c r="M91" s="7" t="s">
        <v>341</v>
      </c>
      <c r="N91" s="7" t="s">
        <v>341</v>
      </c>
      <c r="O91" s="7" t="s">
        <v>341</v>
      </c>
      <c r="P91" s="7" t="s">
        <v>343</v>
      </c>
      <c r="Q91" s="7" t="s">
        <v>341</v>
      </c>
      <c r="R91" s="7" t="s">
        <v>389</v>
      </c>
      <c r="S91" s="7" t="s">
        <v>343</v>
      </c>
      <c r="T91" s="7" t="s">
        <v>341</v>
      </c>
      <c r="U91" s="7" t="s">
        <v>341</v>
      </c>
      <c r="V91" s="7" t="s">
        <v>341</v>
      </c>
      <c r="W91" s="7" t="s">
        <v>341</v>
      </c>
      <c r="X91" s="7" t="s">
        <v>341</v>
      </c>
      <c r="Y91" s="7" t="s">
        <v>341</v>
      </c>
      <c r="Z91" s="8" t="s">
        <v>341</v>
      </c>
      <c r="AA91" s="8" t="s">
        <v>342</v>
      </c>
      <c r="AB91" s="8" t="s">
        <v>341</v>
      </c>
      <c r="AC91" s="8" t="s">
        <v>341</v>
      </c>
      <c r="AD91" s="8" t="s">
        <v>341</v>
      </c>
      <c r="AE91" s="8" t="s">
        <v>341</v>
      </c>
      <c r="AF91" s="8" t="s">
        <v>523</v>
      </c>
      <c r="AG91" s="8" t="s">
        <v>517</v>
      </c>
      <c r="AH91" s="8" t="s">
        <v>341</v>
      </c>
      <c r="AI91" s="8" t="s">
        <v>341</v>
      </c>
      <c r="AJ91" s="8" t="s">
        <v>341</v>
      </c>
      <c r="AK91" s="8" t="s">
        <v>341</v>
      </c>
    </row>
    <row r="92" spans="1:37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343</v>
      </c>
      <c r="L92" s="7"/>
      <c r="M92" s="7" t="s">
        <v>359</v>
      </c>
      <c r="N92" s="7" t="s">
        <v>341</v>
      </c>
      <c r="O92" s="7" t="s">
        <v>341</v>
      </c>
      <c r="P92" s="7" t="s">
        <v>341</v>
      </c>
      <c r="Q92" s="7" t="s">
        <v>341</v>
      </c>
      <c r="R92" s="7" t="s">
        <v>341</v>
      </c>
      <c r="S92" s="7" t="s">
        <v>341</v>
      </c>
      <c r="T92" s="7" t="s">
        <v>341</v>
      </c>
      <c r="U92" s="7" t="s">
        <v>341</v>
      </c>
      <c r="V92" s="7" t="s">
        <v>349</v>
      </c>
      <c r="W92" s="7" t="s">
        <v>395</v>
      </c>
      <c r="X92" s="7" t="s">
        <v>346</v>
      </c>
      <c r="Y92" s="7" t="s">
        <v>341</v>
      </c>
      <c r="Z92" s="8" t="s">
        <v>341</v>
      </c>
      <c r="AA92" s="8" t="s">
        <v>342</v>
      </c>
      <c r="AB92" s="8" t="s">
        <v>341</v>
      </c>
      <c r="AC92" s="8" t="s">
        <v>341</v>
      </c>
      <c r="AD92" s="8" t="s">
        <v>521</v>
      </c>
      <c r="AE92" s="8" t="s">
        <v>522</v>
      </c>
      <c r="AF92" s="8" t="s">
        <v>341</v>
      </c>
      <c r="AG92" s="8" t="s">
        <v>341</v>
      </c>
      <c r="AH92" s="8" t="s">
        <v>341</v>
      </c>
      <c r="AI92" s="8" t="s">
        <v>341</v>
      </c>
      <c r="AJ92" s="8" t="s">
        <v>518</v>
      </c>
      <c r="AK92" s="8" t="s">
        <v>517</v>
      </c>
    </row>
  </sheetData>
  <dataValidations count="5">
    <dataValidation type="list" allowBlank="1" showInputMessage="1" showErrorMessage="1" sqref="O1:O92 T1:T92 X1:X92">
      <formula1>"def,indef,no"</formula1>
    </dataValidation>
    <dataValidation type="list" allowBlank="1" showInputMessage="1" showErrorMessage="1" sqref="AA1:AA92">
      <formula1>"interpunc,word,mixed,none"</formula1>
    </dataValidation>
    <dataValidation type="list" allowBlank="1" showInputMessage="1" showErrorMessage="1" sqref="V1:V92">
      <formula1>"one,more,no"</formula1>
    </dataValidation>
    <dataValidation type="list" allowBlank="1" showInputMessage="1" showErrorMessage="1" sqref="U1:U92">
      <formula1>"m,f,d,no"</formula1>
    </dataValidation>
    <dataValidation type="list" allowBlank="1" showInputMessage="1" showErrorMessage="1" sqref="K1:L92 AB1:AB92 S1:S92 N1:N92 P1:P92 Y1:Z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2020-03-31T13:22:38Z</dcterms:modified>
</cp:coreProperties>
</file>