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<sst xmlns="http://schemas.openxmlformats.org/spreadsheetml/2006/main" count="6" uniqueCount="6">
  <si>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Number of Strings</t>
  </si>
  <si>
    <t>Array</t>
  </si>
  <si>
    <t>ArrayList</t>
  </si>
  <si>
    <t>List</t>
  </si>
  <si>
    <t>LinkedList</t>
  </si>
  <si>
    <t>Times are a little inaccruate, my RAM maxed out on the 1 billion LinkedList, so I lowered it down to just 1 test for each type.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</si>
</sst>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FFFFF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2" fontId="2" numFmtId="3" xfId="0" applyAlignment="1" applyBorder="1" applyFont="1" applyNumberFormat="1">
      <alignment horizontal="right" readingOrder="0" shrinkToFit="0" vertical="bottom" wrapText="0"/>
    </xf>
    <xf borderId="9" fillId="2" fontId="2" numFmtId="3" xfId="0" applyAlignment="1" applyBorder="1" applyFont="1" applyNumberFormat="1">
      <alignment horizontal="right" readingOrder="0" shrinkToFit="0" vertical="bottom" wrapText="0"/>
    </xf>
    <xf borderId="10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Collections Analysis 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Sheet1!$C$2:$C$10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Sheet1!$D$2:$D$10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Sheet1!$E$2:$E$10</c:f>
              <c:numCache/>
            </c:numRef>
          </c:val>
          <c:smooth val="0"/>
        </c:ser>
        <c:axId val="1865814970"/>
        <c:axId val="1636130566"/>
      </c:lineChart>
      <c:catAx>
        <c:axId val="1865814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130566"/>
      </c:catAx>
      <c:valAx>
        <c:axId val="1636130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814970"/>
        <c:majorUnit val="100.0"/>
        <c:minorUnit val="9.090909090909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10</xdr:row>
      <xdr:rowOff>95250</xdr:rowOff>
    </xdr:from>
    <xdr:ext cx="5610225" cy="3467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10" displayName="Table1" name="Table1" id="1">
  <tableColumns count="5">
    <tableColumn name="Number of Strings" id="1"/>
    <tableColumn name="Array" id="2"/>
    <tableColumn name="ArrayList" id="3"/>
    <tableColumn name="List" id="4"/>
    <tableColumn name="LinkedList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5" max="5" width="13.13"/>
    <col customWidth="1" min="6" max="6" width="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10.0</v>
      </c>
      <c r="B2" s="5">
        <v>0.28</v>
      </c>
      <c r="C2" s="5">
        <v>0.04</v>
      </c>
      <c r="D2" s="5">
        <v>0.04</v>
      </c>
      <c r="E2" s="6">
        <v>0.2</v>
      </c>
    </row>
    <row r="3">
      <c r="A3" s="4">
        <v>100.0</v>
      </c>
      <c r="B3" s="7">
        <v>0.04</v>
      </c>
      <c r="C3" s="7">
        <v>0.0</v>
      </c>
      <c r="D3" s="7">
        <v>0.0</v>
      </c>
      <c r="E3" s="8">
        <v>0.0</v>
      </c>
    </row>
    <row r="4">
      <c r="A4" s="9">
        <v>1000.0</v>
      </c>
      <c r="B4" s="5">
        <v>0.08</v>
      </c>
      <c r="C4" s="5">
        <v>0.08</v>
      </c>
      <c r="D4" s="5">
        <v>0.04</v>
      </c>
      <c r="E4" s="6">
        <v>0.04</v>
      </c>
    </row>
    <row r="5">
      <c r="A5" s="9">
        <v>10000.0</v>
      </c>
      <c r="B5" s="7">
        <v>0.04</v>
      </c>
      <c r="C5" s="7">
        <v>0.2</v>
      </c>
      <c r="D5" s="7">
        <v>0.04</v>
      </c>
      <c r="E5" s="8">
        <v>0.08</v>
      </c>
    </row>
    <row r="6">
      <c r="A6" s="9">
        <v>100000.0</v>
      </c>
      <c r="B6" s="5">
        <v>0.12</v>
      </c>
      <c r="C6" s="5">
        <v>1.2</v>
      </c>
      <c r="D6" s="5">
        <v>0.64</v>
      </c>
      <c r="E6" s="6">
        <v>2.84</v>
      </c>
    </row>
    <row r="7">
      <c r="A7" s="9">
        <v>1000000.0</v>
      </c>
      <c r="B7" s="7">
        <v>5.96</v>
      </c>
      <c r="C7" s="7">
        <v>9.6</v>
      </c>
      <c r="D7" s="7">
        <v>8.56</v>
      </c>
      <c r="E7" s="8">
        <v>89.12</v>
      </c>
    </row>
    <row r="8">
      <c r="A8" s="9">
        <v>1.0E7</v>
      </c>
      <c r="B8" s="5">
        <v>46.08</v>
      </c>
      <c r="C8" s="5">
        <v>188.4</v>
      </c>
      <c r="D8" s="5">
        <v>119.56</v>
      </c>
      <c r="E8" s="6">
        <v>912.8</v>
      </c>
    </row>
    <row r="9">
      <c r="A9" s="9">
        <v>1.0E8</v>
      </c>
      <c r="B9" s="7">
        <v>458.96</v>
      </c>
      <c r="C9" s="7">
        <v>1721.6</v>
      </c>
      <c r="D9" s="7">
        <v>1281.2</v>
      </c>
      <c r="E9" s="8">
        <v>8733.44</v>
      </c>
    </row>
    <row r="10">
      <c r="A10" s="10">
        <v>1.0E9</v>
      </c>
      <c r="B10" s="11">
        <v>4437.0</v>
      </c>
      <c r="C10" s="11">
        <v>10033.0</v>
      </c>
      <c r="D10" s="11">
        <v>12531.0</v>
      </c>
      <c r="G10" s="12" t="s">
        <v>5</v>
      </c>
    </row>
  </sheetData>
  <dataValidations>
    <dataValidation type="custom" allowBlank="1" showDropDown="1" sqref="A2:A1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