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ie_testi.nt" sheetId="1" r:id="rId4"/>
    <sheet state="visible" name="emozioni" sheetId="2" r:id="rId5"/>
  </sheets>
  <definedNames/>
  <calcPr/>
</workbook>
</file>

<file path=xl/sharedStrings.xml><?xml version="1.0" encoding="utf-8"?>
<sst xmlns="http://schemas.openxmlformats.org/spreadsheetml/2006/main" count="1169" uniqueCount="566">
  <si>
    <t>ID</t>
  </si>
  <si>
    <t xml:space="preserve"> Verso</t>
  </si>
  <si>
    <t xml:space="preserve"> Emozione</t>
  </si>
  <si>
    <t xml:space="preserve"> Emozione Sec.</t>
  </si>
  <si>
    <t xml:space="preserve"> Fiducia</t>
  </si>
  <si>
    <t xml:space="preserve"> Commenti</t>
  </si>
  <si>
    <t>ZAP1590034_00</t>
  </si>
  <si>
    <t>Dovrei... Ma no..</t>
  </si>
  <si>
    <t>Paura</t>
  </si>
  <si>
    <t>totalmente sicura</t>
  </si>
  <si>
    <t>ZAP1590034_01</t>
  </si>
  <si>
    <t>L'amor... oh dio, la fé..</t>
  </si>
  <si>
    <t>Amore</t>
  </si>
  <si>
    <t>ZAP1590034_02</t>
  </si>
  <si>
    <t>Ah che parlar non so</t>
  </si>
  <si>
    <t>Tristezza</t>
  </si>
  <si>
    <t>Rabbia</t>
  </si>
  <si>
    <t>abbastanza sicura</t>
  </si>
  <si>
    <t>ZAP1590034_03</t>
  </si>
  <si>
    <t>Spiegalo tu per me</t>
  </si>
  <si>
    <t>forti dubbi</t>
  </si>
  <si>
    <t>ZAP1590037_00</t>
  </si>
  <si>
    <t>Quando saprai chi sono sì fiero non sarai né parlerai così</t>
  </si>
  <si>
    <t>ZAP1590037_01</t>
  </si>
  <si>
    <t xml:space="preserve">     Brama lasciar le sponde quel passaggiero ardente, fra l'onde poi si pente, se ad onta del nocchiero dal lido si partì</t>
  </si>
  <si>
    <t>Ammirazione</t>
  </si>
  <si>
    <t>ZAP1590040_00</t>
  </si>
  <si>
    <t>Tu mi scorgi al gran disegno  e al tuo sdegno, al tuo desio  l'ardir mio ti scorgerà</t>
  </si>
  <si>
    <t>ZAP1590040_01</t>
  </si>
  <si>
    <t xml:space="preserve">      Così rende il fiumicello, mentre lento il prato ingombra, alimento all'arboscello e per l'ombra umor gli dà</t>
  </si>
  <si>
    <t>Gioia</t>
  </si>
  <si>
    <t>ZAP1590043_00</t>
  </si>
  <si>
    <t>Fra lo splendor del trono belle le colpe sono, perde l'orror l'inganno, tutto si fa virtù</t>
  </si>
  <si>
    <t>ZAP1590043_01</t>
  </si>
  <si>
    <t xml:space="preserve">     Fuggir con frode il danno può dubitar se lice quell'anima infelice che nacque in servitù</t>
  </si>
  <si>
    <t>ZAP1590046_00</t>
  </si>
  <si>
    <t>Son regina e sono amante e l'impero io sola voglio del mio soglio e del mio cor</t>
  </si>
  <si>
    <t>ZAP1590046_01</t>
  </si>
  <si>
    <t xml:space="preserve">     Darmi legge invan pretende chi l'arbitrio a me contende della gloria e dell'amor</t>
  </si>
  <si>
    <t>ZAP1590049_00</t>
  </si>
  <si>
    <t>Se dalle stelle tu non sei guida, fra le procelle dell'onda infida mai per quest'alma calma non v'è</t>
  </si>
  <si>
    <t>ZAP1590049_01</t>
  </si>
  <si>
    <t xml:space="preserve">     Tu m'assicuri ne' miei perigli, nelle sventure tu mi consigli e sol contento sento per te</t>
  </si>
  <si>
    <t>ZAP1590052_00</t>
  </si>
  <si>
    <t>Dirò che fida sei, su la mia fé riposa</t>
  </si>
  <si>
    <t>ZAP1590052_01</t>
  </si>
  <si>
    <t>Sarò per te pietosa, (per me crudel sarò)</t>
  </si>
  <si>
    <t>ZAP1590052_02</t>
  </si>
  <si>
    <t xml:space="preserve">     Sapranno i labri miei  scoprirgli il tuo desio</t>
  </si>
  <si>
    <t>ZAP1590052_03</t>
  </si>
  <si>
    <t>(Ma la mia pena, oh dio,  come nasconderò?.)</t>
  </si>
  <si>
    <t>ZAP1590067_00</t>
  </si>
  <si>
    <t>Ogni amator suppone che della sua ferita sia la beltà cagione ma la beltà non è</t>
  </si>
  <si>
    <t>ZAP1590067_01</t>
  </si>
  <si>
    <t xml:space="preserve">    È un bel desio che nasce allor che men s'aspetta, si sente che diletta ma non si sa perché</t>
  </si>
  <si>
    <t>ZAP1590073_00</t>
  </si>
  <si>
    <t>Son quel fiume che gonfio d'umori, quando il gielo si scioglie in torrenti, selve, armenti, capanne e pastori porta seco e ritegno non ha</t>
  </si>
  <si>
    <t>ZAP1590073_01</t>
  </si>
  <si>
    <t xml:space="preserve">     Se si vede fra gli argini stretto sdegna il letto, confonde le sponde e superbo fremendo sen va</t>
  </si>
  <si>
    <t>ZAP1590079_00</t>
  </si>
  <si>
    <t>Infelice e sventurato potrà farmi ingiusto fato ma infedele io non sarò</t>
  </si>
  <si>
    <t>ZAP1590079_01</t>
  </si>
  <si>
    <t xml:space="preserve">     La mia fede e l'onor mio pur fra l'onde dell'oblio agli Elisi io porterò</t>
  </si>
  <si>
    <t>ZAP1590083_00</t>
  </si>
  <si>
    <t>Tu mi disarmi il fianco.  Tu mi vorresti oppresso.  Ma sono ancor l'istesso, ma non son vinto ancor</t>
  </si>
  <si>
    <t>ZAP1590083_01</t>
  </si>
  <si>
    <t xml:space="preserve">     Soffro per or lo scorno</t>
  </si>
  <si>
    <t>ZAP1590083_02</t>
  </si>
  <si>
    <t>Ma forse questo è il giorno che domerò quell'alma, (A Didone) che punirò quel cor</t>
  </si>
  <si>
    <t>ZAP1590095_00</t>
  </si>
  <si>
    <t>Non ha ragione ingrato un core abandonato da chi giurogli fé?</t>
  </si>
  <si>
    <t>ZAP1590095_01</t>
  </si>
  <si>
    <t xml:space="preserve">     Anime innamorate, se lo provaste mai ditelo voi per me</t>
  </si>
  <si>
    <t>ZAP1590095_02</t>
  </si>
  <si>
    <t xml:space="preserve">    Perfido tu lo sai se in premio un tradimento io meritai da te</t>
  </si>
  <si>
    <t>ZAP1590095_03</t>
  </si>
  <si>
    <t xml:space="preserve">     E qual sarà tormento, anime innamorate, se questo mio non è!</t>
  </si>
  <si>
    <t>ZAP1590099_00</t>
  </si>
  <si>
    <t>Se resto sul lido, se sciolgo le vele infido, crudele mi sento chiamar</t>
  </si>
  <si>
    <t>ZAP1590099_01</t>
  </si>
  <si>
    <t xml:space="preserve">     E intanto confuso nel dubbio funesto, non parto, non resto ma provo il martire che avrei nel partire, che avrei nel restar</t>
  </si>
  <si>
    <t>ZAP1590171_00</t>
  </si>
  <si>
    <t>Pensa che il trono aspetto, che n'ho tua fede in pegno e che donando un regno ti fai soggetto un re</t>
  </si>
  <si>
    <t>Nessuna / Non so</t>
  </si>
  <si>
    <t>ZAP1590171_01</t>
  </si>
  <si>
    <t xml:space="preserve">     Un re che tuo seguace ti sarà fido in pace</t>
  </si>
  <si>
    <t>ZAP1590171_02</t>
  </si>
  <si>
    <t>E se guerrier lo vuoi contro i nemici tuoi combatterà per te</t>
  </si>
  <si>
    <t>ZAP1590176_00</t>
  </si>
  <si>
    <t>Leon, che errando vada per la natia contrada, se un agnellin rimira non si commove all'ira nel generoso cor</t>
  </si>
  <si>
    <t>ZAP1590176_01</t>
  </si>
  <si>
    <t xml:space="preserve">     Ma se venir si vede orrida tigre in faccia, l'assale e la minaccia, perché sol quella crede degna del suo furor</t>
  </si>
  <si>
    <t>ZAP1590181_00</t>
  </si>
  <si>
    <t>Ardi per me fedele, serba nel cor lo strale ma non mi dir crudele, se non avrai mercé</t>
  </si>
  <si>
    <t>ZAP1590181_01</t>
  </si>
  <si>
    <t xml:space="preserve">   Hanno sventura eguale la tua, la mia costanza</t>
  </si>
  <si>
    <t>ZAP1590181_02</t>
  </si>
  <si>
    <t>Per te non v'è speranza, non v'è pietà per me</t>
  </si>
  <si>
    <t>ZAP1590186_00</t>
  </si>
  <si>
    <t>L'augelletto in lacci stretto perché mai cantar s'ascolta?</t>
  </si>
  <si>
    <t>ZAP1590186_01</t>
  </si>
  <si>
    <t>Perché spera un'altra volta di tornare in libertà</t>
  </si>
  <si>
    <t>ZAP1590186_02</t>
  </si>
  <si>
    <t xml:space="preserve">     Nel conflitto sanguinoso quel guerrier perché non geme?</t>
  </si>
  <si>
    <t>ZAP1590186_03</t>
  </si>
  <si>
    <t>Perché gode colla speme quel riposo che non ha</t>
  </si>
  <si>
    <t>ZAP1590191_00</t>
  </si>
  <si>
    <t>Ah non lasciarmi no bell'idol mio</t>
  </si>
  <si>
    <t>ZAP1590191_01</t>
  </si>
  <si>
    <t>Di chi mi fiderò se tu m'inganni</t>
  </si>
  <si>
    <t>ZAP1590191_02</t>
  </si>
  <si>
    <t xml:space="preserve">     Di vita mancherei nel dirti addio</t>
  </si>
  <si>
    <t>ZAP1590191_03</t>
  </si>
  <si>
    <t>Che viver non potrei fra tanti affanni</t>
  </si>
  <si>
    <t>ZAP1590195_00</t>
  </si>
  <si>
    <t>Vedi nel mio perdono perfido traditor quel generoso cor che tu non hai</t>
  </si>
  <si>
    <t>ZAP1590195_01</t>
  </si>
  <si>
    <t xml:space="preserve">     Vedilo e dimmi poi se gli africani eroi tanta virtù nel seno ebbero mai</t>
  </si>
  <si>
    <t>ZAP1590201_00</t>
  </si>
  <si>
    <t>Fosca nube il sol ricopra o si scopra il ciel sereno, non si cangia il cor nel seno, non si turba il mio pensier</t>
  </si>
  <si>
    <t>ZAP1590201_01</t>
  </si>
  <si>
    <t xml:space="preserve">     Le vicende della sorte imparai con alma forte dalle fasce a non temer</t>
  </si>
  <si>
    <t>ZAP1590206_00</t>
  </si>
  <si>
    <t>Tacerò se tu lo brami ma fai torto alla mia fede, se mi chiami traditor</t>
  </si>
  <si>
    <t>ZAP1590206_01</t>
  </si>
  <si>
    <t xml:space="preserve">     Porterò lontano il piede ma placati i sdegni tuoi so che poi n'avrai rossor</t>
  </si>
  <si>
    <t>ZAP1590211_00</t>
  </si>
  <si>
    <t>Non cede all'austro irato né teme allor che freme il turbine sdegnato quel monte che sublime le cime inalza al ciel</t>
  </si>
  <si>
    <t>ZAP1590211_01</t>
  </si>
  <si>
    <t xml:space="preserve">     Costante ad ogni oltraggio sempre la fronte avezza, disprezza il caldo raggio, non cura il freddo giel</t>
  </si>
  <si>
    <t>ZAP1590216_00</t>
  </si>
  <si>
    <t>Veggio la sponda, sospiro il lido; e pur dall'onda fuggir non so</t>
  </si>
  <si>
    <t>ZAP1590216_01</t>
  </si>
  <si>
    <t xml:space="preserve">     Se il mio dolore scoprir diffido, pietoso amore, che mai farò</t>
  </si>
  <si>
    <t>ZAP1590221_00</t>
  </si>
  <si>
    <t>Chiamami pur così</t>
  </si>
  <si>
    <t>ZAP1590221_01</t>
  </si>
  <si>
    <t>Forse pentita un dì pietà mi chiederai ma non l'avrai da me</t>
  </si>
  <si>
    <t>ZAP1590221_02</t>
  </si>
  <si>
    <t xml:space="preserve">    Quel barbaro che sprezzi non placheranno i vezzi; né soffrirà l'inganno quel barbaro da te</t>
  </si>
  <si>
    <t>ZAP1590226_00</t>
  </si>
  <si>
    <t>Va lusingando amore il credulo mio core, gli dice: «Sei felice» ma non sarà così</t>
  </si>
  <si>
    <t>ZAP1590226_01</t>
  </si>
  <si>
    <t xml:space="preserve">    Per poco mi consolo ma più crudele io sento poi ritornar quel duolo che sol per un momento dall'alma si partì</t>
  </si>
  <si>
    <t>ZAP1590231_00</t>
  </si>
  <si>
    <t>Vivi superbo e regna</t>
  </si>
  <si>
    <t>ZAP1590231_01</t>
  </si>
  <si>
    <t>Regna per gloria mia, vivi per tuo rossor</t>
  </si>
  <si>
    <t>ZAP1590231_02</t>
  </si>
  <si>
    <t xml:space="preserve">    E la tua pena sia il rammentar che in dono ti diè la vita e il trono pietoso il vincitor</t>
  </si>
  <si>
    <t>ZAP1590236_00</t>
  </si>
  <si>
    <t>Su la pendice alpina dura la quercia antica e la stagion nemica per lei fatal non è;</t>
  </si>
  <si>
    <t>ZAP1590236_01</t>
  </si>
  <si>
    <t xml:space="preserve">   ma quando poi ruina di mille etadi a fronte, gran parte fa del monte precipitar con sé</t>
  </si>
  <si>
    <t>ZAP1592561_00</t>
  </si>
  <si>
    <t>O nel sen di qualche stella o sul margine di Lete se mi attendi anima bella, non sdegnarti, anch'io verrò</t>
  </si>
  <si>
    <t>ZAP1592561_01</t>
  </si>
  <si>
    <t xml:space="preserve">    Sì verrò ma voglio pria che preceda all'ombra mia l'ombra rea di quel tiranno che a tuo danno il mondo armò</t>
  </si>
  <si>
    <t>ZAP1592566_00</t>
  </si>
  <si>
    <t>Chi un dolce amor condanna vegga la mia nemica, l'ascolti e poi mi dica s'è debolezza amor</t>
  </si>
  <si>
    <t>ZAP1592566_01</t>
  </si>
  <si>
    <t xml:space="preserve">    Quando da sì bel fonte derivano gli affetti vi son gli eroi soggetti, amano i numi ancor</t>
  </si>
  <si>
    <t>ZAP1592571_00</t>
  </si>
  <si>
    <t>È in ogni core diverso amore</t>
  </si>
  <si>
    <t>ZAP1592571_01</t>
  </si>
  <si>
    <t>Chi pena ed ama senza speranza; dell'incostanza chi si compiace; questo vuol guerra, quello vuol pace, v'è fin chi brama la crudeltà</t>
  </si>
  <si>
    <t>ZAP1592571_02</t>
  </si>
  <si>
    <t xml:space="preserve">    Fra questi miseri se vivo anch'io, ah non deridere l'affanno mio, che forse merito la tua pietà</t>
  </si>
  <si>
    <t>ZAP1592576_00</t>
  </si>
  <si>
    <t>Un certo non so che veggo negli occhi tuoi; tu vuoi che amor non sia, sdegno però non è</t>
  </si>
  <si>
    <t>ZAP1592576_01</t>
  </si>
  <si>
    <t xml:space="preserve">   Se fosse amor, l'affetto estingui o cela in petto</t>
  </si>
  <si>
    <t>ZAP1592576_02</t>
  </si>
  <si>
    <t>L'amar così saria troppo delitto in te</t>
  </si>
  <si>
    <t>ZAP1592581_00</t>
  </si>
  <si>
    <t>È follia se nascondete fidi amanti il vostro foco</t>
  </si>
  <si>
    <t>ZAP1592581_01</t>
  </si>
  <si>
    <t>A scoprir quel che tacete un pallor basta improviso, un rossor che accenda il viso, uno sguardo ed un sospir</t>
  </si>
  <si>
    <t>ZAP1592581_02</t>
  </si>
  <si>
    <t xml:space="preserve">    E se basta così poco a scoprir quel che si tace, perché perder la sua pace con ascondere il martir</t>
  </si>
  <si>
    <t>ZAP1592586_00</t>
  </si>
  <si>
    <t>Va', ritorna al tuo tiranno, servi pur al tuo sovrano ma non dir che sei romano fin che vivi in servitù</t>
  </si>
  <si>
    <t>ZAP1592586_01</t>
  </si>
  <si>
    <t xml:space="preserve">    Se al tuo cor non reca affanno d'un vil giogo ancor lo scorno, vergognar faratti un giorno qualche resto di virtù</t>
  </si>
  <si>
    <t>ZAP1592591_00</t>
  </si>
  <si>
    <t>So che pietà non hai e pur ti deggio amar</t>
  </si>
  <si>
    <t>ZAP1592591_01</t>
  </si>
  <si>
    <t>Dove apprendesti mai l'arte d'innamorar quando m'offendi</t>
  </si>
  <si>
    <t>ZAP1592591_02</t>
  </si>
  <si>
    <t xml:space="preserve">   Se compatir non sai, se amor non vive in te, perché crudel, perché così m'accendi?.</t>
  </si>
  <si>
    <t>ZAP1592596_00</t>
  </si>
  <si>
    <t>Soffre talor del vento i primi insulti il mare né a cento legni e cento che van per l'onde chiare intorbida il sentier</t>
  </si>
  <si>
    <t>ZAP1592596_01</t>
  </si>
  <si>
    <t xml:space="preserve">    Ma poi se il vento abonda il mar s'inalza e freme e colle navi affonda tutta la ricca speme dell'avido nocchier</t>
  </si>
  <si>
    <t>ZAP1592601_00</t>
  </si>
  <si>
    <t>In che ti offende se l'alma spera, se amor l'accende, se odiar non sa?</t>
  </si>
  <si>
    <t>ZAP1592601_01</t>
  </si>
  <si>
    <t xml:space="preserve">    Perché spietata pur mi vuoi togliere questa sognata felicità?</t>
  </si>
  <si>
    <t>ZAP1592601_02</t>
  </si>
  <si>
    <t xml:space="preserve">    Tu dell'amore lascia al cor mio come al tuo core lascio ancor io tutta dell'odio la libertà</t>
  </si>
  <si>
    <t>ZAP1592606_00</t>
  </si>
  <si>
    <t>Per te spero e per te solo mi lusingo e mi consolo</t>
  </si>
  <si>
    <t>ZAP1592606_01</t>
  </si>
  <si>
    <t>La tua fé, l'amore io vedo</t>
  </si>
  <si>
    <t>ZAP1592606_02</t>
  </si>
  <si>
    <t>(Ma non credo a un traditor)</t>
  </si>
  <si>
    <t>ZAP1592606_03</t>
  </si>
  <si>
    <t xml:space="preserve">    D'appagar lo sdegno mio il desio ti leggo in viso</t>
  </si>
  <si>
    <t>ZAP1592606_04</t>
  </si>
  <si>
    <t>(Ma ravviso infido il cor)</t>
  </si>
  <si>
    <t>ZAP1592610_00</t>
  </si>
  <si>
    <t>Nascesti alle pene mio povero core</t>
  </si>
  <si>
    <t>ZAP1592610_01</t>
  </si>
  <si>
    <t>Amar ti conviene chi tutta rigore per farti contento ti vuole infedel</t>
  </si>
  <si>
    <t>ZAP1592610_02</t>
  </si>
  <si>
    <t xml:space="preserve">    Di' pur che la sorte è troppo severa</t>
  </si>
  <si>
    <t>ZAP1592610_03</t>
  </si>
  <si>
    <t>Ma soffri, ma spera, ma fino alla morte in ogni tormento ti serba fedel</t>
  </si>
  <si>
    <t>ZAP1592615_00</t>
  </si>
  <si>
    <t>Se in campo armato vuoi cimentarmi, vieni, che il fato fra l'ire e l'armi la gran contesa deciderà</t>
  </si>
  <si>
    <t>ZAP1592615_01</t>
  </si>
  <si>
    <t xml:space="preserve">    Delle tue lagrime, (A Marzia) del tuo dolore accusa il barbaro tuo genitore</t>
  </si>
  <si>
    <t>ZAP1592615_02</t>
  </si>
  <si>
    <t>Il cor di Cesare colpa non ha</t>
  </si>
  <si>
    <t>ZAP1592620_00</t>
  </si>
  <si>
    <t>Dovea svenarti allora (A Marzia) che apristi al dì le ciglia</t>
  </si>
  <si>
    <t>ZAP1592620_01</t>
  </si>
  <si>
    <t>Dite, vedeste ancora (Ad Emilia e ad Arbace) un padre ed una figlia perfida al par di lei, misero al par di me?</t>
  </si>
  <si>
    <t>ZAP1592620_02</t>
  </si>
  <si>
    <t xml:space="preserve">    L'ira soffrir saprei d'ogni destin tiranno</t>
  </si>
  <si>
    <t>Determinazione</t>
  </si>
  <si>
    <t>ZAP1592620_03</t>
  </si>
  <si>
    <t>A questo solo affanno costante il cor non è</t>
  </si>
  <si>
    <t>ZAP1592625_00</t>
  </si>
  <si>
    <t>So che godendo vai del duol che mi tormenta</t>
  </si>
  <si>
    <t>ZAP1592625_01</t>
  </si>
  <si>
    <t>Ma lieto non sarai, ma non sarai contenta, voi penerete ancor</t>
  </si>
  <si>
    <t>ZAP1592625_02</t>
  </si>
  <si>
    <t xml:space="preserve">    Nelle sventure estreme noi piangeremo insieme</t>
  </si>
  <si>
    <t>ZAP1592625_03</t>
  </si>
  <si>
    <t>Tu non avrai vendetta,  tu non sperare amor</t>
  </si>
  <si>
    <t>ZAP1592630_00</t>
  </si>
  <si>
    <t>Se sciogliere non vuoi dalle catene il cor, di chi lagnar ti puoi, sei folle nell'amor, non sei costante</t>
  </si>
  <si>
    <t>ZAP1592630_01</t>
  </si>
  <si>
    <t xml:space="preserve">    Ti piace il suo rigor, non cerchi libertà, l'istessa infedeltà ti rende amante</t>
  </si>
  <si>
    <t>ZAP1592635_00</t>
  </si>
  <si>
    <t>Che sia la gelosia un gielo in mezzo al foco, è ver, ma questo è poco</t>
  </si>
  <si>
    <t>ZAP1592635_01</t>
  </si>
  <si>
    <t>È il più crudel tormento d'un cor che s'innamora, e questo è poco ancora</t>
  </si>
  <si>
    <t>ZAP1592635_02</t>
  </si>
  <si>
    <t>Io nel mio cor lo sento ma non lo so spiegar</t>
  </si>
  <si>
    <t>ZAP1592635_03</t>
  </si>
  <si>
    <t xml:space="preserve">    Se non portasse amore affanno sì tiranno qual è quel rozzo core che non vorrebbe amar</t>
  </si>
  <si>
    <t>ZAP1592641_00</t>
  </si>
  <si>
    <t>La fronda che circonda a' vincitori il crine soggetta alle ruine del folgore non è</t>
  </si>
  <si>
    <t>ZAP1592641_01</t>
  </si>
  <si>
    <t xml:space="preserve">    Compagna dalla cuna apprese la fortuna a militar con te</t>
  </si>
  <si>
    <t>ZAP1592646_00</t>
  </si>
  <si>
    <t>Confusa, smarrita spiegarti vorrei che fosti... che sei..</t>
  </si>
  <si>
    <t>ZAP1592646_01</t>
  </si>
  <si>
    <t>Intendimi oh dio! Parlar non poss'io, mi sento morir</t>
  </si>
  <si>
    <t>ZAP1592646_02</t>
  </si>
  <si>
    <t xml:space="preserve">    Fra l'armi se mai di me ti rammenti io voglio... Tu sai..</t>
  </si>
  <si>
    <t>ZAP1592646_03</t>
  </si>
  <si>
    <t>Che pena! Gli accenti confonde il martir</t>
  </si>
  <si>
    <t>ZAP1592651_00</t>
  </si>
  <si>
    <t>Combattuta da tante vicende si confonde quest'alma nel sen</t>
  </si>
  <si>
    <t>ZAP1592651_01</t>
  </si>
  <si>
    <t xml:space="preserve">    Il mio bene mi sprezza e m'accende, tu m'involi e mi rendi il mio ben</t>
  </si>
  <si>
    <t>ZAP1592656_00</t>
  </si>
  <si>
    <t>Quell'amor che poco accende alimenta un cor gentile come l'erbe il nuovo aprile, come i fiori il primo albor</t>
  </si>
  <si>
    <t>ZAP1592656_01</t>
  </si>
  <si>
    <t xml:space="preserve">    Se tiranno poi si rende la ragion ne sente oltraggio come l'erba al caldo raggio, come al gielo esposto il fior</t>
  </si>
  <si>
    <t>Constatazione che non trasmette particolare emozione</t>
  </si>
  <si>
    <t>ZAP1592661_00</t>
  </si>
  <si>
    <t>Deh in vita ti serba</t>
  </si>
  <si>
    <t>ZAP1592661_01</t>
  </si>
  <si>
    <t>Deh sgombra l'affanno</t>
  </si>
  <si>
    <t>ZAP1592661_02</t>
  </si>
  <si>
    <t>Ingrata, superba.  Indegno, tiranno</t>
  </si>
  <si>
    <t>Si tratta forse di un dialogo con la seconda frase che è la risposta allla prima?</t>
  </si>
  <si>
    <t>ZAP1592661_03</t>
  </si>
  <si>
    <t>Ma t'offro la pace.  Il dono mi spiace</t>
  </si>
  <si>
    <t>ZAP1592661_04</t>
  </si>
  <si>
    <t>Ma l'odio raffrena.  Vendetta sol voglio</t>
  </si>
  <si>
    <t>ZAP1592661_05</t>
  </si>
  <si>
    <t>Che duolo! Che pena! Che fasto! Che orgoglio! Più strane vicende la sorte non ha</t>
  </si>
  <si>
    <t>ZAP1592661_06</t>
  </si>
  <si>
    <t xml:space="preserve">    M'oltraggia, m'offende il padre sdegnato</t>
  </si>
  <si>
    <t>ZAP1592661_07</t>
  </si>
  <si>
    <t>Non cangia pensiero quel core ostinato</t>
  </si>
  <si>
    <t>ZAP1592661_08</t>
  </si>
  <si>
    <t>Vendetta non spero</t>
  </si>
  <si>
    <t>ZAP1592661_09</t>
  </si>
  <si>
    <t>La figlia è ribelle.  Che voglian le stelle quest'alma non sa</t>
  </si>
  <si>
    <t>ZAP1592669_00</t>
  </si>
  <si>
    <t>Se tu la reggi al volo, su la tarpea pendice l'aquila vincitrice sempre tornar vedrò</t>
  </si>
  <si>
    <t>ZAP1592669_01</t>
  </si>
  <si>
    <t xml:space="preserve">    Breve sarà per lei tutto il camin del sole e allora i regni miei col ciel dividerò</t>
  </si>
  <si>
    <t>ZAP1592674_00</t>
  </si>
  <si>
    <t>Pensa a serbarmi o cara i dolci affetti tuoi; amami e lascia poi ogn'altra cura a me</t>
  </si>
  <si>
    <t>ZAP1592674_01</t>
  </si>
  <si>
    <t xml:space="preserve">    Tu mi vuoi dir col pianto che resti in abbandono</t>
  </si>
  <si>
    <t>ZAP1592674_02</t>
  </si>
  <si>
    <t>No, così vil non sono e meco ingrato tanto no, Cesare non è</t>
  </si>
  <si>
    <t>ZAP1592679_00</t>
  </si>
  <si>
    <t>Caro padre a me non dei rammentar che padre sei</t>
  </si>
  <si>
    <t>ZAP1592679_01</t>
  </si>
  <si>
    <t>Io lo so; ma in quegli accenti non ritrovo il genitor</t>
  </si>
  <si>
    <t>ZAP1592679_02</t>
  </si>
  <si>
    <t xml:space="preserve">   Non son io che ti consiglia; è il rispetto d'un regnante, è l'affetto d'una figlia, è il rimorso del tuo cor</t>
  </si>
  <si>
    <t>ZAP1592684_00</t>
  </si>
  <si>
    <t>Il nocchier che si figura ogni scoglio, ogni tempesta non si lagni se poi resta un mendico pescator</t>
  </si>
  <si>
    <t>ZAP1592684_01</t>
  </si>
  <si>
    <t xml:space="preserve"> Darsi in braccio ancor conviene qualche volta alla fortuna, che sovente in ciò che avviene la fortuna ha parte ancor</t>
  </si>
  <si>
    <t>ZAP1592689_00</t>
  </si>
  <si>
    <t>Se un bell'ardire può innamorarti, perché arrossire, perché sdegnarti di quello strale che ti piagò?</t>
  </si>
  <si>
    <t>ZAP1592689_01</t>
  </si>
  <si>
    <t xml:space="preserve">    Chi si fe' chiaro per tante imprese già grande al paro di te si rese, già della sorte si vendicò</t>
  </si>
  <si>
    <t>ZAP1592694_00</t>
  </si>
  <si>
    <t>Quanto mai felici siete innocenti pastorelle che in amor non conoscete altra legge che l'amor</t>
  </si>
  <si>
    <t>ZAP1592694_01</t>
  </si>
  <si>
    <t xml:space="preserve">    Ancor io sarei felice, se potessi all'idol mio palesar, come a voi lice, il desio di questo cor</t>
  </si>
  <si>
    <t>ZAP1592698_00</t>
  </si>
  <si>
    <t>So chi t'accese; basta per ora</t>
  </si>
  <si>
    <t>ZAP1592698_01</t>
  </si>
  <si>
    <t>Cesare intese, risolverà</t>
  </si>
  <si>
    <t>ZAP1592698_02</t>
  </si>
  <si>
    <t xml:space="preserve">    Ma tu procura d'esser più saggio</t>
  </si>
  <si>
    <t>Si tratta di un ordine e non credo vi siano particolari emozioni soggiacenti</t>
  </si>
  <si>
    <t>ZAP1592698_03</t>
  </si>
  <si>
    <t>Fra l'armi e l'ire giova il coraggio</t>
  </si>
  <si>
    <t>ZAP1592698_04</t>
  </si>
  <si>
    <t>Pompa d'ardire qui non si fa</t>
  </si>
  <si>
    <t>ZAP1592703_00</t>
  </si>
  <si>
    <t>Se fedele mi brama il regnante, non offenda quest'anima amante nella parte più viva del cor</t>
  </si>
  <si>
    <t>ZAP1592703_01</t>
  </si>
  <si>
    <t xml:space="preserve">    Non si lagni se in tanta sventura un vassallo non serba misura, se il rispetto diventa furor</t>
  </si>
  <si>
    <t>ZAP1592708_00</t>
  </si>
  <si>
    <t>Ancor non premi il soglio e già nel tuo sembiante sollecito l'orgoglio comincia a comparir</t>
  </si>
  <si>
    <t>ZAP1592708_01</t>
  </si>
  <si>
    <t xml:space="preserve">   Così tu mi rammenti che i fortunati eventi son più d'ogni sventura difficili a soffrir</t>
  </si>
  <si>
    <t>ZAP1592713_00</t>
  </si>
  <si>
    <t>Fin che un zeffiro soave tien del mar l'ira placata, ogni nave è fortunata, è felice ogni nocchier</t>
  </si>
  <si>
    <t>ZAP1592713_01</t>
  </si>
  <si>
    <t xml:space="preserve">    È ben prova di coraggio incontrar l'onde funeste, navigar fra le tempeste e non perdere il sentier</t>
  </si>
  <si>
    <t>ZAP1592719_00</t>
  </si>
  <si>
    <t>Vi fida lo sposo, vi fida il regnante, dubbioso ed amante la vita e l'amor</t>
  </si>
  <si>
    <t>ZAP1592719_01</t>
  </si>
  <si>
    <t xml:space="preserve">   Tu amico prepara soccorso ed aita</t>
  </si>
  <si>
    <t>ZAP1592719_02</t>
  </si>
  <si>
    <t>Tu serbami, o cara, gli affetti del cor</t>
  </si>
  <si>
    <t>ZAP1592724_00</t>
  </si>
  <si>
    <t>Va' dal furor portata, palesa il tradimento</t>
  </si>
  <si>
    <t>ZAP1592724_01</t>
  </si>
  <si>
    <t>Ma ti sovvenga ingrata il traditor qual è</t>
  </si>
  <si>
    <t>ZAP1592724_02</t>
  </si>
  <si>
    <t xml:space="preserve">    Scopri la frode ordita; ma pensa in quel momento ch'io ti donai la vita, che tu la togli a me</t>
  </si>
  <si>
    <t>ZAP1592729_00</t>
  </si>
  <si>
    <t>Recagli quell'acciaro che gli difese il trono; rammentagli chi sono e vedilo arrossir</t>
  </si>
  <si>
    <t>ZAP1592729_01</t>
  </si>
  <si>
    <t xml:space="preserve">    E tu serena il ciglio, se l'amor mio t'è caro</t>
  </si>
  <si>
    <t>ZAP1592729_02</t>
  </si>
  <si>
    <t>L'unico mio periglio sarebbe il tuo martir</t>
  </si>
  <si>
    <t>ZAP1592734_00</t>
  </si>
  <si>
    <t>Quel fingere affetto, allor che non s'ama, per molti è diletto ma pena la chiama quest'alma non usa a fingere amor</t>
  </si>
  <si>
    <t>ZAP1592734_01</t>
  </si>
  <si>
    <t xml:space="preserve">    Mi scopre, m'accusa se parla, se tace il labro seguace dei moti del cor</t>
  </si>
  <si>
    <t>ZAP1592739_00</t>
  </si>
  <si>
    <t>Nasce al bosco in rozza cuna un felice pastorello e coll'aure di fortuna giunge i regni a dominar</t>
  </si>
  <si>
    <t>ZAP1592739_01</t>
  </si>
  <si>
    <t xml:space="preserve">    Presso al trono in regie fasce sventurato un altro nasce e fra l'ire della sorte va gli armenti a pascolar</t>
  </si>
  <si>
    <t>ZAP1592744_00</t>
  </si>
  <si>
    <t>Fin che per te mi palpita timido in petto il cor, accendersi d'amor non sa quest'alma</t>
  </si>
  <si>
    <t>ZAP1592744_01</t>
  </si>
  <si>
    <t xml:space="preserve">    Nell'amorosa face qual pace ho da sperar, se comincio ad amar priva di calma</t>
  </si>
  <si>
    <t>ZAP1592749_00</t>
  </si>
  <si>
    <t>Ecco alle mie catene, ecco a morir m'invio</t>
  </si>
  <si>
    <t>ZAP1592749_01</t>
  </si>
  <si>
    <t>Sì, ma quel core è mio; sì, ma tu cedi a me</t>
  </si>
  <si>
    <t>ZAP1592749_02</t>
  </si>
  <si>
    <t xml:space="preserve">   Caro mio bene, addio</t>
  </si>
  <si>
    <t>ZAP1592749_03</t>
  </si>
  <si>
    <t>Perdona a chi t'adora</t>
  </si>
  <si>
    <t>ZAP1592749_04</t>
  </si>
  <si>
    <t>So che ti offesi allora ch'io dubitai di te</t>
  </si>
  <si>
    <t>ZAP1592754_00</t>
  </si>
  <si>
    <t>Tu m'insulti, io non pavento. (A Massimo) Tu mi sgridi, io non m'affanno. (A Valentiniano) Padre ingiusto, empio tiranno, chiedo sdegno e non pietà</t>
  </si>
  <si>
    <t>ZAP1592754_01</t>
  </si>
  <si>
    <t xml:space="preserve">   Chi mi serba al mio tormento no, con me non è pietoso, tutto spero il mio riposo dalla vostra crudeltà</t>
  </si>
  <si>
    <t>ZAP1592759_00</t>
  </si>
  <si>
    <t>Che mi giova impero e soglio, s'io non voglio uscir di affanni, s'io nutrisco i miei tiranni negli affetti del mio cor</t>
  </si>
  <si>
    <t>ZAP1592759_01</t>
  </si>
  <si>
    <t xml:space="preserve">    Che infelice al mondo io sia, lo conosco, è colpa mia</t>
  </si>
  <si>
    <t>ZAP1592759_02</t>
  </si>
  <si>
    <t>Non è colpa dello sdegno, non è colpa dell'amor</t>
  </si>
  <si>
    <t>ZAP1590240_00</t>
  </si>
  <si>
    <t>Quando l'onda che nasce dal monte al suo fonte ritorni dal prato sarò ingrato a sì bella pietà</t>
  </si>
  <si>
    <t>ZAP1590240_01</t>
  </si>
  <si>
    <t xml:space="preserve">    Fia del giorno la notte più chiara, se a scordarsi quest'anima impara di quel braccio che vita mi dà</t>
  </si>
  <si>
    <t>ZAP1590245_00</t>
  </si>
  <si>
    <t>A trionfar mi chiama un bel desio d'onore e già sopra il mio core comincio a trionfar</t>
  </si>
  <si>
    <t>ZAP1590245_01</t>
  </si>
  <si>
    <t xml:space="preserve">    Con generosa brama fra i rischi e le ruine di nuovi allori il crine io volo a circondar</t>
  </si>
  <si>
    <t>ZAP1590250_00</t>
  </si>
  <si>
    <t>Nel duol che prova l'alma smarrita non trova aita, speme non ha</t>
  </si>
  <si>
    <t>ZAP1590250_01</t>
  </si>
  <si>
    <t xml:space="preserve">    E pur l'affanno che mi tormenta anch'a un tiranno faria pietà</t>
  </si>
  <si>
    <t>ZAP1590254_00</t>
  </si>
  <si>
    <t>Va crescendo il mio tormento, io lo sento e non l'intendo, giusti dei, che mai sarà?.</t>
  </si>
  <si>
    <t>ZAP1590259_00</t>
  </si>
  <si>
    <t>Già si desta la tempesta, hai nemici i venti e l'onde, io ti chiamo su le sponde e tu resti in mezzo al mar</t>
  </si>
  <si>
    <t>ZAP1590259_01</t>
  </si>
  <si>
    <t xml:space="preserve">    Ma se vinta alfin tu sei dal furor de le procelle, non lagnarti de le stelle, degli dei non ti lagnar</t>
  </si>
  <si>
    <t>ZAP1590264_00</t>
  </si>
  <si>
    <t>Cadrà fra poco in cenere il tuo nascente impero e ignota al passaggiero Cartagine sarà</t>
  </si>
  <si>
    <t>ZAP1590264_01</t>
  </si>
  <si>
    <t xml:space="preserve">    Se a te del mio perdono meno è la morte acerba, non meriti superba soccorso né pietà</t>
  </si>
  <si>
    <t>ZAP1590269_00</t>
  </si>
  <si>
    <t>Vado... Ma dove?.... Oh dio! Resto... Ma poi, che fo! Dunque morir dovrò senza trovar pietà?.</t>
  </si>
  <si>
    <t>ZAP1592390_00</t>
  </si>
  <si>
    <t>Se il mio paterno amore sdegna il tuo cuore altero, più giudice severo che padre a te sarò</t>
  </si>
  <si>
    <t>ZAP1592390_01</t>
  </si>
  <si>
    <t xml:space="preserve">    E l'empia fellonia che forse volgi in mente prima che adulta sia nascente opprimerò</t>
  </si>
  <si>
    <t>ZAP1592395_00</t>
  </si>
  <si>
    <t>Se tu mi vuoi felice, se radolcir lo puoi, tempra gli sdegni suoi, parlagli tu per me</t>
  </si>
  <si>
    <t>ZAP1592395_01</t>
  </si>
  <si>
    <t xml:space="preserve">    E tu german ascolta quanto per me ti dice e pensa un'altra volta, che degno del tuo sdegno l'affetto mio non è</t>
  </si>
  <si>
    <t>ZAP1592399_00</t>
  </si>
  <si>
    <t>Ancor io penai d'amore, fui tradito e piansi assai.  Tu puoi dir tutto il mio core,  tu lo sai chi mi tradì</t>
  </si>
  <si>
    <t>ZAP1592399_01</t>
  </si>
  <si>
    <t xml:space="preserve">    Non fidarti ad ogni sguardo che bugiardo e menzognero non s'accordi col pensiero</t>
  </si>
  <si>
    <t>ZAP1592399_02</t>
  </si>
  <si>
    <t>Ma di te che fido sei non saprei temer così</t>
  </si>
  <si>
    <t>ZAP1592404_00</t>
  </si>
  <si>
    <t>Se al ciglio lusinghiero, se mostro ai detti amor, il ciglio è menzognero, il labro è mentitor, non gli dar fede</t>
  </si>
  <si>
    <t>ZAP1592404_01</t>
  </si>
  <si>
    <t xml:space="preserve">    Credemi audace o stolto s'io non ti posso amar ma scordati il mio volto, ma più non mi contar fra le tue prede</t>
  </si>
  <si>
    <t>ZAP1592409_00</t>
  </si>
  <si>
    <t>O placido il mare lusinghi la sponda o porti con l'onda terrore e spavento è colpa del vento, sua colpa non è</t>
  </si>
  <si>
    <t>ZAP1592409_01</t>
  </si>
  <si>
    <t xml:space="preserve"> S'io vo con la sorte cangiando sembianza virtù l'incostanza diventa per me</t>
  </si>
  <si>
    <t>ZAP1592414_00</t>
  </si>
  <si>
    <t>L'onda che mormora tra sponda e sponda, l'aura che tremola tra fronda e fronda è meno istabile del vostro cor</t>
  </si>
  <si>
    <t>ZAP1592414_01</t>
  </si>
  <si>
    <t xml:space="preserve">    Pur l'alme semplici de' folli amanti sol per voi spargono sospiri e pianti e da voi sperano fede in amor</t>
  </si>
  <si>
    <t>ZAP1592419_00</t>
  </si>
  <si>
    <t>La sorte mia tiranna farmi di più non può</t>
  </si>
  <si>
    <t>ZAP1592419_01</t>
  </si>
  <si>
    <t>M'accusa e mi condanna un'empia ed un germano, l'amico e il genitor</t>
  </si>
  <si>
    <t>ZAP1592419_02</t>
  </si>
  <si>
    <t xml:space="preserve"> Ogni soccorso è vano, che più sperar non ho, perché fedel son io, questo è il delitto mio, questo diventa error</t>
  </si>
  <si>
    <t>ZAP1592424_00</t>
  </si>
  <si>
    <t>Al torrente che ruina dalla gelida pendice sia riparo a un infelice la tua bella fedeltà</t>
  </si>
  <si>
    <t>ZAP1592424_01</t>
  </si>
  <si>
    <t xml:space="preserve">    Il periglio s'avvicina, a fuggirlo è incerto il piede, se gli manca la tua fede altra scorta un re non ha</t>
  </si>
  <si>
    <t>ZAP1592428_00</t>
  </si>
  <si>
    <t>Vedeste mai sul prato cader la pioggia estiva?</t>
  </si>
  <si>
    <t>ZAP1592428_01</t>
  </si>
  <si>
    <t>Talor la rosa avviva a la viola appresso; figlio del prato istesso è l'uno e l'altro fiore ed è l'istesso umore che germogliar gli fa</t>
  </si>
  <si>
    <t>ZAP1592428_02</t>
  </si>
  <si>
    <t xml:space="preserve">    Il cor non è cangiato se accusa o se difende</t>
  </si>
  <si>
    <t>ZAP1592428_03</t>
  </si>
  <si>
    <t>Una cagion m'accende di sdegno e di pietà</t>
  </si>
  <si>
    <t>ZAP1592433_00</t>
  </si>
  <si>
    <t>L'incerto mio pensiere non ha di che temere, di che sperar non ha e pur temendo va, pur va sperando</t>
  </si>
  <si>
    <t>ZAP1592433_01</t>
  </si>
  <si>
    <t xml:space="preserve">    Senza saper perché n'andò così da me la pace in bando</t>
  </si>
  <si>
    <t>ZAP1592438_00</t>
  </si>
  <si>
    <t>Fra l'orror de la tempesta che alle stelle il volto imbruna qualche raggio di fortuna già comincia a scintillar</t>
  </si>
  <si>
    <t>ZAP1592438_01</t>
  </si>
  <si>
    <t xml:space="preserve">    Doppo sorte sì funesta sarà placida quest'alma</t>
  </si>
  <si>
    <t>ZAP1592438_02</t>
  </si>
  <si>
    <t>E godrà tornata in calma i perigli a rammentar</t>
  </si>
  <si>
    <t>ZAP1592443_00</t>
  </si>
  <si>
    <t>Voi m'insegnate benché sdegnose luci adorate la fedeltà</t>
  </si>
  <si>
    <t>ZAP1592443_01</t>
  </si>
  <si>
    <t xml:space="preserve">    Quando volete ch'io non v'adori più mi togliete la libertà</t>
  </si>
  <si>
    <t>ZAP1592448_00</t>
  </si>
  <si>
    <t>Mi credi infedele</t>
  </si>
  <si>
    <t>ZAP1592448_01</t>
  </si>
  <si>
    <t>Sol questo m'affanna</t>
  </si>
  <si>
    <t>ZAP1592448_02</t>
  </si>
  <si>
    <t>Chi sa chi t'inganna</t>
  </si>
  <si>
    <t>ZAP1592448_03</t>
  </si>
  <si>
    <t>(Che pena è tacer!)</t>
  </si>
  <si>
    <t>ZAP1592448_04</t>
  </si>
  <si>
    <t xml:space="preserve">   Sei padre, son figlio, mi scaccia, mi sgrida</t>
  </si>
  <si>
    <t>ZAP1592448_05</t>
  </si>
  <si>
    <t>Ma pensa al periglio, ma poco ti fida</t>
  </si>
  <si>
    <t>ZAP1592448_06</t>
  </si>
  <si>
    <t>Ma impara a temer</t>
  </si>
  <si>
    <t>ZAP1592453_00</t>
  </si>
  <si>
    <t>Benché s'asconda la serpe antica tra fronda e fronda, tra spica e spica, pur dalla cura non è sicura del pastorello che l'osservò</t>
  </si>
  <si>
    <t>ZAP1592453_01</t>
  </si>
  <si>
    <t xml:space="preserve">    Al par di quello sol per te fido fin dentro il nido l'assalirò</t>
  </si>
  <si>
    <t>ZAP1592458_00</t>
  </si>
  <si>
    <t>Deggio a te del giorno i rai e per te come vorrai saprò vivere o morir</t>
  </si>
  <si>
    <t>ZAP1592458_01</t>
  </si>
  <si>
    <t xml:space="preserve"> Io vivrò se la mia vita è riparo a la tua sorte, io morrò se la mia morte può dar pace al tuo martir</t>
  </si>
  <si>
    <t>ZAP1592463_00</t>
  </si>
  <si>
    <t>Fra sdegno ed amore tiranni del core l'antica sua calma quest'alma perdé</t>
  </si>
  <si>
    <t>ZAP1592463_01</t>
  </si>
  <si>
    <t xml:space="preserve">    Geloso del trono, pietoso del figlio, incerto ragiono, non trovo consiglio e intanto non sono né padre né re</t>
  </si>
  <si>
    <t>ZAP1592468_00</t>
  </si>
  <si>
    <t>Se pugnar non sai col fato innocente sventurato, basto solo al gran cimento quando langue il tuo valor</t>
  </si>
  <si>
    <t>ZAP1592468_01</t>
  </si>
  <si>
    <t xml:space="preserve">    Rende giusto il tradimento chi punisce il traditor</t>
  </si>
  <si>
    <t>ZAP1592473_00</t>
  </si>
  <si>
    <t>Tu di pietà mi spogli, tu desti il mio furor, tu solo o traditor mi fai tiranno</t>
  </si>
  <si>
    <t>ZAP1592473_01</t>
  </si>
  <si>
    <t xml:space="preserve">    Non dirmi, no, spietato</t>
  </si>
  <si>
    <t>ZAP1592473_02</t>
  </si>
  <si>
    <t>È il tuo crudel desio, ingrato, e non son io che ti condanno</t>
  </si>
  <si>
    <t>ZAP1592478_00</t>
  </si>
  <si>
    <t>Fra i dubbi affetti miei risolvermi non so</t>
  </si>
  <si>
    <t>ZAP1592478_01</t>
  </si>
  <si>
    <t>Tu pensaci, tu sei (Ad Emira) l'arbitro del mio cor</t>
  </si>
  <si>
    <t>ZAP1592478_02</t>
  </si>
  <si>
    <t xml:space="preserve">    Vuoi che la morte attenda?</t>
  </si>
  <si>
    <t>ZAP1592478_03</t>
  </si>
  <si>
    <t>La morte attenderò</t>
  </si>
  <si>
    <t>ZAP1592478_04</t>
  </si>
  <si>
    <t>Vuoi che per lei m'accenda?</t>
  </si>
  <si>
    <t>ZAP1592478_05</t>
  </si>
  <si>
    <t>Eccomi tutto amor</t>
  </si>
  <si>
    <t>ZAP1592483_00</t>
  </si>
  <si>
    <t>Amico il fato mi guida in porto e tu spietato mi fai perir</t>
  </si>
  <si>
    <t>ZAP1592483_01</t>
  </si>
  <si>
    <t xml:space="preserve">    Ti renda amore per mio conforto tutto il dolore che fai soffrir</t>
  </si>
  <si>
    <t>ZAP1592487_00</t>
  </si>
  <si>
    <t>Non vi piacque ingiusti dei ch'io nascessi pastorella, altra pena or non avrei che la cura d'un'agnella, che l'affetto d'un pastor</t>
  </si>
  <si>
    <t>ZAP1592487_01</t>
  </si>
  <si>
    <t xml:space="preserve">    Ma chi nasce in regia cuna più nemica ha la fortuna, che nel trono ascosi stanno e l'inganno ed il timor</t>
  </si>
  <si>
    <t>ZAP1592491_00</t>
  </si>
  <si>
    <t>Se il caro figlio vede in periglio diventa umana la tigre ircana e lo difende dal cacciator</t>
  </si>
  <si>
    <t>ZAP1592491_01</t>
  </si>
  <si>
    <t xml:space="preserve">    Più fiero core del tuo non vidi</t>
  </si>
  <si>
    <t>ZAP1592491_02</t>
  </si>
  <si>
    <t>Non senti amore, la prole uccidi, empio ti rende cieco furor</t>
  </si>
  <si>
    <t>ZAP1592501_00</t>
  </si>
  <si>
    <t>Facciano il tuo spavento rimorso e pentimento</t>
  </si>
  <si>
    <t>ZAP1592501_01</t>
  </si>
  <si>
    <t>L'orrore ed il timore misero ognor ti renda e tornino a vicenda a tormentarti</t>
  </si>
  <si>
    <t>ZAP1592501_02</t>
  </si>
  <si>
    <t xml:space="preserve"> Ti porti la tua sorte sino a bramar la morte, e per vendetta mia un ferro non vi sia ch'abbia a svenarti</t>
  </si>
  <si>
    <t>ZAP1592506_00</t>
  </si>
  <si>
    <t>Gelido in ogni vena scorrer mi sento il sangue</t>
  </si>
  <si>
    <t>ZAP1592506_01</t>
  </si>
  <si>
    <t>L'ombra del figlio esangue m'ingombra di terror</t>
  </si>
  <si>
    <t>ZAP1592506_02</t>
  </si>
  <si>
    <t xml:space="preserve">    E per maggior mia pena vedo che fui crudele a un'anima fedele, a un innocente cor</t>
  </si>
  <si>
    <t>ZAP1592511_00</t>
  </si>
  <si>
    <t>Benché tinta del sangue fraterno, la corona non perde splendor</t>
  </si>
  <si>
    <t>ZAP1592511_01</t>
  </si>
  <si>
    <t xml:space="preserve">    Quella colpa che guida sul trono, sfortunata non trova perdono ma felice si chiama valor</t>
  </si>
  <si>
    <t>ZAP1592516_00</t>
  </si>
  <si>
    <t>Tu mi volevi estinto, io non ti voglio oppresso</t>
  </si>
  <si>
    <t>ZAP1592516_01</t>
  </si>
  <si>
    <t>Del mio nemico istesso io difensor sarò</t>
  </si>
  <si>
    <t>ZAP1592516_02</t>
  </si>
  <si>
    <t xml:space="preserve"> Serbati pur in vita</t>
  </si>
  <si>
    <t>ZAP1592516_03</t>
  </si>
  <si>
    <t>Sì sventurato sei che tanti oltraggi miei più rammentar non so</t>
  </si>
  <si>
    <t>Emozione</t>
  </si>
  <si>
    <t>Fiducia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</si>
</sst>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  <font>
      <sz val="11.0"/>
      <color rgb="FF000000"/>
      <name val="Docs-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92.25"/>
    <col customWidth="1" min="3" max="3" width="14.25"/>
    <col customWidth="1" min="4" max="4" width="9.25"/>
    <col customWidth="1" min="5" max="5" width="14.5"/>
    <col customWidth="1" min="6" max="6" width="35.13"/>
    <col customWidth="1" min="7" max="26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4.25" customHeight="1">
      <c r="A2" s="2" t="s">
        <v>6</v>
      </c>
      <c r="B2" s="3" t="s">
        <v>7</v>
      </c>
      <c r="C2" s="4" t="s">
        <v>8</v>
      </c>
      <c r="D2" s="3"/>
      <c r="E2" s="4" t="s">
        <v>9</v>
      </c>
    </row>
    <row r="3" ht="14.25" customHeight="1">
      <c r="A3" s="3" t="s">
        <v>10</v>
      </c>
      <c r="B3" s="3" t="s">
        <v>11</v>
      </c>
      <c r="C3" s="4" t="s">
        <v>12</v>
      </c>
      <c r="D3" s="3"/>
      <c r="E3" s="4" t="s">
        <v>9</v>
      </c>
    </row>
    <row r="4" ht="14.25" customHeight="1">
      <c r="A4" s="3" t="s">
        <v>13</v>
      </c>
      <c r="B4" s="3" t="s">
        <v>14</v>
      </c>
      <c r="C4" s="4" t="s">
        <v>15</v>
      </c>
      <c r="D4" s="4" t="s">
        <v>16</v>
      </c>
      <c r="E4" s="4" t="s">
        <v>17</v>
      </c>
    </row>
    <row r="5" ht="14.25" customHeight="1">
      <c r="A5" s="3" t="s">
        <v>18</v>
      </c>
      <c r="B5" s="3" t="s">
        <v>19</v>
      </c>
      <c r="C5" s="4" t="s">
        <v>16</v>
      </c>
      <c r="D5" s="3"/>
      <c r="E5" s="4" t="s">
        <v>20</v>
      </c>
    </row>
    <row r="6" ht="14.25" customHeight="1">
      <c r="C6" s="3"/>
      <c r="D6" s="3"/>
      <c r="E6" s="3"/>
    </row>
    <row r="7" ht="14.25" customHeight="1">
      <c r="A7" s="3" t="s">
        <v>21</v>
      </c>
      <c r="B7" s="3" t="s">
        <v>22</v>
      </c>
      <c r="C7" s="4" t="s">
        <v>16</v>
      </c>
      <c r="D7" s="3"/>
      <c r="E7" s="4" t="s">
        <v>17</v>
      </c>
    </row>
    <row r="8" ht="14.25" customHeight="1">
      <c r="A8" s="3" t="s">
        <v>23</v>
      </c>
      <c r="B8" s="3" t="s">
        <v>24</v>
      </c>
      <c r="C8" s="4" t="s">
        <v>25</v>
      </c>
      <c r="D8" s="3"/>
      <c r="E8" s="4" t="s">
        <v>9</v>
      </c>
    </row>
    <row r="9" ht="14.25" customHeight="1">
      <c r="C9" s="3"/>
      <c r="D9" s="3"/>
      <c r="E9" s="3"/>
    </row>
    <row r="10" ht="14.25" customHeight="1">
      <c r="A10" s="3" t="s">
        <v>26</v>
      </c>
      <c r="B10" s="3" t="s">
        <v>27</v>
      </c>
      <c r="C10" s="4" t="s">
        <v>12</v>
      </c>
      <c r="D10" s="3"/>
      <c r="E10" s="4" t="s">
        <v>9</v>
      </c>
    </row>
    <row r="11" ht="14.25" customHeight="1">
      <c r="A11" s="3" t="s">
        <v>28</v>
      </c>
      <c r="B11" s="3" t="s">
        <v>29</v>
      </c>
      <c r="C11" s="4" t="s">
        <v>30</v>
      </c>
      <c r="D11" s="3"/>
      <c r="E11" s="4" t="s">
        <v>17</v>
      </c>
    </row>
    <row r="12" ht="14.25" customHeight="1">
      <c r="C12" s="3"/>
      <c r="D12" s="3"/>
      <c r="E12" s="3"/>
    </row>
    <row r="13" ht="14.25" customHeight="1">
      <c r="A13" s="3" t="s">
        <v>31</v>
      </c>
      <c r="B13" s="3" t="s">
        <v>32</v>
      </c>
      <c r="C13" s="4" t="s">
        <v>15</v>
      </c>
      <c r="D13" s="3"/>
      <c r="E13" s="4" t="s">
        <v>17</v>
      </c>
    </row>
    <row r="14" ht="14.25" customHeight="1">
      <c r="A14" s="3" t="s">
        <v>33</v>
      </c>
      <c r="B14" s="3" t="s">
        <v>34</v>
      </c>
      <c r="C14" s="4" t="s">
        <v>15</v>
      </c>
      <c r="D14" s="3"/>
      <c r="E14" s="4" t="s">
        <v>17</v>
      </c>
    </row>
    <row r="15" ht="14.25" customHeight="1">
      <c r="C15" s="3"/>
      <c r="D15" s="3"/>
      <c r="E15" s="3"/>
    </row>
    <row r="16" ht="14.25" customHeight="1">
      <c r="A16" s="3" t="s">
        <v>35</v>
      </c>
      <c r="B16" s="3" t="s">
        <v>36</v>
      </c>
      <c r="C16" s="4" t="s">
        <v>30</v>
      </c>
      <c r="D16" s="3"/>
      <c r="E16" s="4" t="s">
        <v>9</v>
      </c>
    </row>
    <row r="17" ht="14.25" customHeight="1">
      <c r="A17" s="3" t="s">
        <v>37</v>
      </c>
      <c r="B17" s="3" t="s">
        <v>38</v>
      </c>
      <c r="C17" s="4" t="s">
        <v>15</v>
      </c>
      <c r="D17" s="3"/>
      <c r="E17" s="4" t="s">
        <v>17</v>
      </c>
    </row>
    <row r="18" ht="14.25" customHeight="1">
      <c r="C18" s="3"/>
      <c r="D18" s="3"/>
      <c r="E18" s="3"/>
    </row>
    <row r="19" ht="14.25" customHeight="1">
      <c r="A19" s="3" t="s">
        <v>39</v>
      </c>
      <c r="B19" s="3" t="s">
        <v>40</v>
      </c>
      <c r="C19" s="4" t="s">
        <v>15</v>
      </c>
      <c r="D19" s="3"/>
      <c r="E19" s="4" t="s">
        <v>9</v>
      </c>
    </row>
    <row r="20" ht="14.25" customHeight="1">
      <c r="A20" s="3" t="s">
        <v>41</v>
      </c>
      <c r="B20" s="3" t="s">
        <v>42</v>
      </c>
      <c r="C20" s="4" t="s">
        <v>25</v>
      </c>
      <c r="D20" s="4" t="s">
        <v>30</v>
      </c>
      <c r="E20" s="4" t="s">
        <v>9</v>
      </c>
    </row>
    <row r="21" ht="14.25" customHeight="1">
      <c r="C21" s="3"/>
      <c r="D21" s="3"/>
      <c r="E21" s="3"/>
    </row>
    <row r="22" ht="14.25" customHeight="1">
      <c r="A22" s="3" t="s">
        <v>43</v>
      </c>
      <c r="B22" s="3" t="s">
        <v>44</v>
      </c>
      <c r="C22" s="4" t="s">
        <v>12</v>
      </c>
      <c r="D22" s="3"/>
      <c r="E22" s="4" t="s">
        <v>17</v>
      </c>
    </row>
    <row r="23" ht="14.25" customHeight="1">
      <c r="A23" s="3" t="s">
        <v>45</v>
      </c>
      <c r="B23" s="3" t="s">
        <v>46</v>
      </c>
      <c r="C23" s="4" t="s">
        <v>15</v>
      </c>
      <c r="D23" s="3"/>
      <c r="E23" s="4" t="s">
        <v>9</v>
      </c>
    </row>
    <row r="24" ht="14.25" customHeight="1">
      <c r="A24" s="3" t="s">
        <v>47</v>
      </c>
      <c r="B24" s="3" t="s">
        <v>48</v>
      </c>
      <c r="C24" s="4" t="s">
        <v>12</v>
      </c>
      <c r="D24" s="3"/>
      <c r="E24" s="4" t="s">
        <v>17</v>
      </c>
    </row>
    <row r="25" ht="14.25" customHeight="1">
      <c r="A25" s="3" t="s">
        <v>49</v>
      </c>
      <c r="B25" s="3" t="s">
        <v>50</v>
      </c>
      <c r="C25" s="4" t="s">
        <v>15</v>
      </c>
      <c r="D25" s="3"/>
      <c r="E25" s="4" t="s">
        <v>9</v>
      </c>
    </row>
    <row r="26" ht="14.25" customHeight="1">
      <c r="C26" s="3"/>
      <c r="D26" s="3"/>
      <c r="E26" s="3"/>
    </row>
    <row r="27" ht="14.25" customHeight="1">
      <c r="A27" s="3" t="s">
        <v>51</v>
      </c>
      <c r="B27" s="3" t="s">
        <v>52</v>
      </c>
      <c r="C27" s="4" t="s">
        <v>15</v>
      </c>
      <c r="D27" s="3"/>
      <c r="E27" s="4" t="s">
        <v>20</v>
      </c>
    </row>
    <row r="28" ht="14.25" customHeight="1">
      <c r="A28" s="3" t="s">
        <v>53</v>
      </c>
      <c r="B28" s="3" t="s">
        <v>54</v>
      </c>
      <c r="C28" s="4" t="s">
        <v>30</v>
      </c>
      <c r="D28" s="3"/>
      <c r="E28" s="4" t="s">
        <v>17</v>
      </c>
    </row>
    <row r="29" ht="14.25" customHeight="1">
      <c r="C29" s="3"/>
      <c r="D29" s="3"/>
      <c r="E29" s="3"/>
    </row>
    <row r="30" ht="14.25" customHeight="1">
      <c r="A30" s="3" t="s">
        <v>55</v>
      </c>
      <c r="B30" s="3" t="s">
        <v>56</v>
      </c>
      <c r="C30" s="4" t="s">
        <v>16</v>
      </c>
      <c r="D30" s="3"/>
      <c r="E30" s="4" t="s">
        <v>17</v>
      </c>
    </row>
    <row r="31" ht="14.25" customHeight="1">
      <c r="A31" s="3" t="s">
        <v>57</v>
      </c>
      <c r="B31" s="3" t="s">
        <v>58</v>
      </c>
      <c r="C31" s="4" t="s">
        <v>16</v>
      </c>
      <c r="D31" s="3"/>
      <c r="E31" s="4" t="s">
        <v>17</v>
      </c>
    </row>
    <row r="32" ht="14.25" customHeight="1">
      <c r="C32" s="3"/>
      <c r="D32" s="3"/>
      <c r="E32" s="3"/>
    </row>
    <row r="33" ht="14.25" customHeight="1">
      <c r="A33" s="3" t="s">
        <v>59</v>
      </c>
      <c r="B33" s="3" t="s">
        <v>60</v>
      </c>
      <c r="C33" s="4" t="s">
        <v>12</v>
      </c>
      <c r="D33" s="3"/>
      <c r="E33" s="4" t="s">
        <v>9</v>
      </c>
    </row>
    <row r="34" ht="14.25" customHeight="1">
      <c r="A34" s="3" t="s">
        <v>61</v>
      </c>
      <c r="B34" s="3" t="s">
        <v>62</v>
      </c>
      <c r="C34" s="4" t="s">
        <v>12</v>
      </c>
      <c r="D34" s="4" t="s">
        <v>30</v>
      </c>
      <c r="E34" s="4" t="s">
        <v>9</v>
      </c>
    </row>
    <row r="35" ht="14.25" customHeight="1">
      <c r="C35" s="3"/>
      <c r="D35" s="3"/>
      <c r="E35" s="3"/>
    </row>
    <row r="36" ht="14.25" customHeight="1">
      <c r="A36" s="3" t="s">
        <v>63</v>
      </c>
      <c r="B36" s="3" t="s">
        <v>64</v>
      </c>
      <c r="C36" s="4" t="s">
        <v>30</v>
      </c>
      <c r="D36" s="4" t="s">
        <v>16</v>
      </c>
      <c r="E36" s="4" t="s">
        <v>17</v>
      </c>
    </row>
    <row r="37" ht="14.25" customHeight="1">
      <c r="A37" s="3" t="s">
        <v>65</v>
      </c>
      <c r="B37" s="3" t="s">
        <v>66</v>
      </c>
      <c r="C37" s="4" t="s">
        <v>15</v>
      </c>
      <c r="D37" s="3"/>
      <c r="E37" s="4" t="s">
        <v>9</v>
      </c>
    </row>
    <row r="38" ht="14.25" customHeight="1">
      <c r="A38" s="3" t="s">
        <v>67</v>
      </c>
      <c r="B38" s="3" t="s">
        <v>68</v>
      </c>
      <c r="C38" s="4" t="s">
        <v>16</v>
      </c>
      <c r="D38" s="3"/>
      <c r="E38" s="4" t="s">
        <v>9</v>
      </c>
    </row>
    <row r="39" ht="14.25" customHeight="1">
      <c r="C39" s="3"/>
      <c r="D39" s="3"/>
      <c r="E39" s="3"/>
    </row>
    <row r="40" ht="14.25" customHeight="1">
      <c r="A40" s="3" t="s">
        <v>69</v>
      </c>
      <c r="B40" s="3" t="s">
        <v>70</v>
      </c>
      <c r="C40" s="4" t="s">
        <v>16</v>
      </c>
      <c r="D40" s="4" t="s">
        <v>15</v>
      </c>
      <c r="E40" s="4" t="s">
        <v>9</v>
      </c>
    </row>
    <row r="41" ht="14.25" customHeight="1">
      <c r="A41" s="3" t="s">
        <v>71</v>
      </c>
      <c r="B41" s="3" t="s">
        <v>72</v>
      </c>
      <c r="C41" s="4" t="s">
        <v>15</v>
      </c>
      <c r="D41" s="3"/>
      <c r="E41" s="4" t="s">
        <v>17</v>
      </c>
    </row>
    <row r="42" ht="14.25" customHeight="1">
      <c r="A42" s="3" t="s">
        <v>73</v>
      </c>
      <c r="B42" s="3" t="s">
        <v>74</v>
      </c>
      <c r="C42" s="4" t="s">
        <v>16</v>
      </c>
      <c r="D42" s="3"/>
      <c r="E42" s="4" t="s">
        <v>9</v>
      </c>
    </row>
    <row r="43" ht="14.25" customHeight="1">
      <c r="A43" s="3" t="s">
        <v>75</v>
      </c>
      <c r="B43" s="3" t="s">
        <v>76</v>
      </c>
      <c r="C43" s="4" t="s">
        <v>16</v>
      </c>
      <c r="D43" s="3"/>
      <c r="E43" s="4" t="s">
        <v>9</v>
      </c>
    </row>
    <row r="44" ht="14.25" customHeight="1">
      <c r="C44" s="3"/>
      <c r="D44" s="3"/>
      <c r="E44" s="3"/>
    </row>
    <row r="45" ht="14.25" customHeight="1">
      <c r="A45" s="3" t="s">
        <v>77</v>
      </c>
      <c r="B45" s="3" t="s">
        <v>78</v>
      </c>
      <c r="C45" s="4" t="s">
        <v>15</v>
      </c>
      <c r="D45" s="4" t="s">
        <v>16</v>
      </c>
      <c r="E45" s="4" t="s">
        <v>17</v>
      </c>
    </row>
    <row r="46" ht="14.25" customHeight="1">
      <c r="A46" s="3" t="s">
        <v>79</v>
      </c>
      <c r="B46" s="3" t="s">
        <v>80</v>
      </c>
      <c r="C46" s="4" t="s">
        <v>15</v>
      </c>
      <c r="D46" s="3"/>
      <c r="E46" s="4" t="s">
        <v>9</v>
      </c>
    </row>
    <row r="47" ht="14.25" customHeight="1">
      <c r="C47" s="3"/>
      <c r="D47" s="3"/>
      <c r="E47" s="3"/>
    </row>
    <row r="48" ht="14.25" customHeight="1">
      <c r="A48" s="3" t="s">
        <v>81</v>
      </c>
      <c r="B48" s="3" t="s">
        <v>82</v>
      </c>
      <c r="C48" s="4" t="s">
        <v>83</v>
      </c>
      <c r="D48" s="3"/>
      <c r="E48" s="3"/>
    </row>
    <row r="49" ht="14.25" customHeight="1">
      <c r="A49" s="3" t="s">
        <v>84</v>
      </c>
      <c r="B49" s="3" t="s">
        <v>85</v>
      </c>
      <c r="C49" s="4" t="s">
        <v>25</v>
      </c>
      <c r="D49" s="3"/>
      <c r="E49" s="4" t="s">
        <v>9</v>
      </c>
    </row>
    <row r="50" ht="14.25" customHeight="1">
      <c r="A50" s="3" t="s">
        <v>86</v>
      </c>
      <c r="B50" s="3" t="s">
        <v>87</v>
      </c>
      <c r="C50" s="4" t="s">
        <v>25</v>
      </c>
      <c r="D50" s="3"/>
      <c r="E50" s="4" t="s">
        <v>9</v>
      </c>
    </row>
    <row r="51" ht="14.25" customHeight="1">
      <c r="C51" s="3"/>
      <c r="D51" s="3"/>
      <c r="E51" s="3"/>
    </row>
    <row r="52" ht="14.25" customHeight="1">
      <c r="A52" s="3" t="s">
        <v>88</v>
      </c>
      <c r="B52" s="3" t="s">
        <v>89</v>
      </c>
      <c r="C52" s="4" t="s">
        <v>25</v>
      </c>
      <c r="D52" s="3"/>
      <c r="E52" s="4" t="s">
        <v>9</v>
      </c>
    </row>
    <row r="53" ht="14.25" customHeight="1">
      <c r="A53" s="3" t="s">
        <v>90</v>
      </c>
      <c r="B53" s="3" t="s">
        <v>91</v>
      </c>
      <c r="C53" s="4" t="s">
        <v>25</v>
      </c>
      <c r="D53" s="4" t="s">
        <v>16</v>
      </c>
      <c r="E53" s="4" t="s">
        <v>17</v>
      </c>
    </row>
    <row r="54" ht="14.25" customHeight="1">
      <c r="C54" s="3"/>
      <c r="D54" s="3"/>
      <c r="E54" s="3"/>
    </row>
    <row r="55" ht="14.25" customHeight="1">
      <c r="A55" s="3" t="s">
        <v>92</v>
      </c>
      <c r="B55" s="3" t="s">
        <v>93</v>
      </c>
      <c r="C55" s="4" t="s">
        <v>12</v>
      </c>
      <c r="D55" s="3"/>
      <c r="E55" s="4" t="s">
        <v>17</v>
      </c>
    </row>
    <row r="56" ht="14.25" customHeight="1">
      <c r="A56" s="3" t="s">
        <v>94</v>
      </c>
      <c r="B56" s="3" t="s">
        <v>95</v>
      </c>
      <c r="C56" s="4" t="s">
        <v>15</v>
      </c>
      <c r="D56" s="3"/>
      <c r="E56" s="4" t="s">
        <v>9</v>
      </c>
    </row>
    <row r="57" ht="14.25" customHeight="1">
      <c r="A57" s="3" t="s">
        <v>96</v>
      </c>
      <c r="B57" s="3" t="s">
        <v>97</v>
      </c>
      <c r="C57" s="4" t="s">
        <v>15</v>
      </c>
      <c r="D57" s="4" t="s">
        <v>16</v>
      </c>
      <c r="E57" s="4" t="s">
        <v>17</v>
      </c>
    </row>
    <row r="58" ht="14.25" customHeight="1">
      <c r="C58" s="3"/>
      <c r="D58" s="3"/>
      <c r="E58" s="3"/>
    </row>
    <row r="59" ht="14.25" customHeight="1">
      <c r="A59" s="3" t="s">
        <v>98</v>
      </c>
      <c r="B59" s="3" t="s">
        <v>99</v>
      </c>
      <c r="C59" s="4" t="s">
        <v>30</v>
      </c>
      <c r="D59" s="3"/>
      <c r="E59" s="4" t="s">
        <v>20</v>
      </c>
    </row>
    <row r="60" ht="14.25" customHeight="1">
      <c r="A60" s="3" t="s">
        <v>100</v>
      </c>
      <c r="B60" s="3" t="s">
        <v>101</v>
      </c>
      <c r="C60" s="4" t="s">
        <v>25</v>
      </c>
      <c r="D60" s="3"/>
      <c r="E60" s="4" t="s">
        <v>17</v>
      </c>
    </row>
    <row r="61" ht="14.25" customHeight="1">
      <c r="A61" s="3" t="s">
        <v>102</v>
      </c>
      <c r="B61" s="3" t="s">
        <v>103</v>
      </c>
      <c r="C61" s="4" t="s">
        <v>25</v>
      </c>
      <c r="D61" s="3"/>
      <c r="E61" s="4" t="s">
        <v>17</v>
      </c>
    </row>
    <row r="62" ht="14.25" customHeight="1">
      <c r="A62" s="3" t="s">
        <v>104</v>
      </c>
      <c r="B62" s="3" t="s">
        <v>105</v>
      </c>
      <c r="C62" s="4" t="s">
        <v>25</v>
      </c>
      <c r="D62" s="4" t="s">
        <v>30</v>
      </c>
      <c r="E62" s="4" t="s">
        <v>17</v>
      </c>
    </row>
    <row r="63" ht="14.25" customHeight="1">
      <c r="C63" s="3"/>
      <c r="D63" s="3"/>
      <c r="E63" s="3"/>
    </row>
    <row r="64" ht="14.25" customHeight="1">
      <c r="A64" s="3" t="s">
        <v>106</v>
      </c>
      <c r="B64" s="3" t="s">
        <v>107</v>
      </c>
      <c r="C64" s="4" t="s">
        <v>8</v>
      </c>
      <c r="D64" s="3"/>
      <c r="E64" s="4" t="s">
        <v>9</v>
      </c>
    </row>
    <row r="65" ht="14.25" customHeight="1">
      <c r="A65" s="3" t="s">
        <v>108</v>
      </c>
      <c r="B65" s="3" t="s">
        <v>109</v>
      </c>
      <c r="C65" s="4" t="s">
        <v>8</v>
      </c>
      <c r="D65" s="4" t="s">
        <v>16</v>
      </c>
      <c r="E65" s="4" t="s">
        <v>9</v>
      </c>
    </row>
    <row r="66" ht="14.25" customHeight="1">
      <c r="A66" s="3" t="s">
        <v>110</v>
      </c>
      <c r="B66" s="3" t="s">
        <v>111</v>
      </c>
      <c r="C66" s="4" t="s">
        <v>8</v>
      </c>
      <c r="D66" s="4" t="s">
        <v>15</v>
      </c>
      <c r="E66" s="4" t="s">
        <v>9</v>
      </c>
    </row>
    <row r="67" ht="14.25" customHeight="1">
      <c r="A67" s="3" t="s">
        <v>112</v>
      </c>
      <c r="B67" s="3" t="s">
        <v>113</v>
      </c>
      <c r="C67" s="4" t="s">
        <v>8</v>
      </c>
      <c r="D67" s="3"/>
      <c r="E67" s="4" t="s">
        <v>9</v>
      </c>
    </row>
    <row r="68" ht="14.25" customHeight="1">
      <c r="C68" s="3"/>
      <c r="D68" s="3"/>
      <c r="E68" s="3"/>
    </row>
    <row r="69" ht="14.25" customHeight="1">
      <c r="A69" s="3" t="s">
        <v>114</v>
      </c>
      <c r="B69" s="3" t="s">
        <v>115</v>
      </c>
      <c r="C69" s="4" t="s">
        <v>16</v>
      </c>
      <c r="D69" s="3"/>
      <c r="E69" s="4" t="s">
        <v>9</v>
      </c>
    </row>
    <row r="70" ht="14.25" customHeight="1">
      <c r="A70" s="3" t="s">
        <v>116</v>
      </c>
      <c r="B70" s="3" t="s">
        <v>117</v>
      </c>
      <c r="C70" s="4" t="s">
        <v>16</v>
      </c>
      <c r="D70" s="3"/>
      <c r="E70" s="4" t="s">
        <v>17</v>
      </c>
    </row>
    <row r="71" ht="14.25" customHeight="1">
      <c r="C71" s="3"/>
      <c r="D71" s="3"/>
      <c r="E71" s="3"/>
    </row>
    <row r="72" ht="14.25" customHeight="1">
      <c r="A72" s="3" t="s">
        <v>118</v>
      </c>
      <c r="B72" s="3" t="s">
        <v>119</v>
      </c>
      <c r="C72" s="4" t="s">
        <v>30</v>
      </c>
      <c r="D72" s="3"/>
      <c r="E72" s="4" t="s">
        <v>17</v>
      </c>
    </row>
    <row r="73" ht="14.25" customHeight="1">
      <c r="A73" s="3" t="s">
        <v>120</v>
      </c>
      <c r="B73" s="3" t="s">
        <v>121</v>
      </c>
      <c r="C73" s="4" t="s">
        <v>30</v>
      </c>
      <c r="D73" s="3"/>
      <c r="E73" s="4" t="s">
        <v>9</v>
      </c>
    </row>
    <row r="74" ht="14.25" customHeight="1">
      <c r="C74" s="3"/>
      <c r="D74" s="3"/>
      <c r="E74" s="3"/>
    </row>
    <row r="75" ht="14.25" customHeight="1">
      <c r="A75" s="3" t="s">
        <v>122</v>
      </c>
      <c r="B75" s="3" t="s">
        <v>123</v>
      </c>
      <c r="C75" s="4" t="s">
        <v>15</v>
      </c>
      <c r="D75" s="4" t="s">
        <v>12</v>
      </c>
      <c r="E75" s="4" t="s">
        <v>17</v>
      </c>
    </row>
    <row r="76" ht="14.25" customHeight="1">
      <c r="A76" s="3" t="s">
        <v>124</v>
      </c>
      <c r="B76" s="3" t="s">
        <v>125</v>
      </c>
      <c r="C76" s="4" t="s">
        <v>15</v>
      </c>
      <c r="D76" s="4" t="s">
        <v>16</v>
      </c>
      <c r="E76" s="4" t="s">
        <v>17</v>
      </c>
    </row>
    <row r="77" ht="14.25" customHeight="1">
      <c r="C77" s="3"/>
      <c r="D77" s="3"/>
      <c r="E77" s="3"/>
    </row>
    <row r="78" ht="14.25" customHeight="1">
      <c r="A78" s="3" t="s">
        <v>126</v>
      </c>
      <c r="B78" s="3" t="s">
        <v>127</v>
      </c>
      <c r="C78" s="4" t="s">
        <v>25</v>
      </c>
      <c r="D78" s="3"/>
      <c r="E78" s="4" t="s">
        <v>9</v>
      </c>
    </row>
    <row r="79" ht="14.25" customHeight="1">
      <c r="A79" s="3" t="s">
        <v>128</v>
      </c>
      <c r="B79" s="3" t="s">
        <v>129</v>
      </c>
      <c r="C79" s="4" t="s">
        <v>25</v>
      </c>
      <c r="D79" s="3"/>
      <c r="E79" s="4" t="s">
        <v>9</v>
      </c>
    </row>
    <row r="80" ht="14.25" customHeight="1">
      <c r="C80" s="3"/>
      <c r="D80" s="3"/>
      <c r="E80" s="3"/>
    </row>
    <row r="81" ht="14.25" customHeight="1">
      <c r="A81" s="3" t="s">
        <v>130</v>
      </c>
      <c r="B81" s="3" t="s">
        <v>131</v>
      </c>
      <c r="C81" s="4" t="s">
        <v>15</v>
      </c>
      <c r="D81" s="3"/>
      <c r="E81" s="4" t="s">
        <v>9</v>
      </c>
    </row>
    <row r="82" ht="14.25" customHeight="1">
      <c r="A82" s="3" t="s">
        <v>132</v>
      </c>
      <c r="B82" s="3" t="s">
        <v>133</v>
      </c>
      <c r="C82" s="4" t="s">
        <v>15</v>
      </c>
      <c r="D82" s="4" t="s">
        <v>8</v>
      </c>
      <c r="E82" s="4" t="s">
        <v>9</v>
      </c>
    </row>
    <row r="83" ht="14.25" customHeight="1">
      <c r="C83" s="3"/>
      <c r="D83" s="3"/>
      <c r="E83" s="3"/>
    </row>
    <row r="84" ht="14.25" customHeight="1">
      <c r="A84" s="3" t="s">
        <v>134</v>
      </c>
      <c r="B84" s="3" t="s">
        <v>135</v>
      </c>
      <c r="C84" s="4" t="s">
        <v>83</v>
      </c>
      <c r="D84" s="3"/>
      <c r="E84" s="3"/>
    </row>
    <row r="85" ht="14.25" customHeight="1">
      <c r="A85" s="3" t="s">
        <v>136</v>
      </c>
      <c r="B85" s="3" t="s">
        <v>137</v>
      </c>
      <c r="C85" s="4" t="s">
        <v>16</v>
      </c>
      <c r="D85" s="3"/>
      <c r="E85" s="4" t="s">
        <v>9</v>
      </c>
    </row>
    <row r="86" ht="14.25" customHeight="1">
      <c r="A86" s="3" t="s">
        <v>138</v>
      </c>
      <c r="B86" s="3" t="s">
        <v>139</v>
      </c>
      <c r="C86" s="4" t="s">
        <v>16</v>
      </c>
      <c r="D86" s="3"/>
      <c r="E86" s="4" t="s">
        <v>17</v>
      </c>
    </row>
    <row r="87" ht="14.25" customHeight="1">
      <c r="C87" s="3"/>
      <c r="D87" s="3"/>
      <c r="E87" s="3"/>
    </row>
    <row r="88" ht="14.25" customHeight="1">
      <c r="A88" s="3" t="s">
        <v>140</v>
      </c>
      <c r="B88" s="3" t="s">
        <v>141</v>
      </c>
      <c r="C88" s="4" t="s">
        <v>8</v>
      </c>
      <c r="D88" s="4" t="s">
        <v>15</v>
      </c>
      <c r="E88" s="4" t="s">
        <v>17</v>
      </c>
    </row>
    <row r="89" ht="14.25" customHeight="1">
      <c r="A89" s="3" t="s">
        <v>142</v>
      </c>
      <c r="B89" s="3" t="s">
        <v>143</v>
      </c>
      <c r="C89" s="4" t="s">
        <v>15</v>
      </c>
      <c r="D89" s="3"/>
      <c r="E89" s="4" t="s">
        <v>9</v>
      </c>
    </row>
    <row r="90" ht="14.25" customHeight="1">
      <c r="C90" s="3"/>
      <c r="D90" s="3"/>
      <c r="E90" s="3"/>
    </row>
    <row r="91" ht="14.25" customHeight="1">
      <c r="A91" s="3" t="s">
        <v>144</v>
      </c>
      <c r="B91" s="3" t="s">
        <v>145</v>
      </c>
      <c r="C91" s="4" t="s">
        <v>25</v>
      </c>
      <c r="D91" s="3"/>
      <c r="E91" s="4" t="s">
        <v>9</v>
      </c>
    </row>
    <row r="92" ht="14.25" customHeight="1">
      <c r="A92" s="3" t="s">
        <v>146</v>
      </c>
      <c r="B92" s="3" t="s">
        <v>147</v>
      </c>
      <c r="C92" s="4" t="s">
        <v>25</v>
      </c>
      <c r="D92" s="3"/>
      <c r="E92" s="4" t="s">
        <v>17</v>
      </c>
    </row>
    <row r="93" ht="14.25" customHeight="1">
      <c r="A93" s="3" t="s">
        <v>148</v>
      </c>
      <c r="B93" s="3" t="s">
        <v>149</v>
      </c>
      <c r="C93" s="4" t="s">
        <v>16</v>
      </c>
      <c r="D93" s="3"/>
      <c r="E93" s="4" t="s">
        <v>17</v>
      </c>
    </row>
    <row r="94" ht="14.25" customHeight="1">
      <c r="C94" s="3"/>
      <c r="D94" s="3"/>
      <c r="E94" s="3"/>
    </row>
    <row r="95" ht="14.25" customHeight="1">
      <c r="A95" s="3" t="s">
        <v>150</v>
      </c>
      <c r="B95" s="3" t="s">
        <v>151</v>
      </c>
      <c r="C95" s="4" t="s">
        <v>25</v>
      </c>
      <c r="D95" s="3"/>
      <c r="E95" s="4" t="s">
        <v>9</v>
      </c>
    </row>
    <row r="96" ht="14.25" customHeight="1">
      <c r="A96" s="3" t="s">
        <v>152</v>
      </c>
      <c r="B96" s="3" t="s">
        <v>153</v>
      </c>
      <c r="C96" s="4" t="s">
        <v>15</v>
      </c>
      <c r="D96" s="4" t="s">
        <v>8</v>
      </c>
      <c r="E96" s="4" t="s">
        <v>17</v>
      </c>
    </row>
    <row r="97" ht="14.25" customHeight="1">
      <c r="C97" s="3"/>
      <c r="D97" s="3"/>
      <c r="E97" s="3"/>
    </row>
    <row r="98" ht="14.25" customHeight="1">
      <c r="A98" s="3" t="s">
        <v>154</v>
      </c>
      <c r="B98" s="3" t="s">
        <v>155</v>
      </c>
      <c r="C98" s="4" t="s">
        <v>12</v>
      </c>
      <c r="D98" s="3"/>
      <c r="E98" s="4" t="s">
        <v>9</v>
      </c>
    </row>
    <row r="99" ht="14.25" customHeight="1">
      <c r="A99" s="3" t="s">
        <v>156</v>
      </c>
      <c r="B99" s="3" t="s">
        <v>157</v>
      </c>
      <c r="C99" s="4" t="s">
        <v>16</v>
      </c>
      <c r="D99" s="3"/>
      <c r="E99" s="4" t="s">
        <v>9</v>
      </c>
    </row>
    <row r="100" ht="14.25" customHeight="1">
      <c r="C100" s="3"/>
      <c r="D100" s="3"/>
      <c r="E100" s="3"/>
    </row>
    <row r="101" ht="14.25" customHeight="1">
      <c r="A101" s="3" t="s">
        <v>158</v>
      </c>
      <c r="B101" s="3" t="s">
        <v>159</v>
      </c>
      <c r="C101" s="4" t="s">
        <v>16</v>
      </c>
      <c r="D101" s="4" t="s">
        <v>15</v>
      </c>
      <c r="E101" s="4" t="s">
        <v>17</v>
      </c>
    </row>
    <row r="102" ht="14.25" customHeight="1">
      <c r="A102" s="3" t="s">
        <v>160</v>
      </c>
      <c r="B102" s="3" t="s">
        <v>161</v>
      </c>
      <c r="C102" s="4" t="s">
        <v>30</v>
      </c>
      <c r="D102" s="4" t="s">
        <v>12</v>
      </c>
      <c r="E102" s="4" t="s">
        <v>17</v>
      </c>
    </row>
    <row r="103" ht="14.25" customHeight="1">
      <c r="C103" s="3"/>
      <c r="D103" s="3"/>
      <c r="E103" s="3"/>
    </row>
    <row r="104" ht="14.25" customHeight="1">
      <c r="A104" s="3" t="s">
        <v>162</v>
      </c>
      <c r="B104" s="3" t="s">
        <v>163</v>
      </c>
      <c r="C104" s="4" t="s">
        <v>30</v>
      </c>
      <c r="D104" s="3"/>
      <c r="E104" s="4" t="s">
        <v>20</v>
      </c>
    </row>
    <row r="105" ht="14.25" customHeight="1">
      <c r="A105" s="3" t="s">
        <v>164</v>
      </c>
      <c r="B105" s="3" t="s">
        <v>165</v>
      </c>
      <c r="C105" s="4" t="s">
        <v>15</v>
      </c>
      <c r="D105" s="3"/>
      <c r="E105" s="4" t="s">
        <v>9</v>
      </c>
    </row>
    <row r="106" ht="14.25" customHeight="1">
      <c r="A106" s="3" t="s">
        <v>166</v>
      </c>
      <c r="B106" s="3" t="s">
        <v>167</v>
      </c>
      <c r="C106" s="4" t="s">
        <v>15</v>
      </c>
      <c r="D106" s="4" t="s">
        <v>12</v>
      </c>
      <c r="E106" s="4" t="s">
        <v>17</v>
      </c>
    </row>
    <row r="107" ht="14.25" customHeight="1">
      <c r="C107" s="3"/>
      <c r="D107" s="3"/>
      <c r="E107" s="3"/>
    </row>
    <row r="108" ht="14.25" customHeight="1">
      <c r="A108" s="3" t="s">
        <v>168</v>
      </c>
      <c r="B108" s="3" t="s">
        <v>169</v>
      </c>
      <c r="C108" s="4" t="s">
        <v>25</v>
      </c>
      <c r="D108" s="3"/>
      <c r="E108" s="4" t="s">
        <v>17</v>
      </c>
    </row>
    <row r="109" ht="14.25" customHeight="1">
      <c r="A109" s="3" t="s">
        <v>170</v>
      </c>
      <c r="B109" s="3" t="s">
        <v>171</v>
      </c>
      <c r="C109" s="4" t="s">
        <v>16</v>
      </c>
      <c r="D109" s="4" t="s">
        <v>8</v>
      </c>
      <c r="E109" s="4" t="s">
        <v>17</v>
      </c>
    </row>
    <row r="110" ht="14.25" customHeight="1">
      <c r="A110" s="3" t="s">
        <v>172</v>
      </c>
      <c r="B110" s="3" t="s">
        <v>173</v>
      </c>
      <c r="C110" s="4" t="s">
        <v>15</v>
      </c>
      <c r="D110" s="4" t="s">
        <v>16</v>
      </c>
      <c r="E110" s="4" t="s">
        <v>17</v>
      </c>
    </row>
    <row r="111" ht="14.25" customHeight="1">
      <c r="C111" s="3"/>
      <c r="D111" s="3"/>
      <c r="E111" s="3"/>
    </row>
    <row r="112" ht="14.25" customHeight="1">
      <c r="A112" s="3" t="s">
        <v>174</v>
      </c>
      <c r="B112" s="3" t="s">
        <v>175</v>
      </c>
      <c r="C112" s="4" t="s">
        <v>16</v>
      </c>
      <c r="D112" s="3"/>
      <c r="E112" s="4" t="s">
        <v>17</v>
      </c>
    </row>
    <row r="113" ht="14.25" customHeight="1">
      <c r="A113" s="3" t="s">
        <v>176</v>
      </c>
      <c r="B113" s="3" t="s">
        <v>177</v>
      </c>
      <c r="C113" s="4" t="s">
        <v>12</v>
      </c>
      <c r="D113" s="3"/>
      <c r="E113" s="4" t="s">
        <v>9</v>
      </c>
    </row>
    <row r="114" ht="14.25" customHeight="1">
      <c r="A114" s="3" t="s">
        <v>178</v>
      </c>
      <c r="B114" s="3" t="s">
        <v>179</v>
      </c>
      <c r="C114" s="4" t="s">
        <v>16</v>
      </c>
      <c r="D114" s="3"/>
      <c r="E114" s="4" t="s">
        <v>17</v>
      </c>
    </row>
    <row r="115" ht="14.25" customHeight="1">
      <c r="C115" s="3"/>
      <c r="D115" s="3"/>
      <c r="E115" s="3"/>
    </row>
    <row r="116" ht="14.25" customHeight="1">
      <c r="A116" s="3" t="s">
        <v>180</v>
      </c>
      <c r="B116" s="3" t="s">
        <v>181</v>
      </c>
      <c r="C116" s="4" t="s">
        <v>16</v>
      </c>
      <c r="D116" s="3"/>
      <c r="E116" s="4" t="s">
        <v>9</v>
      </c>
    </row>
    <row r="117" ht="14.25" customHeight="1">
      <c r="A117" s="3" t="s">
        <v>182</v>
      </c>
      <c r="B117" s="3" t="s">
        <v>183</v>
      </c>
      <c r="C117" s="4" t="s">
        <v>16</v>
      </c>
      <c r="D117" s="3"/>
      <c r="E117" s="4" t="s">
        <v>9</v>
      </c>
    </row>
    <row r="118" ht="14.25" customHeight="1">
      <c r="C118" s="3"/>
      <c r="D118" s="3"/>
      <c r="E118" s="3"/>
    </row>
    <row r="119" ht="14.25" customHeight="1">
      <c r="A119" s="3" t="s">
        <v>184</v>
      </c>
      <c r="B119" s="3" t="s">
        <v>185</v>
      </c>
      <c r="C119" s="4" t="s">
        <v>15</v>
      </c>
      <c r="D119" s="4" t="s">
        <v>12</v>
      </c>
      <c r="E119" s="4" t="s">
        <v>9</v>
      </c>
    </row>
    <row r="120" ht="14.25" customHeight="1">
      <c r="A120" s="3" t="s">
        <v>186</v>
      </c>
      <c r="B120" s="3" t="s">
        <v>187</v>
      </c>
      <c r="C120" s="4" t="s">
        <v>16</v>
      </c>
      <c r="D120" s="3"/>
      <c r="E120" s="4" t="s">
        <v>17</v>
      </c>
    </row>
    <row r="121" ht="14.25" customHeight="1">
      <c r="A121" s="3" t="s">
        <v>188</v>
      </c>
      <c r="B121" s="3" t="s">
        <v>189</v>
      </c>
      <c r="C121" s="4" t="s">
        <v>15</v>
      </c>
      <c r="D121" s="4" t="s">
        <v>8</v>
      </c>
      <c r="E121" s="4" t="s">
        <v>17</v>
      </c>
    </row>
    <row r="122" ht="14.25" customHeight="1">
      <c r="C122" s="3"/>
      <c r="D122" s="3"/>
      <c r="E122" s="3"/>
    </row>
    <row r="123" ht="14.25" customHeight="1">
      <c r="A123" s="3" t="s">
        <v>190</v>
      </c>
      <c r="B123" s="3" t="s">
        <v>191</v>
      </c>
      <c r="C123" s="4" t="s">
        <v>25</v>
      </c>
      <c r="D123" s="3"/>
      <c r="E123" s="4" t="s">
        <v>9</v>
      </c>
    </row>
    <row r="124" ht="14.25" customHeight="1">
      <c r="A124" s="3" t="s">
        <v>192</v>
      </c>
      <c r="B124" s="3" t="s">
        <v>193</v>
      </c>
      <c r="C124" s="4" t="s">
        <v>8</v>
      </c>
      <c r="D124" s="3"/>
      <c r="E124" s="4" t="s">
        <v>20</v>
      </c>
    </row>
    <row r="125" ht="14.25" customHeight="1">
      <c r="C125" s="3"/>
      <c r="D125" s="3"/>
      <c r="E125" s="3"/>
    </row>
    <row r="126" ht="14.25" customHeight="1">
      <c r="A126" s="3" t="s">
        <v>194</v>
      </c>
      <c r="B126" s="3" t="s">
        <v>195</v>
      </c>
      <c r="C126" s="4" t="s">
        <v>16</v>
      </c>
      <c r="D126" s="3"/>
      <c r="E126" s="4" t="s">
        <v>17</v>
      </c>
    </row>
    <row r="127" ht="14.25" customHeight="1">
      <c r="A127" s="3" t="s">
        <v>196</v>
      </c>
      <c r="B127" s="3" t="s">
        <v>197</v>
      </c>
      <c r="C127" s="4" t="s">
        <v>16</v>
      </c>
      <c r="D127" s="3"/>
      <c r="E127" s="4" t="s">
        <v>9</v>
      </c>
    </row>
    <row r="128" ht="14.25" customHeight="1">
      <c r="A128" s="3" t="s">
        <v>198</v>
      </c>
      <c r="B128" s="3" t="s">
        <v>199</v>
      </c>
      <c r="C128" s="4" t="s">
        <v>16</v>
      </c>
      <c r="D128" s="4" t="s">
        <v>12</v>
      </c>
      <c r="E128" s="4" t="s">
        <v>17</v>
      </c>
    </row>
    <row r="129" ht="14.25" customHeight="1">
      <c r="C129" s="3"/>
      <c r="D129" s="3"/>
      <c r="E129" s="3"/>
    </row>
    <row r="130" ht="14.25" customHeight="1">
      <c r="A130" s="3" t="s">
        <v>200</v>
      </c>
      <c r="B130" s="3" t="s">
        <v>201</v>
      </c>
      <c r="C130" s="4" t="s">
        <v>12</v>
      </c>
      <c r="D130" s="3"/>
      <c r="E130" s="4" t="s">
        <v>9</v>
      </c>
    </row>
    <row r="131" ht="14.25" customHeight="1">
      <c r="A131" s="3" t="s">
        <v>202</v>
      </c>
      <c r="B131" s="3" t="s">
        <v>203</v>
      </c>
      <c r="C131" s="4" t="s">
        <v>12</v>
      </c>
      <c r="D131" s="3"/>
      <c r="E131" s="4" t="s">
        <v>9</v>
      </c>
    </row>
    <row r="132" ht="14.25" customHeight="1">
      <c r="A132" s="3" t="s">
        <v>204</v>
      </c>
      <c r="B132" s="3" t="s">
        <v>205</v>
      </c>
      <c r="C132" s="4" t="s">
        <v>16</v>
      </c>
      <c r="D132" s="3"/>
      <c r="E132" s="4" t="s">
        <v>17</v>
      </c>
    </row>
    <row r="133" ht="14.25" customHeight="1">
      <c r="A133" s="3" t="s">
        <v>206</v>
      </c>
      <c r="B133" s="3" t="s">
        <v>207</v>
      </c>
      <c r="C133" s="4" t="s">
        <v>12</v>
      </c>
      <c r="D133" s="4" t="s">
        <v>25</v>
      </c>
      <c r="E133" s="4" t="s">
        <v>17</v>
      </c>
    </row>
    <row r="134" ht="14.25" customHeight="1">
      <c r="A134" s="3" t="s">
        <v>208</v>
      </c>
      <c r="B134" s="3" t="s">
        <v>209</v>
      </c>
      <c r="C134" s="4" t="s">
        <v>8</v>
      </c>
      <c r="D134" s="3"/>
      <c r="E134" s="4" t="s">
        <v>9</v>
      </c>
    </row>
    <row r="135" ht="14.25" customHeight="1">
      <c r="C135" s="3"/>
      <c r="D135" s="3"/>
      <c r="E135" s="3"/>
    </row>
    <row r="136" ht="14.25" customHeight="1">
      <c r="A136" s="3" t="s">
        <v>210</v>
      </c>
      <c r="B136" s="3" t="s">
        <v>211</v>
      </c>
      <c r="C136" s="4" t="s">
        <v>15</v>
      </c>
      <c r="D136" s="3"/>
      <c r="E136" s="4" t="s">
        <v>9</v>
      </c>
    </row>
    <row r="137" ht="14.25" customHeight="1">
      <c r="A137" s="3" t="s">
        <v>212</v>
      </c>
      <c r="B137" s="3" t="s">
        <v>213</v>
      </c>
      <c r="C137" s="4" t="s">
        <v>15</v>
      </c>
      <c r="D137" s="3"/>
      <c r="E137" s="4" t="s">
        <v>17</v>
      </c>
    </row>
    <row r="138" ht="14.25" customHeight="1">
      <c r="A138" s="3" t="s">
        <v>214</v>
      </c>
      <c r="B138" s="3" t="s">
        <v>215</v>
      </c>
      <c r="C138" s="4" t="s">
        <v>15</v>
      </c>
      <c r="D138" s="3"/>
      <c r="E138" s="4" t="s">
        <v>17</v>
      </c>
    </row>
    <row r="139" ht="14.25" customHeight="1">
      <c r="A139" s="3" t="s">
        <v>216</v>
      </c>
      <c r="B139" s="3" t="s">
        <v>217</v>
      </c>
      <c r="C139" s="4" t="s">
        <v>15</v>
      </c>
      <c r="D139" s="4" t="s">
        <v>8</v>
      </c>
      <c r="E139" s="4" t="s">
        <v>17</v>
      </c>
    </row>
    <row r="140" ht="14.25" customHeight="1">
      <c r="C140" s="3"/>
      <c r="D140" s="3"/>
      <c r="E140" s="3"/>
    </row>
    <row r="141" ht="14.25" customHeight="1">
      <c r="A141" s="3" t="s">
        <v>218</v>
      </c>
      <c r="B141" s="3" t="s">
        <v>219</v>
      </c>
      <c r="C141" s="4" t="s">
        <v>16</v>
      </c>
      <c r="D141" s="3"/>
      <c r="E141" s="4" t="s">
        <v>17</v>
      </c>
    </row>
    <row r="142" ht="14.25" customHeight="1">
      <c r="A142" s="3" t="s">
        <v>220</v>
      </c>
      <c r="B142" s="3" t="s">
        <v>221</v>
      </c>
      <c r="C142" s="4" t="s">
        <v>16</v>
      </c>
      <c r="D142" s="3"/>
      <c r="E142" s="4" t="s">
        <v>17</v>
      </c>
    </row>
    <row r="143" ht="14.25" customHeight="1">
      <c r="A143" s="3" t="s">
        <v>222</v>
      </c>
      <c r="B143" s="3" t="s">
        <v>223</v>
      </c>
      <c r="C143" s="4" t="s">
        <v>16</v>
      </c>
      <c r="D143" s="3"/>
      <c r="E143" s="4" t="s">
        <v>20</v>
      </c>
    </row>
    <row r="144" ht="14.25" customHeight="1">
      <c r="C144" s="3"/>
      <c r="D144" s="3"/>
      <c r="E144" s="3"/>
    </row>
    <row r="145" ht="14.25" customHeight="1">
      <c r="A145" s="3" t="s">
        <v>224</v>
      </c>
      <c r="B145" s="3" t="s">
        <v>225</v>
      </c>
      <c r="C145" s="4" t="s">
        <v>16</v>
      </c>
      <c r="D145" s="3"/>
      <c r="E145" s="4" t="s">
        <v>17</v>
      </c>
    </row>
    <row r="146" ht="14.25" customHeight="1">
      <c r="A146" s="3" t="s">
        <v>226</v>
      </c>
      <c r="B146" s="3" t="s">
        <v>227</v>
      </c>
      <c r="C146" s="4" t="s">
        <v>15</v>
      </c>
      <c r="D146" s="4" t="s">
        <v>16</v>
      </c>
      <c r="E146" s="4" t="s">
        <v>17</v>
      </c>
    </row>
    <row r="147" ht="14.25" customHeight="1">
      <c r="A147" s="3" t="s">
        <v>228</v>
      </c>
      <c r="B147" s="3" t="s">
        <v>229</v>
      </c>
      <c r="C147" s="4" t="s">
        <v>15</v>
      </c>
      <c r="D147" s="3"/>
      <c r="E147" s="4" t="s">
        <v>17</v>
      </c>
      <c r="F147" s="4" t="s">
        <v>230</v>
      </c>
    </row>
    <row r="148" ht="14.25" customHeight="1">
      <c r="A148" s="3" t="s">
        <v>231</v>
      </c>
      <c r="B148" s="3" t="s">
        <v>232</v>
      </c>
      <c r="C148" s="4" t="s">
        <v>15</v>
      </c>
      <c r="D148" s="4" t="s">
        <v>8</v>
      </c>
      <c r="E148" s="4" t="s">
        <v>17</v>
      </c>
    </row>
    <row r="149" ht="14.25" customHeight="1">
      <c r="C149" s="3"/>
      <c r="D149" s="3"/>
      <c r="E149" s="3"/>
    </row>
    <row r="150" ht="14.25" customHeight="1">
      <c r="A150" s="3" t="s">
        <v>233</v>
      </c>
      <c r="B150" s="3" t="s">
        <v>234</v>
      </c>
      <c r="C150" s="4" t="s">
        <v>16</v>
      </c>
      <c r="D150" s="4" t="s">
        <v>15</v>
      </c>
      <c r="E150" s="4" t="s">
        <v>17</v>
      </c>
    </row>
    <row r="151" ht="14.25" customHeight="1">
      <c r="A151" s="3" t="s">
        <v>235</v>
      </c>
      <c r="B151" s="3" t="s">
        <v>236</v>
      </c>
      <c r="C151" s="4" t="s">
        <v>16</v>
      </c>
      <c r="D151" s="3"/>
      <c r="E151" s="4" t="s">
        <v>9</v>
      </c>
    </row>
    <row r="152" ht="14.25" customHeight="1">
      <c r="A152" s="3" t="s">
        <v>237</v>
      </c>
      <c r="B152" s="3" t="s">
        <v>238</v>
      </c>
      <c r="C152" s="4" t="s">
        <v>15</v>
      </c>
      <c r="D152" s="3"/>
      <c r="E152" s="4" t="s">
        <v>9</v>
      </c>
    </row>
    <row r="153" ht="14.25" customHeight="1">
      <c r="A153" s="3" t="s">
        <v>239</v>
      </c>
      <c r="B153" s="3" t="s">
        <v>240</v>
      </c>
      <c r="C153" s="4" t="s">
        <v>16</v>
      </c>
      <c r="D153" s="3"/>
      <c r="E153" s="4" t="s">
        <v>17</v>
      </c>
    </row>
    <row r="154" ht="14.25" customHeight="1">
      <c r="C154" s="3"/>
      <c r="D154" s="3"/>
      <c r="E154" s="3"/>
    </row>
    <row r="155" ht="14.25" customHeight="1">
      <c r="A155" s="3" t="s">
        <v>241</v>
      </c>
      <c r="B155" s="3" t="s">
        <v>242</v>
      </c>
      <c r="C155" s="4" t="s">
        <v>16</v>
      </c>
      <c r="D155" s="3"/>
      <c r="E155" s="4" t="s">
        <v>9</v>
      </c>
    </row>
    <row r="156" ht="14.25" customHeight="1">
      <c r="A156" s="3" t="s">
        <v>243</v>
      </c>
      <c r="B156" s="3" t="s">
        <v>244</v>
      </c>
      <c r="C156" s="4" t="s">
        <v>16</v>
      </c>
      <c r="D156" s="4" t="s">
        <v>8</v>
      </c>
      <c r="E156" s="4" t="s">
        <v>17</v>
      </c>
    </row>
    <row r="157" ht="14.25" customHeight="1">
      <c r="C157" s="3"/>
      <c r="D157" s="3"/>
      <c r="E157" s="3"/>
    </row>
    <row r="158" ht="14.25" customHeight="1">
      <c r="A158" s="3" t="s">
        <v>245</v>
      </c>
      <c r="B158" s="3" t="s">
        <v>246</v>
      </c>
      <c r="C158" s="4" t="s">
        <v>15</v>
      </c>
      <c r="D158" s="3"/>
      <c r="E158" s="4" t="s">
        <v>9</v>
      </c>
    </row>
    <row r="159" ht="14.25" customHeight="1">
      <c r="A159" s="3" t="s">
        <v>247</v>
      </c>
      <c r="B159" s="3" t="s">
        <v>248</v>
      </c>
      <c r="C159" s="4" t="s">
        <v>15</v>
      </c>
      <c r="D159" s="3"/>
      <c r="E159" s="4" t="s">
        <v>9</v>
      </c>
    </row>
    <row r="160" ht="14.25" customHeight="1">
      <c r="A160" s="3" t="s">
        <v>249</v>
      </c>
      <c r="B160" s="3" t="s">
        <v>250</v>
      </c>
      <c r="C160" s="4" t="s">
        <v>8</v>
      </c>
      <c r="D160" s="3"/>
      <c r="E160" s="4" t="s">
        <v>17</v>
      </c>
    </row>
    <row r="161" ht="14.25" customHeight="1">
      <c r="A161" s="3" t="s">
        <v>251</v>
      </c>
      <c r="B161" s="3" t="s">
        <v>252</v>
      </c>
      <c r="C161" s="4" t="s">
        <v>16</v>
      </c>
      <c r="D161" s="4" t="s">
        <v>15</v>
      </c>
      <c r="E161" s="4" t="s">
        <v>17</v>
      </c>
    </row>
    <row r="162" ht="14.25" customHeight="1">
      <c r="C162" s="3"/>
      <c r="D162" s="3"/>
      <c r="E162" s="3"/>
    </row>
    <row r="163" ht="14.25" customHeight="1">
      <c r="A163" s="3" t="s">
        <v>253</v>
      </c>
      <c r="B163" s="3" t="s">
        <v>254</v>
      </c>
      <c r="C163" s="4" t="s">
        <v>25</v>
      </c>
      <c r="D163" s="3"/>
      <c r="E163" s="4" t="s">
        <v>9</v>
      </c>
    </row>
    <row r="164" ht="14.25" customHeight="1">
      <c r="A164" s="3" t="s">
        <v>255</v>
      </c>
      <c r="B164" s="3" t="s">
        <v>256</v>
      </c>
      <c r="C164" s="4" t="s">
        <v>25</v>
      </c>
      <c r="D164" s="3"/>
      <c r="E164" s="4" t="s">
        <v>17</v>
      </c>
    </row>
    <row r="165" ht="14.25" customHeight="1">
      <c r="C165" s="3"/>
      <c r="D165" s="3"/>
      <c r="E165" s="3"/>
    </row>
    <row r="166" ht="14.25" customHeight="1">
      <c r="A166" s="3" t="s">
        <v>257</v>
      </c>
      <c r="B166" s="3" t="s">
        <v>258</v>
      </c>
      <c r="C166" s="4" t="s">
        <v>8</v>
      </c>
      <c r="D166" s="3"/>
      <c r="E166" s="4" t="s">
        <v>17</v>
      </c>
    </row>
    <row r="167" ht="14.25" customHeight="1">
      <c r="A167" s="3" t="s">
        <v>259</v>
      </c>
      <c r="B167" s="3" t="s">
        <v>260</v>
      </c>
      <c r="C167" s="4" t="s">
        <v>8</v>
      </c>
      <c r="D167" s="4" t="s">
        <v>16</v>
      </c>
      <c r="E167" s="4" t="s">
        <v>9</v>
      </c>
    </row>
    <row r="168" ht="14.25" customHeight="1">
      <c r="A168" s="3" t="s">
        <v>261</v>
      </c>
      <c r="B168" s="3" t="s">
        <v>262</v>
      </c>
      <c r="C168" s="4" t="s">
        <v>15</v>
      </c>
      <c r="D168" s="3"/>
      <c r="E168" s="4" t="s">
        <v>17</v>
      </c>
    </row>
    <row r="169" ht="14.25" customHeight="1">
      <c r="A169" s="3" t="s">
        <v>263</v>
      </c>
      <c r="B169" s="3" t="s">
        <v>264</v>
      </c>
      <c r="C169" s="4" t="s">
        <v>15</v>
      </c>
      <c r="D169" s="4" t="s">
        <v>16</v>
      </c>
      <c r="E169" s="4" t="s">
        <v>17</v>
      </c>
    </row>
    <row r="170" ht="14.25" customHeight="1">
      <c r="C170" s="3"/>
      <c r="D170" s="3"/>
      <c r="E170" s="3"/>
    </row>
    <row r="171" ht="14.25" customHeight="1">
      <c r="A171" s="3" t="s">
        <v>265</v>
      </c>
      <c r="B171" s="3" t="s">
        <v>266</v>
      </c>
      <c r="C171" s="4" t="s">
        <v>8</v>
      </c>
      <c r="D171" s="3"/>
      <c r="E171" s="4" t="s">
        <v>9</v>
      </c>
    </row>
    <row r="172" ht="14.25" customHeight="1">
      <c r="A172" s="3" t="s">
        <v>267</v>
      </c>
      <c r="B172" s="3" t="s">
        <v>268</v>
      </c>
      <c r="C172" s="4" t="s">
        <v>8</v>
      </c>
      <c r="D172" s="4" t="s">
        <v>16</v>
      </c>
      <c r="E172" s="4" t="s">
        <v>17</v>
      </c>
    </row>
    <row r="173" ht="14.25" customHeight="1">
      <c r="C173" s="3"/>
      <c r="D173" s="3"/>
      <c r="E173" s="3"/>
    </row>
    <row r="174" ht="14.25" customHeight="1">
      <c r="A174" s="3" t="s">
        <v>269</v>
      </c>
      <c r="B174" s="3" t="s">
        <v>270</v>
      </c>
      <c r="C174" s="4" t="s">
        <v>12</v>
      </c>
      <c r="D174" s="3"/>
      <c r="E174" s="4" t="s">
        <v>9</v>
      </c>
    </row>
    <row r="175" ht="14.25" customHeight="1">
      <c r="A175" s="3" t="s">
        <v>271</v>
      </c>
      <c r="B175" s="3" t="s">
        <v>272</v>
      </c>
      <c r="C175" s="4" t="s">
        <v>83</v>
      </c>
      <c r="D175" s="3"/>
      <c r="E175" s="3"/>
      <c r="F175" s="4" t="s">
        <v>273</v>
      </c>
    </row>
    <row r="176" ht="14.25" customHeight="1">
      <c r="C176" s="3"/>
      <c r="D176" s="3"/>
      <c r="E176" s="3"/>
    </row>
    <row r="177" ht="14.25" customHeight="1">
      <c r="A177" s="3" t="s">
        <v>274</v>
      </c>
      <c r="B177" s="3" t="s">
        <v>275</v>
      </c>
      <c r="C177" s="4" t="s">
        <v>25</v>
      </c>
      <c r="D177" s="3"/>
      <c r="E177" s="4" t="s">
        <v>9</v>
      </c>
    </row>
    <row r="178" ht="14.25" customHeight="1">
      <c r="A178" s="3" t="s">
        <v>276</v>
      </c>
      <c r="B178" s="3" t="s">
        <v>277</v>
      </c>
      <c r="C178" s="4" t="s">
        <v>25</v>
      </c>
      <c r="D178" s="3"/>
      <c r="E178" s="4" t="s">
        <v>9</v>
      </c>
    </row>
    <row r="179" ht="14.25" customHeight="1">
      <c r="A179" s="3" t="s">
        <v>278</v>
      </c>
      <c r="B179" s="3" t="s">
        <v>279</v>
      </c>
      <c r="C179" s="4" t="s">
        <v>16</v>
      </c>
      <c r="D179" s="3"/>
      <c r="E179" s="4" t="s">
        <v>9</v>
      </c>
      <c r="F179" s="4" t="s">
        <v>280</v>
      </c>
    </row>
    <row r="180" ht="14.25" customHeight="1">
      <c r="A180" s="3" t="s">
        <v>281</v>
      </c>
      <c r="B180" s="3" t="s">
        <v>282</v>
      </c>
      <c r="C180" s="4" t="s">
        <v>16</v>
      </c>
      <c r="D180" s="3"/>
      <c r="E180" s="4" t="s">
        <v>17</v>
      </c>
      <c r="F180" s="5" t="s">
        <v>280</v>
      </c>
    </row>
    <row r="181" ht="14.25" customHeight="1">
      <c r="A181" s="3" t="s">
        <v>283</v>
      </c>
      <c r="B181" s="3" t="s">
        <v>284</v>
      </c>
      <c r="C181" s="4" t="s">
        <v>16</v>
      </c>
      <c r="D181" s="3"/>
      <c r="E181" s="4" t="s">
        <v>17</v>
      </c>
      <c r="F181" s="5" t="s">
        <v>280</v>
      </c>
    </row>
    <row r="182" ht="14.25" customHeight="1">
      <c r="A182" s="3" t="s">
        <v>285</v>
      </c>
      <c r="B182" s="3" t="s">
        <v>286</v>
      </c>
      <c r="C182" s="4" t="s">
        <v>16</v>
      </c>
      <c r="D182" s="3"/>
      <c r="E182" s="4" t="s">
        <v>17</v>
      </c>
    </row>
    <row r="183" ht="14.25" customHeight="1">
      <c r="A183" s="3" t="s">
        <v>287</v>
      </c>
      <c r="B183" s="3" t="s">
        <v>288</v>
      </c>
      <c r="C183" s="4" t="s">
        <v>16</v>
      </c>
      <c r="D183" s="3"/>
      <c r="E183" s="4" t="s">
        <v>9</v>
      </c>
    </row>
    <row r="184" ht="14.25" customHeight="1">
      <c r="A184" s="3" t="s">
        <v>289</v>
      </c>
      <c r="B184" s="3" t="s">
        <v>290</v>
      </c>
      <c r="C184" s="4" t="s">
        <v>25</v>
      </c>
      <c r="D184" s="3"/>
      <c r="E184" s="4" t="s">
        <v>20</v>
      </c>
    </row>
    <row r="185" ht="14.25" customHeight="1">
      <c r="A185" s="3" t="s">
        <v>291</v>
      </c>
      <c r="B185" s="3" t="s">
        <v>292</v>
      </c>
      <c r="C185" s="4" t="s">
        <v>12</v>
      </c>
      <c r="D185" s="3"/>
      <c r="E185" s="4" t="s">
        <v>20</v>
      </c>
    </row>
    <row r="186" ht="14.25" customHeight="1">
      <c r="A186" s="3" t="s">
        <v>293</v>
      </c>
      <c r="B186" s="3" t="s">
        <v>294</v>
      </c>
      <c r="C186" s="4" t="s">
        <v>8</v>
      </c>
      <c r="D186" s="3"/>
      <c r="E186" s="4" t="s">
        <v>17</v>
      </c>
    </row>
    <row r="187" ht="14.25" customHeight="1">
      <c r="C187" s="3"/>
      <c r="D187" s="3"/>
      <c r="E187" s="3"/>
    </row>
    <row r="188" ht="14.25" customHeight="1">
      <c r="A188" s="3" t="s">
        <v>295</v>
      </c>
      <c r="B188" s="3" t="s">
        <v>296</v>
      </c>
      <c r="C188" s="4" t="s">
        <v>25</v>
      </c>
      <c r="D188" s="3"/>
      <c r="E188" s="4" t="s">
        <v>17</v>
      </c>
    </row>
    <row r="189" ht="14.25" customHeight="1">
      <c r="A189" s="3" t="s">
        <v>297</v>
      </c>
      <c r="B189" s="3" t="s">
        <v>298</v>
      </c>
      <c r="C189" s="4" t="s">
        <v>30</v>
      </c>
      <c r="D189" s="3"/>
      <c r="E189" s="4" t="s">
        <v>17</v>
      </c>
    </row>
    <row r="190" ht="14.25" customHeight="1">
      <c r="C190" s="3"/>
      <c r="D190" s="3"/>
      <c r="E190" s="3"/>
    </row>
    <row r="191" ht="14.25" customHeight="1">
      <c r="A191" s="3" t="s">
        <v>299</v>
      </c>
      <c r="B191" s="3" t="s">
        <v>300</v>
      </c>
      <c r="C191" s="4" t="s">
        <v>12</v>
      </c>
      <c r="D191" s="3"/>
      <c r="E191" s="4" t="s">
        <v>9</v>
      </c>
    </row>
    <row r="192" ht="14.25" customHeight="1">
      <c r="A192" s="3" t="s">
        <v>301</v>
      </c>
      <c r="B192" s="3" t="s">
        <v>302</v>
      </c>
      <c r="C192" s="4" t="s">
        <v>15</v>
      </c>
      <c r="D192" s="3"/>
      <c r="E192" s="4" t="s">
        <v>17</v>
      </c>
    </row>
    <row r="193" ht="14.25" customHeight="1">
      <c r="A193" s="3" t="s">
        <v>303</v>
      </c>
      <c r="B193" s="3" t="s">
        <v>304</v>
      </c>
      <c r="C193" s="4" t="s">
        <v>25</v>
      </c>
      <c r="D193" s="3"/>
      <c r="E193" s="4" t="s">
        <v>20</v>
      </c>
    </row>
    <row r="194" ht="14.25" customHeight="1">
      <c r="C194" s="3"/>
      <c r="D194" s="3"/>
      <c r="E194" s="3"/>
    </row>
    <row r="195" ht="14.25" customHeight="1">
      <c r="A195" s="3" t="s">
        <v>305</v>
      </c>
      <c r="B195" s="3" t="s">
        <v>306</v>
      </c>
      <c r="C195" s="4" t="s">
        <v>16</v>
      </c>
      <c r="D195" s="3"/>
      <c r="E195" s="4" t="s">
        <v>20</v>
      </c>
    </row>
    <row r="196" ht="14.25" customHeight="1">
      <c r="A196" s="3" t="s">
        <v>307</v>
      </c>
      <c r="B196" s="3" t="s">
        <v>308</v>
      </c>
      <c r="C196" s="4" t="s">
        <v>15</v>
      </c>
      <c r="D196" s="3"/>
      <c r="E196" s="4" t="s">
        <v>17</v>
      </c>
    </row>
    <row r="197" ht="14.25" customHeight="1">
      <c r="A197" s="3" t="s">
        <v>309</v>
      </c>
      <c r="B197" s="3" t="s">
        <v>310</v>
      </c>
      <c r="C197" s="4" t="s">
        <v>15</v>
      </c>
      <c r="D197" s="3"/>
      <c r="E197" s="4" t="s">
        <v>20</v>
      </c>
    </row>
    <row r="198" ht="14.25" customHeight="1">
      <c r="C198" s="3"/>
      <c r="D198" s="3"/>
      <c r="E198" s="3"/>
    </row>
    <row r="199" ht="14.25" customHeight="1">
      <c r="A199" s="3" t="s">
        <v>311</v>
      </c>
      <c r="B199" s="3" t="s">
        <v>312</v>
      </c>
      <c r="C199" s="4" t="s">
        <v>15</v>
      </c>
      <c r="D199" s="3"/>
      <c r="E199" s="4" t="s">
        <v>20</v>
      </c>
    </row>
    <row r="200" ht="14.25" customHeight="1">
      <c r="A200" s="3" t="s">
        <v>313</v>
      </c>
      <c r="B200" s="3" t="s">
        <v>314</v>
      </c>
      <c r="C200" s="4" t="s">
        <v>30</v>
      </c>
      <c r="D200" s="3"/>
      <c r="E200" s="4" t="s">
        <v>17</v>
      </c>
    </row>
    <row r="201" ht="14.25" customHeight="1">
      <c r="C201" s="3"/>
      <c r="D201" s="3"/>
      <c r="E201" s="3"/>
    </row>
    <row r="202" ht="14.25" customHeight="1">
      <c r="A202" s="3" t="s">
        <v>315</v>
      </c>
      <c r="B202" s="3" t="s">
        <v>316</v>
      </c>
      <c r="C202" s="4" t="s">
        <v>25</v>
      </c>
      <c r="D202" s="3"/>
      <c r="E202" s="4" t="s">
        <v>20</v>
      </c>
    </row>
    <row r="203" ht="14.25" customHeight="1">
      <c r="A203" s="3" t="s">
        <v>317</v>
      </c>
      <c r="B203" s="3" t="s">
        <v>318</v>
      </c>
      <c r="C203" s="4" t="s">
        <v>25</v>
      </c>
      <c r="D203" s="3"/>
      <c r="E203" s="4" t="s">
        <v>9</v>
      </c>
    </row>
    <row r="204" ht="14.25" customHeight="1">
      <c r="C204" s="3"/>
      <c r="D204" s="3"/>
      <c r="E204" s="3"/>
    </row>
    <row r="205" ht="14.25" customHeight="1">
      <c r="A205" s="3" t="s">
        <v>319</v>
      </c>
      <c r="B205" s="3" t="s">
        <v>320</v>
      </c>
      <c r="C205" s="4" t="s">
        <v>30</v>
      </c>
      <c r="D205" s="3"/>
      <c r="E205" s="4" t="s">
        <v>9</v>
      </c>
    </row>
    <row r="206" ht="14.25" customHeight="1">
      <c r="A206" s="3" t="s">
        <v>321</v>
      </c>
      <c r="B206" s="3" t="s">
        <v>322</v>
      </c>
      <c r="C206" s="4" t="s">
        <v>15</v>
      </c>
      <c r="D206" s="3"/>
      <c r="E206" s="4" t="s">
        <v>9</v>
      </c>
    </row>
    <row r="207" ht="14.25" customHeight="1">
      <c r="C207" s="3"/>
      <c r="D207" s="3"/>
      <c r="E207" s="3"/>
    </row>
    <row r="208" ht="14.25" customHeight="1">
      <c r="A208" s="3" t="s">
        <v>323</v>
      </c>
      <c r="B208" s="3" t="s">
        <v>324</v>
      </c>
      <c r="C208" s="4" t="s">
        <v>83</v>
      </c>
      <c r="D208" s="3"/>
      <c r="E208" s="3"/>
    </row>
    <row r="209" ht="14.25" customHeight="1">
      <c r="A209" s="3" t="s">
        <v>325</v>
      </c>
      <c r="B209" s="3" t="s">
        <v>326</v>
      </c>
      <c r="C209" s="4" t="s">
        <v>83</v>
      </c>
      <c r="D209" s="3"/>
      <c r="E209" s="3"/>
    </row>
    <row r="210" ht="14.25" customHeight="1">
      <c r="A210" s="3" t="s">
        <v>327</v>
      </c>
      <c r="B210" s="3" t="s">
        <v>328</v>
      </c>
      <c r="C210" s="4" t="s">
        <v>83</v>
      </c>
      <c r="D210" s="3"/>
      <c r="E210" s="3"/>
      <c r="F210" s="4" t="s">
        <v>329</v>
      </c>
    </row>
    <row r="211" ht="14.25" customHeight="1">
      <c r="A211" s="3" t="s">
        <v>330</v>
      </c>
      <c r="B211" s="3" t="s">
        <v>331</v>
      </c>
      <c r="C211" s="4" t="s">
        <v>25</v>
      </c>
      <c r="D211" s="3"/>
      <c r="E211" s="4" t="s">
        <v>20</v>
      </c>
    </row>
    <row r="212" ht="14.25" customHeight="1">
      <c r="A212" s="3" t="s">
        <v>332</v>
      </c>
      <c r="B212" s="3" t="s">
        <v>333</v>
      </c>
      <c r="C212" s="4" t="s">
        <v>83</v>
      </c>
      <c r="D212" s="3"/>
      <c r="E212" s="3"/>
    </row>
    <row r="213" ht="14.25" customHeight="1">
      <c r="C213" s="3"/>
      <c r="D213" s="3"/>
      <c r="E213" s="3"/>
    </row>
    <row r="214" ht="14.25" customHeight="1">
      <c r="A214" s="3" t="s">
        <v>334</v>
      </c>
      <c r="B214" s="3" t="s">
        <v>335</v>
      </c>
      <c r="C214" s="4" t="s">
        <v>16</v>
      </c>
      <c r="D214" s="3"/>
      <c r="E214" s="4" t="s">
        <v>17</v>
      </c>
    </row>
    <row r="215" ht="14.25" customHeight="1">
      <c r="A215" s="3" t="s">
        <v>336</v>
      </c>
      <c r="B215" s="3" t="s">
        <v>337</v>
      </c>
      <c r="C215" s="4" t="s">
        <v>16</v>
      </c>
      <c r="D215" s="3"/>
      <c r="E215" s="4" t="s">
        <v>9</v>
      </c>
    </row>
    <row r="216" ht="14.25" customHeight="1">
      <c r="C216" s="3"/>
      <c r="D216" s="3"/>
      <c r="E216" s="3"/>
    </row>
    <row r="217" ht="14.25" customHeight="1">
      <c r="A217" s="3" t="s">
        <v>338</v>
      </c>
      <c r="B217" s="3" t="s">
        <v>339</v>
      </c>
      <c r="C217" s="4" t="s">
        <v>25</v>
      </c>
      <c r="D217" s="3"/>
      <c r="E217" s="4" t="s">
        <v>9</v>
      </c>
    </row>
    <row r="218" ht="14.25" customHeight="1">
      <c r="A218" s="3" t="s">
        <v>340</v>
      </c>
      <c r="B218" s="3" t="s">
        <v>341</v>
      </c>
      <c r="C218" s="4" t="s">
        <v>15</v>
      </c>
      <c r="D218" s="3"/>
      <c r="E218" s="4" t="s">
        <v>17</v>
      </c>
    </row>
    <row r="219" ht="14.25" customHeight="1">
      <c r="C219" s="3"/>
      <c r="D219" s="3"/>
      <c r="E219" s="3"/>
    </row>
    <row r="220" ht="14.25" customHeight="1">
      <c r="A220" s="3" t="s">
        <v>342</v>
      </c>
      <c r="B220" s="3" t="s">
        <v>343</v>
      </c>
      <c r="C220" s="4" t="s">
        <v>30</v>
      </c>
      <c r="D220" s="3"/>
      <c r="E220" s="4" t="s">
        <v>9</v>
      </c>
    </row>
    <row r="221" ht="14.25" customHeight="1">
      <c r="A221" s="3" t="s">
        <v>344</v>
      </c>
      <c r="B221" s="3" t="s">
        <v>345</v>
      </c>
      <c r="C221" s="4" t="s">
        <v>25</v>
      </c>
      <c r="D221" s="3"/>
      <c r="E221" s="4" t="s">
        <v>9</v>
      </c>
    </row>
    <row r="222" ht="14.25" customHeight="1">
      <c r="C222" s="3"/>
      <c r="D222" s="3"/>
      <c r="E222" s="3"/>
    </row>
    <row r="223" ht="14.25" customHeight="1">
      <c r="A223" s="3" t="s">
        <v>346</v>
      </c>
      <c r="B223" s="3" t="s">
        <v>347</v>
      </c>
      <c r="C223" s="4" t="s">
        <v>30</v>
      </c>
      <c r="D223" s="3"/>
      <c r="E223" s="4" t="s">
        <v>20</v>
      </c>
    </row>
    <row r="224" ht="14.25" customHeight="1">
      <c r="A224" s="3" t="s">
        <v>348</v>
      </c>
      <c r="B224" s="3" t="s">
        <v>349</v>
      </c>
      <c r="C224" s="4" t="s">
        <v>30</v>
      </c>
      <c r="D224" s="3"/>
      <c r="E224" s="4" t="s">
        <v>17</v>
      </c>
    </row>
    <row r="225" ht="14.25" customHeight="1">
      <c r="A225" s="3" t="s">
        <v>350</v>
      </c>
      <c r="B225" s="3" t="s">
        <v>351</v>
      </c>
      <c r="C225" s="4" t="s">
        <v>12</v>
      </c>
      <c r="D225" s="3"/>
      <c r="E225" s="4" t="s">
        <v>9</v>
      </c>
    </row>
    <row r="226" ht="14.25" customHeight="1">
      <c r="C226" s="3"/>
      <c r="D226" s="3"/>
      <c r="E226" s="3"/>
    </row>
    <row r="227" ht="14.25" customHeight="1">
      <c r="A227" s="3" t="s">
        <v>352</v>
      </c>
      <c r="B227" s="3" t="s">
        <v>353</v>
      </c>
      <c r="C227" s="4" t="s">
        <v>16</v>
      </c>
      <c r="D227" s="3"/>
      <c r="E227" s="4" t="s">
        <v>9</v>
      </c>
    </row>
    <row r="228" ht="14.25" customHeight="1">
      <c r="A228" s="3" t="s">
        <v>354</v>
      </c>
      <c r="B228" s="3" t="s">
        <v>355</v>
      </c>
      <c r="C228" s="4" t="s">
        <v>16</v>
      </c>
      <c r="D228" s="3"/>
      <c r="E228" s="4" t="s">
        <v>9</v>
      </c>
    </row>
    <row r="229" ht="14.25" customHeight="1">
      <c r="A229" s="3" t="s">
        <v>356</v>
      </c>
      <c r="B229" s="3" t="s">
        <v>357</v>
      </c>
      <c r="C229" s="4" t="s">
        <v>15</v>
      </c>
      <c r="D229" s="4" t="s">
        <v>16</v>
      </c>
      <c r="E229" s="4" t="s">
        <v>17</v>
      </c>
    </row>
    <row r="230" ht="14.25" customHeight="1">
      <c r="C230" s="3"/>
      <c r="D230" s="3"/>
      <c r="E230" s="3"/>
    </row>
    <row r="231" ht="14.25" customHeight="1">
      <c r="A231" s="3" t="s">
        <v>358</v>
      </c>
      <c r="B231" s="3" t="s">
        <v>359</v>
      </c>
      <c r="C231" s="4" t="s">
        <v>16</v>
      </c>
      <c r="D231" s="3"/>
      <c r="E231" s="4" t="s">
        <v>17</v>
      </c>
    </row>
    <row r="232" ht="14.25" customHeight="1">
      <c r="A232" s="3" t="s">
        <v>360</v>
      </c>
      <c r="B232" s="3" t="s">
        <v>361</v>
      </c>
      <c r="C232" s="4" t="s">
        <v>12</v>
      </c>
      <c r="D232" s="3"/>
      <c r="E232" s="4" t="s">
        <v>9</v>
      </c>
    </row>
    <row r="233" ht="14.25" customHeight="1">
      <c r="A233" s="3" t="s">
        <v>362</v>
      </c>
      <c r="B233" s="3" t="s">
        <v>363</v>
      </c>
      <c r="C233" s="4" t="s">
        <v>12</v>
      </c>
      <c r="D233" s="4" t="s">
        <v>25</v>
      </c>
      <c r="E233" s="4" t="s">
        <v>9</v>
      </c>
    </row>
    <row r="234" ht="14.25" customHeight="1">
      <c r="C234" s="3"/>
      <c r="D234" s="3"/>
      <c r="E234" s="3"/>
    </row>
    <row r="235" ht="14.25" customHeight="1">
      <c r="A235" s="3" t="s">
        <v>364</v>
      </c>
      <c r="B235" s="3" t="s">
        <v>365</v>
      </c>
      <c r="C235" s="4" t="s">
        <v>15</v>
      </c>
      <c r="D235" s="3"/>
      <c r="E235" s="4" t="s">
        <v>17</v>
      </c>
    </row>
    <row r="236" ht="14.25" customHeight="1">
      <c r="A236" s="3" t="s">
        <v>366</v>
      </c>
      <c r="B236" s="3" t="s">
        <v>367</v>
      </c>
      <c r="C236" s="4" t="s">
        <v>15</v>
      </c>
      <c r="D236" s="3"/>
      <c r="E236" s="4" t="s">
        <v>17</v>
      </c>
    </row>
    <row r="237" ht="14.25" customHeight="1">
      <c r="C237" s="3"/>
      <c r="D237" s="3"/>
      <c r="E237" s="3"/>
    </row>
    <row r="238" ht="14.25" customHeight="1">
      <c r="A238" s="3" t="s">
        <v>368</v>
      </c>
      <c r="B238" s="3" t="s">
        <v>369</v>
      </c>
      <c r="C238" s="4" t="s">
        <v>25</v>
      </c>
      <c r="D238" s="3"/>
      <c r="E238" s="4" t="s">
        <v>9</v>
      </c>
    </row>
    <row r="239" ht="14.25" customHeight="1">
      <c r="A239" s="3" t="s">
        <v>370</v>
      </c>
      <c r="B239" s="3" t="s">
        <v>371</v>
      </c>
      <c r="C239" s="4" t="s">
        <v>15</v>
      </c>
      <c r="D239" s="3"/>
      <c r="E239" s="4" t="s">
        <v>17</v>
      </c>
    </row>
    <row r="240" ht="14.25" customHeight="1">
      <c r="C240" s="3"/>
      <c r="D240" s="3"/>
      <c r="E240" s="3"/>
    </row>
    <row r="241" ht="14.25" customHeight="1">
      <c r="A241" s="3" t="s">
        <v>372</v>
      </c>
      <c r="B241" s="3" t="s">
        <v>373</v>
      </c>
      <c r="C241" s="4" t="s">
        <v>15</v>
      </c>
      <c r="D241" s="3"/>
      <c r="E241" s="4" t="s">
        <v>17</v>
      </c>
    </row>
    <row r="242" ht="14.25" customHeight="1">
      <c r="A242" s="3" t="s">
        <v>374</v>
      </c>
      <c r="B242" s="3" t="s">
        <v>375</v>
      </c>
      <c r="C242" s="4" t="s">
        <v>15</v>
      </c>
      <c r="D242" s="3"/>
      <c r="E242" s="4" t="s">
        <v>9</v>
      </c>
    </row>
    <row r="243" ht="14.25" customHeight="1">
      <c r="C243" s="4"/>
      <c r="D243" s="3"/>
      <c r="E243" s="4"/>
    </row>
    <row r="244" ht="14.25" customHeight="1">
      <c r="A244" s="3" t="s">
        <v>376</v>
      </c>
      <c r="B244" s="3" t="s">
        <v>377</v>
      </c>
      <c r="C244" s="4" t="s">
        <v>16</v>
      </c>
      <c r="D244" s="3"/>
      <c r="E244" s="4" t="s">
        <v>17</v>
      </c>
    </row>
    <row r="245" ht="14.25" customHeight="1">
      <c r="A245" s="3" t="s">
        <v>378</v>
      </c>
      <c r="B245" s="3" t="s">
        <v>379</v>
      </c>
      <c r="C245" s="4" t="s">
        <v>12</v>
      </c>
      <c r="D245" s="3"/>
      <c r="E245" s="4" t="s">
        <v>17</v>
      </c>
    </row>
    <row r="246" ht="14.25" customHeight="1">
      <c r="A246" s="3" t="s">
        <v>380</v>
      </c>
      <c r="B246" s="3" t="s">
        <v>381</v>
      </c>
      <c r="C246" s="4" t="s">
        <v>15</v>
      </c>
      <c r="D246" s="3"/>
      <c r="E246" s="4" t="s">
        <v>9</v>
      </c>
    </row>
    <row r="247" ht="14.25" customHeight="1">
      <c r="A247" s="3" t="s">
        <v>382</v>
      </c>
      <c r="B247" s="3" t="s">
        <v>383</v>
      </c>
      <c r="C247" s="4" t="s">
        <v>15</v>
      </c>
      <c r="D247" s="3"/>
      <c r="E247" s="4" t="s">
        <v>17</v>
      </c>
    </row>
    <row r="248" ht="14.25" customHeight="1">
      <c r="A248" s="3" t="s">
        <v>384</v>
      </c>
      <c r="B248" s="3" t="s">
        <v>385</v>
      </c>
      <c r="C248" s="4" t="s">
        <v>15</v>
      </c>
      <c r="D248" s="3"/>
      <c r="E248" s="4" t="s">
        <v>9</v>
      </c>
    </row>
    <row r="249" ht="14.25" customHeight="1">
      <c r="C249" s="3"/>
      <c r="D249" s="3"/>
      <c r="E249" s="3"/>
    </row>
    <row r="250" ht="14.25" customHeight="1">
      <c r="A250" s="3" t="s">
        <v>386</v>
      </c>
      <c r="B250" s="3" t="s">
        <v>387</v>
      </c>
      <c r="C250" s="4" t="s">
        <v>16</v>
      </c>
      <c r="D250" s="3"/>
      <c r="E250" s="4" t="s">
        <v>9</v>
      </c>
    </row>
    <row r="251" ht="14.25" customHeight="1">
      <c r="A251" s="3" t="s">
        <v>388</v>
      </c>
      <c r="B251" s="3" t="s">
        <v>389</v>
      </c>
      <c r="C251" s="4" t="s">
        <v>16</v>
      </c>
      <c r="D251" s="3"/>
      <c r="E251" s="4" t="s">
        <v>9</v>
      </c>
    </row>
    <row r="252" ht="14.25" customHeight="1">
      <c r="C252" s="3"/>
      <c r="D252" s="3"/>
      <c r="E252" s="3"/>
    </row>
    <row r="253" ht="14.25" customHeight="1">
      <c r="A253" s="3" t="s">
        <v>390</v>
      </c>
      <c r="B253" s="3" t="s">
        <v>391</v>
      </c>
      <c r="C253" s="4" t="s">
        <v>15</v>
      </c>
      <c r="D253" s="4" t="s">
        <v>25</v>
      </c>
      <c r="E253" s="4" t="s">
        <v>17</v>
      </c>
    </row>
    <row r="254" ht="14.25" customHeight="1">
      <c r="A254" s="3" t="s">
        <v>392</v>
      </c>
      <c r="B254" s="3" t="s">
        <v>393</v>
      </c>
      <c r="C254" s="4" t="s">
        <v>15</v>
      </c>
      <c r="D254" s="3"/>
      <c r="E254" s="4" t="s">
        <v>9</v>
      </c>
    </row>
    <row r="255" ht="14.25" customHeight="1">
      <c r="A255" s="3" t="s">
        <v>394</v>
      </c>
      <c r="B255" s="3" t="s">
        <v>395</v>
      </c>
      <c r="C255" s="4" t="s">
        <v>15</v>
      </c>
      <c r="D255" s="3"/>
      <c r="E255" s="4" t="s">
        <v>17</v>
      </c>
    </row>
    <row r="256" ht="14.25" customHeight="1">
      <c r="C256" s="3"/>
      <c r="D256" s="3"/>
      <c r="E256" s="3"/>
    </row>
    <row r="257" ht="14.25" customHeight="1">
      <c r="A257" s="3" t="s">
        <v>396</v>
      </c>
      <c r="B257" s="3" t="s">
        <v>397</v>
      </c>
      <c r="C257" s="4" t="s">
        <v>16</v>
      </c>
      <c r="D257" s="3"/>
      <c r="E257" s="4" t="s">
        <v>20</v>
      </c>
    </row>
    <row r="258" ht="14.25" customHeight="1">
      <c r="A258" s="3" t="s">
        <v>398</v>
      </c>
      <c r="B258" s="3" t="s">
        <v>399</v>
      </c>
      <c r="C258" s="4" t="s">
        <v>15</v>
      </c>
      <c r="D258" s="4" t="s">
        <v>16</v>
      </c>
      <c r="E258" s="4" t="s">
        <v>20</v>
      </c>
    </row>
    <row r="259" ht="14.25" customHeight="1">
      <c r="C259" s="3"/>
      <c r="D259" s="3"/>
      <c r="E259" s="3"/>
    </row>
    <row r="260" ht="14.25" customHeight="1">
      <c r="A260" s="3" t="s">
        <v>400</v>
      </c>
      <c r="B260" s="3" t="s">
        <v>401</v>
      </c>
      <c r="C260" s="4" t="s">
        <v>30</v>
      </c>
      <c r="D260" s="3"/>
      <c r="E260" s="4" t="s">
        <v>9</v>
      </c>
    </row>
    <row r="261" ht="14.25" customHeight="1">
      <c r="A261" s="3" t="s">
        <v>402</v>
      </c>
      <c r="B261" s="3" t="s">
        <v>403</v>
      </c>
      <c r="C261" s="4" t="s">
        <v>30</v>
      </c>
      <c r="D261" s="3"/>
      <c r="E261" s="4" t="s">
        <v>9</v>
      </c>
    </row>
    <row r="262" ht="14.25" customHeight="1">
      <c r="C262" s="3"/>
      <c r="D262" s="3"/>
      <c r="E262" s="3"/>
    </row>
    <row r="263" ht="14.25" customHeight="1">
      <c r="A263" s="3" t="s">
        <v>404</v>
      </c>
      <c r="B263" s="3" t="s">
        <v>405</v>
      </c>
      <c r="C263" s="4" t="s">
        <v>15</v>
      </c>
      <c r="D263" s="3"/>
      <c r="E263" s="4" t="s">
        <v>9</v>
      </c>
    </row>
    <row r="264" ht="14.25" customHeight="1">
      <c r="A264" s="3" t="s">
        <v>406</v>
      </c>
      <c r="B264" s="3" t="s">
        <v>407</v>
      </c>
      <c r="C264" s="4" t="s">
        <v>15</v>
      </c>
      <c r="D264" s="3"/>
      <c r="E264" s="4" t="s">
        <v>9</v>
      </c>
    </row>
    <row r="265" ht="14.25" customHeight="1">
      <c r="C265" s="3"/>
      <c r="D265" s="3"/>
      <c r="E265" s="3"/>
    </row>
    <row r="266" ht="14.25" customHeight="1">
      <c r="A266" s="3" t="s">
        <v>408</v>
      </c>
      <c r="B266" s="3" t="s">
        <v>409</v>
      </c>
      <c r="C266" s="4" t="s">
        <v>8</v>
      </c>
      <c r="D266" s="4" t="s">
        <v>15</v>
      </c>
      <c r="E266" s="4" t="s">
        <v>9</v>
      </c>
    </row>
    <row r="267" ht="14.25" customHeight="1">
      <c r="C267" s="3"/>
      <c r="D267" s="3"/>
      <c r="E267" s="3"/>
    </row>
    <row r="268" ht="14.25" customHeight="1">
      <c r="A268" s="3" t="s">
        <v>410</v>
      </c>
      <c r="B268" s="3" t="s">
        <v>411</v>
      </c>
      <c r="C268" s="4" t="s">
        <v>8</v>
      </c>
      <c r="D268" s="4" t="s">
        <v>16</v>
      </c>
      <c r="E268" s="4" t="s">
        <v>17</v>
      </c>
    </row>
    <row r="269" ht="14.25" customHeight="1">
      <c r="A269" s="3" t="s">
        <v>412</v>
      </c>
      <c r="B269" s="3" t="s">
        <v>413</v>
      </c>
      <c r="C269" s="4" t="s">
        <v>16</v>
      </c>
      <c r="D269" s="3"/>
      <c r="E269" s="4" t="s">
        <v>17</v>
      </c>
    </row>
    <row r="270" ht="14.25" customHeight="1">
      <c r="C270" s="3"/>
      <c r="D270" s="3"/>
      <c r="E270" s="3"/>
    </row>
    <row r="271" ht="14.25" customHeight="1">
      <c r="A271" s="3" t="s">
        <v>414</v>
      </c>
      <c r="B271" s="3" t="s">
        <v>415</v>
      </c>
      <c r="C271" s="4" t="s">
        <v>16</v>
      </c>
      <c r="D271" s="4" t="s">
        <v>8</v>
      </c>
      <c r="E271" s="4" t="s">
        <v>20</v>
      </c>
    </row>
    <row r="272" ht="14.25" customHeight="1">
      <c r="A272" s="3" t="s">
        <v>416</v>
      </c>
      <c r="B272" s="3" t="s">
        <v>417</v>
      </c>
      <c r="C272" s="4" t="s">
        <v>16</v>
      </c>
      <c r="D272" s="3"/>
      <c r="E272" s="4" t="s">
        <v>9</v>
      </c>
    </row>
    <row r="273" ht="14.25" customHeight="1">
      <c r="A273" s="2"/>
      <c r="C273" s="3"/>
      <c r="D273" s="3"/>
      <c r="E273" s="3"/>
    </row>
    <row r="274" ht="14.25" customHeight="1">
      <c r="A274" s="3" t="s">
        <v>418</v>
      </c>
      <c r="B274" s="3" t="s">
        <v>419</v>
      </c>
      <c r="C274" s="4" t="s">
        <v>8</v>
      </c>
      <c r="D274" s="4" t="s">
        <v>15</v>
      </c>
      <c r="E274" s="4" t="s">
        <v>9</v>
      </c>
    </row>
    <row r="275" ht="14.25" customHeight="1">
      <c r="C275" s="3"/>
      <c r="D275" s="3"/>
      <c r="E275" s="3"/>
    </row>
    <row r="276" ht="14.25" customHeight="1">
      <c r="A276" s="3" t="s">
        <v>420</v>
      </c>
      <c r="B276" s="3" t="s">
        <v>421</v>
      </c>
      <c r="C276" s="4" t="s">
        <v>16</v>
      </c>
      <c r="D276" s="3"/>
      <c r="E276" s="4" t="s">
        <v>9</v>
      </c>
    </row>
    <row r="277" ht="14.25" customHeight="1">
      <c r="A277" s="3" t="s">
        <v>422</v>
      </c>
      <c r="B277" s="3" t="s">
        <v>423</v>
      </c>
      <c r="C277" s="4" t="s">
        <v>16</v>
      </c>
      <c r="D277" s="3"/>
      <c r="E277" s="4" t="s">
        <v>9</v>
      </c>
    </row>
    <row r="278" ht="14.25" customHeight="1">
      <c r="C278" s="3"/>
      <c r="D278" s="3"/>
      <c r="E278" s="3"/>
    </row>
    <row r="279" ht="14.25" customHeight="1">
      <c r="A279" s="3" t="s">
        <v>424</v>
      </c>
      <c r="B279" s="3" t="s">
        <v>425</v>
      </c>
      <c r="C279" s="4" t="s">
        <v>12</v>
      </c>
      <c r="D279" s="3"/>
      <c r="E279" s="4" t="s">
        <v>17</v>
      </c>
    </row>
    <row r="280" ht="14.25" customHeight="1">
      <c r="A280" s="3" t="s">
        <v>426</v>
      </c>
      <c r="B280" s="3" t="s">
        <v>427</v>
      </c>
      <c r="C280" s="4" t="s">
        <v>12</v>
      </c>
      <c r="D280" s="3"/>
      <c r="E280" s="4" t="s">
        <v>17</v>
      </c>
    </row>
    <row r="281" ht="14.25" customHeight="1">
      <c r="C281" s="3"/>
      <c r="D281" s="3"/>
      <c r="E281" s="3"/>
    </row>
    <row r="282" ht="14.25" customHeight="1">
      <c r="A282" s="3" t="s">
        <v>428</v>
      </c>
      <c r="B282" s="3" t="s">
        <v>429</v>
      </c>
      <c r="C282" s="4" t="s">
        <v>15</v>
      </c>
      <c r="D282" s="4" t="s">
        <v>16</v>
      </c>
      <c r="E282" s="4" t="s">
        <v>17</v>
      </c>
    </row>
    <row r="283" ht="14.25" customHeight="1">
      <c r="A283" s="3" t="s">
        <v>430</v>
      </c>
      <c r="B283" s="3" t="s">
        <v>431</v>
      </c>
      <c r="C283" s="4" t="s">
        <v>16</v>
      </c>
      <c r="D283" s="4" t="s">
        <v>8</v>
      </c>
      <c r="E283" s="4" t="s">
        <v>17</v>
      </c>
    </row>
    <row r="284" ht="14.25" customHeight="1">
      <c r="A284" s="3" t="s">
        <v>432</v>
      </c>
      <c r="B284" s="3" t="s">
        <v>433</v>
      </c>
      <c r="C284" s="4" t="s">
        <v>25</v>
      </c>
      <c r="D284" s="3"/>
      <c r="E284" s="4" t="s">
        <v>9</v>
      </c>
    </row>
    <row r="285" ht="14.25" customHeight="1">
      <c r="C285" s="3"/>
      <c r="D285" s="3"/>
      <c r="E285" s="3"/>
    </row>
    <row r="286" ht="14.25" customHeight="1">
      <c r="A286" s="3" t="s">
        <v>434</v>
      </c>
      <c r="B286" s="3" t="s">
        <v>435</v>
      </c>
      <c r="C286" s="4" t="s">
        <v>8</v>
      </c>
      <c r="D286" s="3"/>
      <c r="E286" s="4" t="s">
        <v>17</v>
      </c>
    </row>
    <row r="287" ht="14.25" customHeight="1">
      <c r="A287" s="3" t="s">
        <v>436</v>
      </c>
      <c r="B287" s="3" t="s">
        <v>437</v>
      </c>
      <c r="C287" s="4" t="s">
        <v>16</v>
      </c>
      <c r="D287" s="3"/>
      <c r="E287" s="4" t="s">
        <v>9</v>
      </c>
    </row>
    <row r="288" ht="14.25" customHeight="1">
      <c r="C288" s="3"/>
      <c r="D288" s="3"/>
      <c r="E288" s="3"/>
    </row>
    <row r="289" ht="14.25" customHeight="1">
      <c r="A289" s="3" t="s">
        <v>438</v>
      </c>
      <c r="B289" s="3" t="s">
        <v>439</v>
      </c>
      <c r="C289" s="4" t="s">
        <v>8</v>
      </c>
      <c r="D289" s="4" t="s">
        <v>25</v>
      </c>
      <c r="E289" s="4" t="s">
        <v>9</v>
      </c>
    </row>
    <row r="290" ht="14.25" customHeight="1">
      <c r="A290" s="3" t="s">
        <v>440</v>
      </c>
      <c r="B290" s="3" t="s">
        <v>441</v>
      </c>
      <c r="C290" s="4" t="s">
        <v>15</v>
      </c>
      <c r="D290" s="3"/>
      <c r="E290" s="4" t="s">
        <v>17</v>
      </c>
    </row>
    <row r="291" ht="14.25" customHeight="1">
      <c r="C291" s="3"/>
      <c r="D291" s="3"/>
      <c r="E291" s="3"/>
    </row>
    <row r="292" ht="14.25" customHeight="1">
      <c r="A292" s="3" t="s">
        <v>442</v>
      </c>
      <c r="B292" s="3" t="s">
        <v>443</v>
      </c>
      <c r="C292" s="4" t="s">
        <v>16</v>
      </c>
      <c r="D292" s="3"/>
      <c r="E292" s="4" t="s">
        <v>17</v>
      </c>
    </row>
    <row r="293" ht="14.25" customHeight="1">
      <c r="A293" s="3" t="s">
        <v>444</v>
      </c>
      <c r="B293" s="3" t="s">
        <v>445</v>
      </c>
      <c r="C293" s="4" t="s">
        <v>15</v>
      </c>
      <c r="D293" s="4" t="s">
        <v>25</v>
      </c>
      <c r="E293" s="4" t="s">
        <v>9</v>
      </c>
    </row>
    <row r="294" ht="14.25" customHeight="1">
      <c r="C294" s="3"/>
      <c r="D294" s="3"/>
      <c r="E294" s="3"/>
    </row>
    <row r="295" ht="14.25" customHeight="1">
      <c r="A295" s="3" t="s">
        <v>446</v>
      </c>
      <c r="B295" s="3" t="s">
        <v>447</v>
      </c>
      <c r="C295" s="4" t="s">
        <v>15</v>
      </c>
      <c r="D295" s="4" t="s">
        <v>16</v>
      </c>
      <c r="E295" s="4" t="s">
        <v>17</v>
      </c>
    </row>
    <row r="296" ht="14.25" customHeight="1">
      <c r="A296" s="3" t="s">
        <v>448</v>
      </c>
      <c r="B296" s="3" t="s">
        <v>449</v>
      </c>
      <c r="C296" s="4" t="s">
        <v>15</v>
      </c>
      <c r="D296" s="4" t="s">
        <v>16</v>
      </c>
      <c r="E296" s="4" t="s">
        <v>9</v>
      </c>
    </row>
    <row r="297" ht="14.25" customHeight="1">
      <c r="A297" s="3" t="s">
        <v>450</v>
      </c>
      <c r="B297" s="3" t="s">
        <v>451</v>
      </c>
      <c r="C297" s="4" t="s">
        <v>15</v>
      </c>
      <c r="D297" s="4" t="s">
        <v>16</v>
      </c>
      <c r="E297" s="4" t="s">
        <v>9</v>
      </c>
    </row>
    <row r="298" ht="14.25" customHeight="1">
      <c r="C298" s="3"/>
      <c r="D298" s="3"/>
      <c r="E298" s="3"/>
    </row>
    <row r="299" ht="14.25" customHeight="1">
      <c r="A299" s="3" t="s">
        <v>452</v>
      </c>
      <c r="B299" s="3" t="s">
        <v>453</v>
      </c>
      <c r="C299" s="4" t="s">
        <v>25</v>
      </c>
      <c r="D299" s="4" t="s">
        <v>12</v>
      </c>
      <c r="E299" s="4" t="s">
        <v>17</v>
      </c>
    </row>
    <row r="300" ht="14.25" customHeight="1">
      <c r="A300" s="3" t="s">
        <v>454</v>
      </c>
      <c r="B300" s="3" t="s">
        <v>455</v>
      </c>
      <c r="C300" s="4" t="s">
        <v>25</v>
      </c>
      <c r="D300" s="4" t="s">
        <v>12</v>
      </c>
      <c r="E300" s="4" t="s">
        <v>17</v>
      </c>
    </row>
    <row r="301" ht="14.25" customHeight="1">
      <c r="C301" s="3"/>
      <c r="D301" s="3"/>
      <c r="E301" s="3"/>
    </row>
    <row r="302" ht="14.25" customHeight="1">
      <c r="A302" s="3" t="s">
        <v>456</v>
      </c>
      <c r="B302" s="3" t="s">
        <v>457</v>
      </c>
      <c r="C302" s="4" t="s">
        <v>83</v>
      </c>
      <c r="D302" s="3"/>
      <c r="E302" s="3"/>
    </row>
    <row r="303" ht="14.25" customHeight="1">
      <c r="A303" s="3" t="s">
        <v>458</v>
      </c>
      <c r="B303" s="3" t="s">
        <v>459</v>
      </c>
      <c r="C303" s="4" t="s">
        <v>30</v>
      </c>
      <c r="D303" s="4" t="s">
        <v>25</v>
      </c>
      <c r="E303" s="4" t="s">
        <v>17</v>
      </c>
    </row>
    <row r="304" ht="14.25" customHeight="1">
      <c r="A304" s="3" t="s">
        <v>460</v>
      </c>
      <c r="B304" s="3" t="s">
        <v>461</v>
      </c>
      <c r="C304" s="4" t="s">
        <v>25</v>
      </c>
      <c r="D304" s="3"/>
      <c r="E304" s="4" t="s">
        <v>20</v>
      </c>
    </row>
    <row r="305" ht="14.25" customHeight="1">
      <c r="A305" s="3" t="s">
        <v>462</v>
      </c>
      <c r="B305" s="3" t="s">
        <v>463</v>
      </c>
      <c r="C305" s="4" t="s">
        <v>16</v>
      </c>
      <c r="D305" s="4" t="s">
        <v>15</v>
      </c>
      <c r="E305" s="4" t="s">
        <v>17</v>
      </c>
    </row>
    <row r="306" ht="14.25" customHeight="1">
      <c r="C306" s="3"/>
      <c r="D306" s="3"/>
      <c r="E306" s="3"/>
    </row>
    <row r="307" ht="14.25" customHeight="1">
      <c r="A307" s="3" t="s">
        <v>464</v>
      </c>
      <c r="B307" s="3" t="s">
        <v>465</v>
      </c>
      <c r="C307" s="4" t="s">
        <v>30</v>
      </c>
      <c r="D307" s="4" t="s">
        <v>8</v>
      </c>
      <c r="E307" s="4" t="s">
        <v>17</v>
      </c>
    </row>
    <row r="308" ht="14.25" customHeight="1">
      <c r="A308" s="3" t="s">
        <v>466</v>
      </c>
      <c r="B308" s="3" t="s">
        <v>467</v>
      </c>
      <c r="C308" s="4" t="s">
        <v>15</v>
      </c>
      <c r="D308" s="3"/>
      <c r="E308" s="4" t="s">
        <v>17</v>
      </c>
    </row>
    <row r="309" ht="14.25" customHeight="1">
      <c r="C309" s="3"/>
      <c r="D309" s="3"/>
      <c r="E309" s="3"/>
    </row>
    <row r="310" ht="14.25" customHeight="1">
      <c r="A310" s="3" t="s">
        <v>468</v>
      </c>
      <c r="B310" s="3" t="s">
        <v>469</v>
      </c>
      <c r="C310" s="4" t="s">
        <v>30</v>
      </c>
      <c r="D310" s="3"/>
      <c r="E310" s="4" t="s">
        <v>9</v>
      </c>
    </row>
    <row r="311" ht="14.25" customHeight="1">
      <c r="A311" s="3" t="s">
        <v>470</v>
      </c>
      <c r="B311" s="3" t="s">
        <v>471</v>
      </c>
      <c r="C311" s="4" t="s">
        <v>30</v>
      </c>
      <c r="D311" s="3"/>
      <c r="E311" s="4" t="s">
        <v>9</v>
      </c>
    </row>
    <row r="312" ht="14.25" customHeight="1">
      <c r="A312" s="3" t="s">
        <v>472</v>
      </c>
      <c r="B312" s="3" t="s">
        <v>473</v>
      </c>
      <c r="C312" s="4" t="s">
        <v>30</v>
      </c>
      <c r="D312" s="3"/>
      <c r="E312" s="4" t="s">
        <v>9</v>
      </c>
    </row>
    <row r="313" ht="14.25" customHeight="1">
      <c r="C313" s="3"/>
      <c r="D313" s="3"/>
      <c r="E313" s="3"/>
    </row>
    <row r="314" ht="14.25" customHeight="1">
      <c r="A314" s="3" t="s">
        <v>474</v>
      </c>
      <c r="B314" s="3" t="s">
        <v>475</v>
      </c>
      <c r="C314" s="4" t="s">
        <v>25</v>
      </c>
      <c r="D314" s="3"/>
      <c r="E314" s="4" t="s">
        <v>20</v>
      </c>
    </row>
    <row r="315" ht="14.25" customHeight="1">
      <c r="A315" s="3" t="s">
        <v>476</v>
      </c>
      <c r="B315" s="3" t="s">
        <v>477</v>
      </c>
      <c r="C315" s="4" t="s">
        <v>15</v>
      </c>
      <c r="D315" s="4" t="s">
        <v>16</v>
      </c>
      <c r="E315" s="4" t="s">
        <v>17</v>
      </c>
    </row>
    <row r="316" ht="14.25" customHeight="1">
      <c r="C316" s="3"/>
      <c r="D316" s="3"/>
      <c r="E316" s="3"/>
    </row>
    <row r="317" ht="14.25" customHeight="1">
      <c r="A317" s="3" t="s">
        <v>478</v>
      </c>
      <c r="B317" s="3" t="s">
        <v>479</v>
      </c>
      <c r="C317" s="4" t="s">
        <v>15</v>
      </c>
      <c r="D317" s="4" t="s">
        <v>16</v>
      </c>
      <c r="E317" s="4" t="s">
        <v>17</v>
      </c>
    </row>
    <row r="318" ht="14.25" customHeight="1">
      <c r="A318" s="3" t="s">
        <v>480</v>
      </c>
      <c r="B318" s="3" t="s">
        <v>481</v>
      </c>
      <c r="C318" s="4" t="s">
        <v>15</v>
      </c>
      <c r="D318" s="4"/>
      <c r="E318" s="4" t="s">
        <v>9</v>
      </c>
    </row>
    <row r="319" ht="14.25" customHeight="1">
      <c r="A319" s="3" t="s">
        <v>482</v>
      </c>
      <c r="B319" s="3" t="s">
        <v>483</v>
      </c>
      <c r="C319" s="4" t="s">
        <v>16</v>
      </c>
      <c r="D319" s="3"/>
      <c r="E319" s="4" t="s">
        <v>20</v>
      </c>
    </row>
    <row r="320" ht="14.25" customHeight="1">
      <c r="A320" s="3" t="s">
        <v>484</v>
      </c>
      <c r="B320" s="3" t="s">
        <v>485</v>
      </c>
      <c r="C320" s="4" t="s">
        <v>16</v>
      </c>
      <c r="D320" s="3"/>
      <c r="E320" s="4" t="s">
        <v>9</v>
      </c>
    </row>
    <row r="321" ht="14.25" customHeight="1">
      <c r="A321" s="3" t="s">
        <v>486</v>
      </c>
      <c r="B321" s="3" t="s">
        <v>487</v>
      </c>
      <c r="C321" s="4" t="s">
        <v>16</v>
      </c>
      <c r="D321" s="4" t="s">
        <v>15</v>
      </c>
      <c r="E321" s="4" t="s">
        <v>17</v>
      </c>
    </row>
    <row r="322" ht="14.25" customHeight="1">
      <c r="A322" s="3" t="s">
        <v>488</v>
      </c>
      <c r="B322" s="3" t="s">
        <v>489</v>
      </c>
      <c r="C322" s="4" t="s">
        <v>8</v>
      </c>
      <c r="D322" s="3"/>
      <c r="E322" s="4" t="s">
        <v>17</v>
      </c>
    </row>
    <row r="323" ht="14.25" customHeight="1">
      <c r="A323" s="3" t="s">
        <v>490</v>
      </c>
      <c r="B323" s="3" t="s">
        <v>491</v>
      </c>
      <c r="C323" s="4" t="s">
        <v>15</v>
      </c>
      <c r="D323" s="3"/>
      <c r="E323" s="4" t="s">
        <v>20</v>
      </c>
    </row>
    <row r="324" ht="14.25" customHeight="1">
      <c r="C324" s="3"/>
      <c r="D324" s="3"/>
      <c r="E324" s="3"/>
    </row>
    <row r="325" ht="14.25" customHeight="1">
      <c r="A325" s="3" t="s">
        <v>492</v>
      </c>
      <c r="B325" s="3" t="s">
        <v>493</v>
      </c>
      <c r="C325" s="4" t="s">
        <v>25</v>
      </c>
      <c r="D325" s="3"/>
      <c r="E325" s="4" t="s">
        <v>9</v>
      </c>
    </row>
    <row r="326" ht="14.25" customHeight="1">
      <c r="A326" s="3" t="s">
        <v>494</v>
      </c>
      <c r="B326" s="3" t="s">
        <v>495</v>
      </c>
      <c r="C326" s="4" t="s">
        <v>12</v>
      </c>
      <c r="D326" s="3"/>
      <c r="E326" s="4" t="s">
        <v>17</v>
      </c>
    </row>
    <row r="327" ht="14.25" customHeight="1">
      <c r="C327" s="3"/>
      <c r="D327" s="3"/>
      <c r="E327" s="3"/>
    </row>
    <row r="328" ht="14.25" customHeight="1">
      <c r="A328" s="3" t="s">
        <v>496</v>
      </c>
      <c r="B328" s="3" t="s">
        <v>497</v>
      </c>
      <c r="C328" s="4" t="s">
        <v>12</v>
      </c>
      <c r="D328" s="3"/>
      <c r="E328" s="4" t="s">
        <v>9</v>
      </c>
    </row>
    <row r="329" ht="14.25" customHeight="1">
      <c r="A329" s="3" t="s">
        <v>498</v>
      </c>
      <c r="B329" s="3" t="s">
        <v>499</v>
      </c>
      <c r="C329" s="4" t="s">
        <v>12</v>
      </c>
      <c r="D329" s="3"/>
      <c r="E329" s="4" t="s">
        <v>9</v>
      </c>
    </row>
    <row r="330" ht="14.25" customHeight="1">
      <c r="C330" s="3"/>
      <c r="D330" s="3"/>
      <c r="E330" s="3"/>
    </row>
    <row r="331" ht="14.25" customHeight="1">
      <c r="A331" s="3" t="s">
        <v>500</v>
      </c>
      <c r="B331" s="3" t="s">
        <v>501</v>
      </c>
      <c r="C331" s="4" t="s">
        <v>15</v>
      </c>
      <c r="D331" s="3"/>
      <c r="E331" s="4" t="s">
        <v>9</v>
      </c>
    </row>
    <row r="332" ht="14.25" customHeight="1">
      <c r="A332" s="3" t="s">
        <v>502</v>
      </c>
      <c r="B332" s="3" t="s">
        <v>503</v>
      </c>
      <c r="C332" s="4" t="s">
        <v>8</v>
      </c>
      <c r="D332" s="4" t="s">
        <v>15</v>
      </c>
      <c r="E332" s="4" t="s">
        <v>9</v>
      </c>
    </row>
    <row r="333" ht="14.25" customHeight="1">
      <c r="C333" s="3"/>
      <c r="D333" s="3"/>
      <c r="E333" s="3"/>
    </row>
    <row r="334" ht="14.25" customHeight="1">
      <c r="A334" s="3" t="s">
        <v>504</v>
      </c>
      <c r="B334" s="3" t="s">
        <v>505</v>
      </c>
      <c r="C334" s="4" t="s">
        <v>16</v>
      </c>
      <c r="D334" s="3"/>
      <c r="E334" s="4" t="s">
        <v>20</v>
      </c>
    </row>
    <row r="335" ht="14.25" customHeight="1">
      <c r="A335" s="3" t="s">
        <v>506</v>
      </c>
      <c r="B335" s="3" t="s">
        <v>507</v>
      </c>
      <c r="C335" s="4" t="s">
        <v>16</v>
      </c>
      <c r="D335" s="3"/>
      <c r="E335" s="4" t="s">
        <v>17</v>
      </c>
    </row>
    <row r="336" ht="14.25" customHeight="1">
      <c r="C336" s="3"/>
      <c r="D336" s="3"/>
      <c r="E336" s="3"/>
    </row>
    <row r="337" ht="14.25" customHeight="1">
      <c r="A337" s="3" t="s">
        <v>508</v>
      </c>
      <c r="B337" s="3" t="s">
        <v>509</v>
      </c>
      <c r="C337" s="4" t="s">
        <v>16</v>
      </c>
      <c r="D337" s="3"/>
      <c r="E337" s="4" t="s">
        <v>9</v>
      </c>
    </row>
    <row r="338" ht="14.25" customHeight="1">
      <c r="A338" s="3" t="s">
        <v>510</v>
      </c>
      <c r="B338" s="3" t="s">
        <v>511</v>
      </c>
      <c r="C338" s="4" t="s">
        <v>16</v>
      </c>
      <c r="D338" s="3"/>
      <c r="E338" s="4" t="s">
        <v>9</v>
      </c>
    </row>
    <row r="339" ht="14.25" customHeight="1">
      <c r="A339" s="3" t="s">
        <v>512</v>
      </c>
      <c r="B339" s="3" t="s">
        <v>513</v>
      </c>
      <c r="C339" s="4" t="s">
        <v>16</v>
      </c>
      <c r="D339" s="3"/>
      <c r="E339" s="4" t="s">
        <v>9</v>
      </c>
    </row>
    <row r="340" ht="14.25" customHeight="1">
      <c r="C340" s="3"/>
      <c r="D340" s="3"/>
      <c r="E340" s="3"/>
    </row>
    <row r="341" ht="14.25" customHeight="1">
      <c r="A341" s="3" t="s">
        <v>514</v>
      </c>
      <c r="B341" s="3" t="s">
        <v>515</v>
      </c>
      <c r="C341" s="4" t="s">
        <v>15</v>
      </c>
      <c r="D341" s="4" t="s">
        <v>8</v>
      </c>
      <c r="E341" s="4" t="s">
        <v>17</v>
      </c>
    </row>
    <row r="342" ht="14.25" customHeight="1">
      <c r="A342" s="3" t="s">
        <v>516</v>
      </c>
      <c r="B342" s="3" t="s">
        <v>517</v>
      </c>
      <c r="C342" s="4" t="s">
        <v>12</v>
      </c>
      <c r="D342" s="4" t="s">
        <v>25</v>
      </c>
      <c r="E342" s="4" t="s">
        <v>17</v>
      </c>
    </row>
    <row r="343" ht="14.25" customHeight="1">
      <c r="A343" s="3" t="s">
        <v>518</v>
      </c>
      <c r="B343" s="3" t="s">
        <v>519</v>
      </c>
      <c r="C343" s="4" t="s">
        <v>15</v>
      </c>
      <c r="D343" s="3"/>
      <c r="E343" s="4" t="s">
        <v>20</v>
      </c>
    </row>
    <row r="344" ht="14.25" customHeight="1">
      <c r="A344" s="3" t="s">
        <v>520</v>
      </c>
      <c r="B344" s="3" t="s">
        <v>521</v>
      </c>
      <c r="C344" s="4" t="s">
        <v>12</v>
      </c>
      <c r="D344" s="4" t="s">
        <v>15</v>
      </c>
      <c r="E344" s="4" t="s">
        <v>17</v>
      </c>
    </row>
    <row r="345" ht="14.25" customHeight="1">
      <c r="A345" s="3" t="s">
        <v>522</v>
      </c>
      <c r="B345" s="3" t="s">
        <v>523</v>
      </c>
      <c r="C345" s="4" t="s">
        <v>12</v>
      </c>
      <c r="D345" s="3"/>
      <c r="E345" s="4" t="s">
        <v>9</v>
      </c>
    </row>
    <row r="346" ht="14.25" customHeight="1">
      <c r="A346" s="3" t="s">
        <v>524</v>
      </c>
      <c r="B346" s="3" t="s">
        <v>525</v>
      </c>
      <c r="C346" s="4" t="s">
        <v>12</v>
      </c>
      <c r="D346" s="3"/>
      <c r="E346" s="4" t="s">
        <v>9</v>
      </c>
    </row>
    <row r="347" ht="14.25" customHeight="1">
      <c r="C347" s="3"/>
      <c r="D347" s="3"/>
      <c r="E347" s="3"/>
    </row>
    <row r="348" ht="14.25" customHeight="1">
      <c r="A348" s="3" t="s">
        <v>526</v>
      </c>
      <c r="B348" s="3" t="s">
        <v>527</v>
      </c>
      <c r="C348" s="4" t="s">
        <v>16</v>
      </c>
      <c r="D348" s="3"/>
      <c r="E348" s="4" t="s">
        <v>9</v>
      </c>
    </row>
    <row r="349" ht="14.25" customHeight="1">
      <c r="A349" s="3" t="s">
        <v>528</v>
      </c>
      <c r="B349" s="3" t="s">
        <v>529</v>
      </c>
      <c r="C349" s="4" t="s">
        <v>12</v>
      </c>
      <c r="D349" s="4" t="s">
        <v>16</v>
      </c>
      <c r="E349" s="4" t="s">
        <v>17</v>
      </c>
    </row>
    <row r="350" ht="14.25" customHeight="1">
      <c r="C350" s="3"/>
      <c r="D350" s="3"/>
      <c r="E350" s="3"/>
    </row>
    <row r="351" ht="14.25" customHeight="1">
      <c r="A351" s="3" t="s">
        <v>530</v>
      </c>
      <c r="B351" s="3" t="s">
        <v>531</v>
      </c>
      <c r="C351" s="4" t="s">
        <v>16</v>
      </c>
      <c r="D351" s="4" t="s">
        <v>15</v>
      </c>
      <c r="E351" s="4" t="s">
        <v>9</v>
      </c>
    </row>
    <row r="352" ht="14.25" customHeight="1">
      <c r="A352" s="3" t="s">
        <v>532</v>
      </c>
      <c r="B352" s="3" t="s">
        <v>533</v>
      </c>
      <c r="C352" s="4" t="s">
        <v>15</v>
      </c>
      <c r="D352" s="4" t="s">
        <v>8</v>
      </c>
      <c r="E352" s="4" t="s">
        <v>9</v>
      </c>
    </row>
    <row r="353" ht="14.25" customHeight="1">
      <c r="C353" s="3"/>
      <c r="D353" s="3"/>
      <c r="E353" s="3"/>
    </row>
    <row r="354" ht="14.25" customHeight="1">
      <c r="A354" s="3" t="s">
        <v>534</v>
      </c>
      <c r="B354" s="3" t="s">
        <v>535</v>
      </c>
      <c r="C354" s="4" t="s">
        <v>25</v>
      </c>
      <c r="D354" s="3"/>
      <c r="E354" s="4" t="s">
        <v>20</v>
      </c>
    </row>
    <row r="355" ht="14.25" customHeight="1">
      <c r="A355" s="3" t="s">
        <v>536</v>
      </c>
      <c r="B355" s="3" t="s">
        <v>537</v>
      </c>
      <c r="C355" s="4" t="s">
        <v>25</v>
      </c>
      <c r="D355" s="3"/>
      <c r="E355" s="4" t="s">
        <v>17</v>
      </c>
    </row>
    <row r="356" ht="14.25" customHeight="1">
      <c r="A356" s="3" t="s">
        <v>538</v>
      </c>
      <c r="B356" s="3" t="s">
        <v>539</v>
      </c>
      <c r="C356" s="4" t="s">
        <v>16</v>
      </c>
      <c r="D356" s="3"/>
      <c r="E356" s="4" t="s">
        <v>9</v>
      </c>
    </row>
    <row r="357" ht="14.25" customHeight="1">
      <c r="C357" s="3"/>
      <c r="D357" s="3"/>
      <c r="E357" s="3"/>
    </row>
    <row r="358" ht="14.25" customHeight="1">
      <c r="A358" s="3" t="s">
        <v>540</v>
      </c>
      <c r="B358" s="3" t="s">
        <v>541</v>
      </c>
      <c r="C358" s="4" t="s">
        <v>16</v>
      </c>
      <c r="D358" s="3"/>
      <c r="E358" s="4" t="s">
        <v>9</v>
      </c>
    </row>
    <row r="359" ht="14.25" customHeight="1">
      <c r="A359" s="3" t="s">
        <v>542</v>
      </c>
      <c r="B359" s="3" t="s">
        <v>543</v>
      </c>
      <c r="C359" s="4" t="s">
        <v>16</v>
      </c>
      <c r="D359" s="3"/>
      <c r="E359" s="4" t="s">
        <v>9</v>
      </c>
    </row>
    <row r="360" ht="14.25" customHeight="1">
      <c r="A360" s="3" t="s">
        <v>544</v>
      </c>
      <c r="B360" s="3" t="s">
        <v>545</v>
      </c>
      <c r="C360" s="4" t="s">
        <v>16</v>
      </c>
      <c r="D360" s="3"/>
      <c r="E360" s="4" t="s">
        <v>9</v>
      </c>
    </row>
    <row r="361" ht="14.25" customHeight="1">
      <c r="C361" s="3"/>
      <c r="D361" s="3"/>
      <c r="E361" s="3"/>
    </row>
    <row r="362" ht="14.25" customHeight="1">
      <c r="A362" s="3" t="s">
        <v>546</v>
      </c>
      <c r="B362" s="3" t="s">
        <v>547</v>
      </c>
      <c r="C362" s="4" t="s">
        <v>15</v>
      </c>
      <c r="D362" s="3"/>
      <c r="E362" s="4" t="s">
        <v>9</v>
      </c>
    </row>
    <row r="363" ht="14.25" customHeight="1">
      <c r="A363" s="3" t="s">
        <v>548</v>
      </c>
      <c r="B363" s="3" t="s">
        <v>549</v>
      </c>
      <c r="C363" s="4" t="s">
        <v>8</v>
      </c>
      <c r="D363" s="3"/>
      <c r="E363" s="4" t="s">
        <v>9</v>
      </c>
    </row>
    <row r="364" ht="14.25" customHeight="1">
      <c r="A364" s="3" t="s">
        <v>550</v>
      </c>
      <c r="B364" s="3" t="s">
        <v>551</v>
      </c>
      <c r="C364" s="4" t="s">
        <v>15</v>
      </c>
      <c r="D364" s="3"/>
      <c r="E364" s="4" t="s">
        <v>9</v>
      </c>
    </row>
    <row r="365" ht="14.25" customHeight="1">
      <c r="C365" s="3"/>
      <c r="D365" s="3"/>
      <c r="E365" s="3"/>
    </row>
    <row r="366" ht="14.25" customHeight="1">
      <c r="A366" s="3" t="s">
        <v>552</v>
      </c>
      <c r="B366" s="3" t="s">
        <v>553</v>
      </c>
      <c r="C366" s="4" t="s">
        <v>25</v>
      </c>
      <c r="D366" s="4" t="s">
        <v>16</v>
      </c>
      <c r="E366" s="4" t="s">
        <v>17</v>
      </c>
    </row>
    <row r="367" ht="14.25" customHeight="1">
      <c r="A367" s="3" t="s">
        <v>554</v>
      </c>
      <c r="B367" s="3" t="s">
        <v>555</v>
      </c>
      <c r="C367" s="4" t="s">
        <v>15</v>
      </c>
      <c r="D367" s="3"/>
      <c r="E367" s="4" t="s">
        <v>20</v>
      </c>
    </row>
    <row r="368" ht="14.25" customHeight="1">
      <c r="C368" s="3"/>
      <c r="D368" s="3"/>
      <c r="E368" s="3"/>
    </row>
    <row r="369" ht="14.25" customHeight="1">
      <c r="A369" s="3" t="s">
        <v>556</v>
      </c>
      <c r="B369" s="3" t="s">
        <v>557</v>
      </c>
      <c r="C369" s="4" t="s">
        <v>12</v>
      </c>
      <c r="D369" s="3"/>
      <c r="E369" s="4" t="s">
        <v>17</v>
      </c>
    </row>
    <row r="370" ht="14.25" customHeight="1">
      <c r="A370" s="3" t="s">
        <v>558</v>
      </c>
      <c r="B370" s="3" t="s">
        <v>559</v>
      </c>
      <c r="C370" s="4" t="s">
        <v>12</v>
      </c>
      <c r="D370" s="3"/>
      <c r="E370" s="4" t="s">
        <v>17</v>
      </c>
    </row>
    <row r="371" ht="14.25" customHeight="1">
      <c r="A371" s="3" t="s">
        <v>560</v>
      </c>
      <c r="B371" s="3" t="s">
        <v>561</v>
      </c>
      <c r="C371" s="4" t="s">
        <v>12</v>
      </c>
      <c r="D371" s="3"/>
      <c r="E371" s="4" t="s">
        <v>17</v>
      </c>
    </row>
    <row r="372" ht="14.25" customHeight="1">
      <c r="A372" s="3" t="s">
        <v>562</v>
      </c>
      <c r="B372" s="3" t="s">
        <v>563</v>
      </c>
      <c r="C372" s="4" t="s">
        <v>15</v>
      </c>
      <c r="D372" s="3"/>
      <c r="E372" s="4" t="s">
        <v>17</v>
      </c>
    </row>
    <row r="373" ht="14.25" customHeight="1">
      <c r="C373" s="3"/>
      <c r="D373" s="3"/>
      <c r="E373" s="3"/>
    </row>
    <row r="374" ht="14.25" customHeight="1">
      <c r="C374" s="3"/>
      <c r="D374" s="3"/>
      <c r="E374" s="3"/>
    </row>
    <row r="375" ht="14.25" customHeight="1">
      <c r="C375" s="3"/>
      <c r="D375" s="3"/>
      <c r="E375" s="3"/>
    </row>
    <row r="376" ht="14.25" customHeight="1">
      <c r="C376" s="3"/>
      <c r="D376" s="3"/>
      <c r="E376" s="3"/>
    </row>
    <row r="377" ht="14.25" customHeight="1">
      <c r="C377" s="3"/>
      <c r="D377" s="3"/>
      <c r="E377" s="3"/>
    </row>
    <row r="378" ht="14.25" customHeight="1">
      <c r="C378" s="3"/>
      <c r="D378" s="3"/>
      <c r="E378" s="3"/>
    </row>
    <row r="379" ht="14.25" customHeight="1">
      <c r="C379" s="3"/>
      <c r="D379" s="3"/>
      <c r="E379" s="3"/>
    </row>
    <row r="380" ht="14.25" customHeight="1">
      <c r="C380" s="3"/>
      <c r="D380" s="3"/>
      <c r="E380" s="3"/>
    </row>
    <row r="381" ht="14.25" customHeight="1">
      <c r="C381" s="3"/>
      <c r="D381" s="3"/>
      <c r="E381" s="3"/>
    </row>
    <row r="382" ht="14.25" customHeight="1">
      <c r="C382" s="3"/>
      <c r="D382" s="3"/>
      <c r="E382" s="3"/>
    </row>
    <row r="383" ht="14.25" customHeight="1">
      <c r="C383" s="3"/>
      <c r="D383" s="3"/>
      <c r="E383" s="3"/>
    </row>
    <row r="384" ht="14.25" customHeight="1">
      <c r="C384" s="3"/>
      <c r="D384" s="3"/>
      <c r="E384" s="3"/>
    </row>
    <row r="385" ht="14.25" customHeight="1">
      <c r="C385" s="3"/>
      <c r="D385" s="3"/>
    </row>
    <row r="386" ht="14.25" customHeight="1">
      <c r="C386" s="3"/>
      <c r="D386" s="3"/>
    </row>
    <row r="387" ht="14.25" customHeight="1">
      <c r="C387" s="3"/>
      <c r="D387" s="3"/>
    </row>
    <row r="388" ht="14.25" customHeight="1">
      <c r="C388" s="3"/>
      <c r="D388" s="3"/>
    </row>
    <row r="389" ht="14.25" customHeight="1">
      <c r="C389" s="3"/>
      <c r="D389" s="3"/>
    </row>
    <row r="390" ht="14.25" customHeight="1">
      <c r="C390" s="3"/>
      <c r="D390" s="3"/>
    </row>
    <row r="391" ht="14.25" customHeight="1">
      <c r="C391" s="3"/>
      <c r="D391" s="3"/>
    </row>
    <row r="392" ht="14.25" customHeight="1">
      <c r="C392" s="3"/>
      <c r="D392" s="3"/>
    </row>
    <row r="393" ht="14.25" customHeight="1">
      <c r="C393" s="3"/>
      <c r="D393" s="3"/>
    </row>
    <row r="394" ht="14.25" customHeight="1">
      <c r="C394" s="3"/>
      <c r="D394" s="3"/>
    </row>
    <row r="395" ht="14.25" customHeight="1">
      <c r="C395" s="3"/>
      <c r="D395" s="3"/>
    </row>
    <row r="396" ht="14.25" customHeight="1">
      <c r="C396" s="3"/>
      <c r="D396" s="3"/>
    </row>
    <row r="397" ht="14.25" customHeight="1">
      <c r="C397" s="3"/>
      <c r="D397" s="3"/>
    </row>
    <row r="398" ht="14.25" customHeight="1">
      <c r="C398" s="3"/>
      <c r="D398" s="3"/>
    </row>
    <row r="399" ht="14.25" customHeight="1">
      <c r="C399" s="3"/>
      <c r="D399" s="3"/>
    </row>
    <row r="400" ht="14.25" customHeight="1">
      <c r="C400" s="3"/>
      <c r="D400" s="3"/>
    </row>
    <row r="401" ht="14.25" customHeight="1">
      <c r="C401" s="3"/>
      <c r="D401" s="3"/>
    </row>
    <row r="402" ht="14.25" customHeight="1">
      <c r="C402" s="3"/>
      <c r="D402" s="3"/>
    </row>
    <row r="403" ht="14.25" customHeight="1">
      <c r="C403" s="3"/>
      <c r="D403" s="3"/>
    </row>
    <row r="404" ht="14.25" customHeight="1">
      <c r="C404" s="3"/>
      <c r="D404" s="3"/>
    </row>
    <row r="405" ht="14.25" customHeight="1">
      <c r="C405" s="3"/>
      <c r="D405" s="3"/>
    </row>
    <row r="406" ht="14.25" customHeight="1">
      <c r="C406" s="3"/>
      <c r="D406" s="3"/>
    </row>
    <row r="407" ht="14.25" customHeight="1">
      <c r="C407" s="3"/>
      <c r="D407" s="3"/>
    </row>
    <row r="408" ht="14.25" customHeight="1">
      <c r="C408" s="3"/>
      <c r="D408" s="3"/>
    </row>
    <row r="409" ht="14.25" customHeight="1">
      <c r="C409" s="3"/>
      <c r="D409" s="3"/>
    </row>
    <row r="410" ht="14.25" customHeight="1">
      <c r="C410" s="3"/>
      <c r="D410" s="3"/>
    </row>
    <row r="411" ht="14.25" customHeight="1">
      <c r="C411" s="3"/>
      <c r="D411" s="3"/>
    </row>
    <row r="412" ht="14.25" customHeight="1">
      <c r="C412" s="3"/>
      <c r="D412" s="3"/>
    </row>
    <row r="413" ht="14.25" customHeight="1">
      <c r="C413" s="3"/>
      <c r="D413" s="3"/>
    </row>
    <row r="414" ht="14.25" customHeight="1">
      <c r="C414" s="3"/>
      <c r="D414" s="3"/>
    </row>
    <row r="415" ht="14.25" customHeight="1">
      <c r="C415" s="3"/>
      <c r="D415" s="3"/>
    </row>
    <row r="416" ht="14.25" customHeight="1">
      <c r="C416" s="3"/>
      <c r="D416" s="3"/>
    </row>
    <row r="417" ht="14.25" customHeight="1">
      <c r="C417" s="3"/>
      <c r="D417" s="3"/>
    </row>
    <row r="418" ht="14.25" customHeight="1">
      <c r="C418" s="3"/>
      <c r="D418" s="3"/>
    </row>
    <row r="419" ht="14.25" customHeight="1">
      <c r="C419" s="3"/>
      <c r="D419" s="3"/>
    </row>
    <row r="420" ht="14.25" customHeight="1">
      <c r="C420" s="3"/>
      <c r="D420" s="3"/>
    </row>
    <row r="421" ht="14.25" customHeight="1">
      <c r="C421" s="3"/>
      <c r="D421" s="3"/>
    </row>
    <row r="422" ht="14.25" customHeight="1">
      <c r="C422" s="3"/>
      <c r="D422" s="3"/>
    </row>
    <row r="423" ht="14.25" customHeight="1">
      <c r="C423" s="3"/>
      <c r="D423" s="3"/>
    </row>
    <row r="424" ht="14.25" customHeight="1">
      <c r="C424" s="3"/>
      <c r="D424" s="3"/>
    </row>
    <row r="425" ht="14.25" customHeight="1">
      <c r="C425" s="3"/>
      <c r="D425" s="3"/>
    </row>
    <row r="426" ht="14.25" customHeight="1">
      <c r="C426" s="3"/>
      <c r="D426" s="3"/>
    </row>
    <row r="427" ht="14.25" customHeight="1">
      <c r="C427" s="3"/>
      <c r="D427" s="3"/>
    </row>
    <row r="428" ht="14.25" customHeight="1">
      <c r="C428" s="3"/>
      <c r="D428" s="3"/>
    </row>
    <row r="429" ht="14.25" customHeight="1">
      <c r="C429" s="3"/>
      <c r="D429" s="3"/>
    </row>
    <row r="430" ht="14.25" customHeight="1">
      <c r="C430" s="3"/>
      <c r="D430" s="3"/>
    </row>
    <row r="431" ht="14.25" customHeight="1">
      <c r="C431" s="3"/>
      <c r="D431" s="3"/>
    </row>
    <row r="432" ht="14.25" customHeight="1">
      <c r="C432" s="3"/>
      <c r="D432" s="3"/>
    </row>
    <row r="433" ht="14.25" customHeight="1">
      <c r="C433" s="3"/>
      <c r="D433" s="3"/>
    </row>
    <row r="434" ht="14.25" customHeight="1">
      <c r="C434" s="3"/>
      <c r="D434" s="3"/>
    </row>
    <row r="435" ht="14.25" customHeight="1">
      <c r="C435" s="3"/>
      <c r="D435" s="3"/>
    </row>
    <row r="436" ht="14.25" customHeight="1">
      <c r="C436" s="3"/>
      <c r="D436" s="3"/>
    </row>
    <row r="437" ht="14.25" customHeight="1">
      <c r="C437" s="3"/>
      <c r="D437" s="3"/>
    </row>
    <row r="438" ht="14.25" customHeight="1">
      <c r="C438" s="3"/>
      <c r="D438" s="3"/>
    </row>
    <row r="439" ht="14.25" customHeight="1">
      <c r="C439" s="3"/>
      <c r="D439" s="3"/>
    </row>
    <row r="440" ht="14.25" customHeight="1">
      <c r="C440" s="3"/>
      <c r="D440" s="3"/>
    </row>
    <row r="441" ht="14.25" customHeight="1">
      <c r="C441" s="3"/>
      <c r="D441" s="3"/>
    </row>
    <row r="442" ht="14.25" customHeight="1">
      <c r="C442" s="3"/>
      <c r="D442" s="3"/>
    </row>
    <row r="443" ht="14.25" customHeight="1">
      <c r="C443" s="3"/>
      <c r="D443" s="3"/>
    </row>
    <row r="444" ht="14.25" customHeight="1">
      <c r="C444" s="3"/>
      <c r="D444" s="3"/>
    </row>
    <row r="445" ht="14.25" customHeight="1">
      <c r="C445" s="3"/>
      <c r="D445" s="3"/>
    </row>
    <row r="446" ht="14.25" customHeight="1">
      <c r="C446" s="3"/>
      <c r="D446" s="3"/>
    </row>
    <row r="447" ht="14.25" customHeight="1">
      <c r="C447" s="3"/>
      <c r="D447" s="3"/>
    </row>
    <row r="448" ht="14.25" customHeight="1">
      <c r="C448" s="3"/>
      <c r="D448" s="3"/>
    </row>
    <row r="449" ht="14.25" customHeight="1">
      <c r="C449" s="3"/>
      <c r="D449" s="3"/>
    </row>
    <row r="450" ht="14.25" customHeight="1">
      <c r="C450" s="3"/>
      <c r="D450" s="3"/>
    </row>
    <row r="451" ht="14.25" customHeight="1">
      <c r="C451" s="3"/>
      <c r="D451" s="3"/>
    </row>
    <row r="452" ht="14.25" customHeight="1">
      <c r="C452" s="3"/>
      <c r="D452" s="3"/>
    </row>
    <row r="453" ht="14.25" customHeight="1">
      <c r="C453" s="3"/>
      <c r="D453" s="3"/>
    </row>
    <row r="454" ht="14.25" customHeight="1">
      <c r="C454" s="3"/>
      <c r="D454" s="3"/>
    </row>
    <row r="455" ht="14.25" customHeight="1">
      <c r="C455" s="3"/>
      <c r="D455" s="3"/>
    </row>
    <row r="456" ht="14.25" customHeight="1">
      <c r="C456" s="3"/>
      <c r="D456" s="3"/>
    </row>
    <row r="457" ht="14.25" customHeight="1">
      <c r="C457" s="3"/>
      <c r="D457" s="3"/>
    </row>
    <row r="458" ht="14.25" customHeight="1">
      <c r="C458" s="3"/>
      <c r="D458" s="3"/>
    </row>
    <row r="459" ht="14.25" customHeight="1">
      <c r="C459" s="3"/>
      <c r="D459" s="3"/>
    </row>
    <row r="460" ht="14.25" customHeight="1">
      <c r="C460" s="3"/>
      <c r="D460" s="3"/>
    </row>
    <row r="461" ht="14.25" customHeight="1">
      <c r="C461" s="3"/>
      <c r="D461" s="3"/>
    </row>
    <row r="462" ht="14.25" customHeight="1">
      <c r="C462" s="3"/>
      <c r="D462" s="3"/>
    </row>
    <row r="463" ht="14.25" customHeight="1">
      <c r="C463" s="3"/>
      <c r="D463" s="3"/>
    </row>
    <row r="464" ht="14.25" customHeight="1">
      <c r="C464" s="3"/>
      <c r="D464" s="3"/>
    </row>
    <row r="465" ht="14.25" customHeight="1">
      <c r="C465" s="3"/>
      <c r="D465" s="3"/>
    </row>
    <row r="466" ht="14.25" customHeight="1">
      <c r="C466" s="3"/>
      <c r="D466" s="3"/>
    </row>
    <row r="467" ht="14.25" customHeight="1">
      <c r="C467" s="3"/>
      <c r="D467" s="3"/>
    </row>
    <row r="468" ht="14.25" customHeight="1">
      <c r="C468" s="3"/>
      <c r="D468" s="3"/>
    </row>
    <row r="469" ht="14.25" customHeight="1">
      <c r="C469" s="3"/>
      <c r="D469" s="3"/>
    </row>
    <row r="470" ht="14.25" customHeight="1">
      <c r="C470" s="3"/>
      <c r="D470" s="3"/>
    </row>
    <row r="471" ht="14.25" customHeight="1">
      <c r="C471" s="3"/>
      <c r="D471" s="3"/>
    </row>
    <row r="472" ht="14.25" customHeight="1">
      <c r="C472" s="3"/>
      <c r="D472" s="3"/>
    </row>
    <row r="473" ht="14.25" customHeight="1">
      <c r="C473" s="3"/>
      <c r="D473" s="3"/>
    </row>
    <row r="474" ht="14.25" customHeight="1">
      <c r="C474" s="3"/>
      <c r="D474" s="3"/>
    </row>
    <row r="475" ht="14.25" customHeight="1">
      <c r="C475" s="3"/>
      <c r="D475" s="3"/>
    </row>
    <row r="476" ht="14.25" customHeight="1">
      <c r="C476" s="3"/>
      <c r="D476" s="3"/>
    </row>
    <row r="477" ht="14.25" customHeight="1">
      <c r="C477" s="3"/>
      <c r="D477" s="3"/>
    </row>
    <row r="478" ht="14.25" customHeight="1">
      <c r="C478" s="3"/>
      <c r="D478" s="3"/>
    </row>
    <row r="479" ht="14.25" customHeight="1">
      <c r="C479" s="3"/>
      <c r="D479" s="3"/>
    </row>
    <row r="480" ht="14.25" customHeight="1">
      <c r="C480" s="3"/>
      <c r="D480" s="3"/>
    </row>
    <row r="481" ht="14.25" customHeight="1">
      <c r="C481" s="3"/>
      <c r="D481" s="3"/>
    </row>
    <row r="482" ht="14.25" customHeight="1">
      <c r="C482" s="3"/>
      <c r="D482" s="3"/>
    </row>
    <row r="483" ht="14.25" customHeight="1">
      <c r="C483" s="3"/>
      <c r="D483" s="3"/>
    </row>
    <row r="484" ht="14.25" customHeight="1">
      <c r="C484" s="3"/>
      <c r="D484" s="3"/>
    </row>
    <row r="485" ht="14.25" customHeight="1">
      <c r="C485" s="3"/>
      <c r="D485" s="3"/>
    </row>
    <row r="486" ht="14.25" customHeight="1">
      <c r="C486" s="3"/>
      <c r="D486" s="3"/>
    </row>
    <row r="487" ht="14.25" customHeight="1">
      <c r="C487" s="3"/>
      <c r="D487" s="3"/>
    </row>
    <row r="488" ht="14.25" customHeight="1">
      <c r="C488" s="3"/>
      <c r="D488" s="3"/>
    </row>
    <row r="489" ht="14.25" customHeight="1">
      <c r="C489" s="3"/>
      <c r="D489" s="3"/>
    </row>
    <row r="490" ht="14.25" customHeight="1">
      <c r="C490" s="3"/>
      <c r="D490" s="3"/>
    </row>
    <row r="491" ht="14.25" customHeight="1">
      <c r="C491" s="3"/>
      <c r="D491" s="3"/>
    </row>
    <row r="492" ht="14.25" customHeight="1">
      <c r="C492" s="3"/>
      <c r="D492" s="3"/>
    </row>
    <row r="493" ht="14.25" customHeight="1">
      <c r="C493" s="3"/>
      <c r="D493" s="3"/>
    </row>
    <row r="494" ht="14.25" customHeight="1">
      <c r="C494" s="3"/>
      <c r="D494" s="3"/>
    </row>
    <row r="495" ht="14.25" customHeight="1">
      <c r="C495" s="3"/>
      <c r="D495" s="3"/>
    </row>
    <row r="496" ht="14.25" customHeight="1">
      <c r="C496" s="3"/>
      <c r="D496" s="3"/>
    </row>
    <row r="497" ht="14.25" customHeight="1">
      <c r="C497" s="3"/>
      <c r="D497" s="3"/>
    </row>
    <row r="498" ht="14.25" customHeight="1">
      <c r="C498" s="3"/>
      <c r="D498" s="3"/>
    </row>
    <row r="499" ht="14.25" customHeight="1">
      <c r="C499" s="3"/>
      <c r="D499" s="3"/>
    </row>
    <row r="500" ht="14.25" customHeight="1">
      <c r="C500" s="3"/>
      <c r="D500" s="3"/>
    </row>
    <row r="501" ht="14.25" customHeight="1">
      <c r="C501" s="3"/>
      <c r="D501" s="3"/>
    </row>
    <row r="502" ht="14.25" customHeight="1">
      <c r="C502" s="3"/>
      <c r="D502" s="3"/>
    </row>
    <row r="503" ht="14.25" customHeight="1">
      <c r="C503" s="3"/>
      <c r="D503" s="3"/>
    </row>
    <row r="504" ht="14.25" customHeight="1">
      <c r="C504" s="3"/>
      <c r="D504" s="3"/>
    </row>
    <row r="505" ht="14.25" customHeight="1">
      <c r="C505" s="3"/>
      <c r="D505" s="3"/>
    </row>
    <row r="506" ht="14.25" customHeight="1">
      <c r="C506" s="3"/>
      <c r="D506" s="3"/>
    </row>
    <row r="507" ht="14.25" customHeight="1">
      <c r="C507" s="3"/>
      <c r="D507" s="3"/>
    </row>
    <row r="508" ht="14.25" customHeight="1">
      <c r="C508" s="3"/>
      <c r="D508" s="3"/>
    </row>
    <row r="509" ht="14.25" customHeight="1">
      <c r="C509" s="3"/>
      <c r="D509" s="3"/>
    </row>
    <row r="510" ht="14.25" customHeight="1">
      <c r="C510" s="3"/>
      <c r="D510" s="3"/>
    </row>
    <row r="511" ht="14.25" customHeight="1">
      <c r="C511" s="3"/>
      <c r="D511" s="3"/>
    </row>
    <row r="512" ht="14.25" customHeight="1">
      <c r="C512" s="3"/>
      <c r="D512" s="3"/>
    </row>
    <row r="513" ht="14.25" customHeight="1">
      <c r="C513" s="3"/>
      <c r="D513" s="3"/>
    </row>
    <row r="514" ht="14.25" customHeight="1">
      <c r="C514" s="3"/>
      <c r="D514" s="3"/>
    </row>
    <row r="515" ht="14.25" customHeight="1">
      <c r="C515" s="3"/>
      <c r="D515" s="3"/>
    </row>
    <row r="516" ht="14.25" customHeight="1">
      <c r="C516" s="3"/>
      <c r="D516" s="3"/>
    </row>
    <row r="517" ht="14.25" customHeight="1">
      <c r="C517" s="3"/>
      <c r="D517" s="3"/>
    </row>
    <row r="518" ht="14.25" customHeight="1">
      <c r="C518" s="3"/>
      <c r="D518" s="3"/>
    </row>
    <row r="519" ht="14.25" customHeight="1">
      <c r="C519" s="3"/>
      <c r="D519" s="3"/>
    </row>
    <row r="520" ht="14.25" customHeight="1">
      <c r="C520" s="3"/>
      <c r="D520" s="3"/>
    </row>
    <row r="521" ht="14.25" customHeight="1">
      <c r="C521" s="3"/>
      <c r="D521" s="3"/>
    </row>
    <row r="522" ht="14.25" customHeight="1">
      <c r="C522" s="3"/>
      <c r="D522" s="3"/>
    </row>
    <row r="523" ht="14.25" customHeight="1">
      <c r="C523" s="3"/>
      <c r="D523" s="3"/>
    </row>
    <row r="524" ht="14.25" customHeight="1">
      <c r="C524" s="3"/>
      <c r="D524" s="3"/>
    </row>
    <row r="525" ht="14.25" customHeight="1">
      <c r="C525" s="3"/>
      <c r="D525" s="3"/>
    </row>
    <row r="526" ht="14.25" customHeight="1">
      <c r="C526" s="3"/>
      <c r="D526" s="3"/>
    </row>
    <row r="527" ht="14.25" customHeight="1">
      <c r="C527" s="3"/>
      <c r="D527" s="3"/>
    </row>
    <row r="528" ht="14.25" customHeight="1">
      <c r="C528" s="3"/>
      <c r="D528" s="3"/>
    </row>
    <row r="529" ht="14.25" customHeight="1">
      <c r="C529" s="3"/>
      <c r="D529" s="3"/>
    </row>
    <row r="530" ht="14.25" customHeight="1">
      <c r="C530" s="3"/>
      <c r="D530" s="3"/>
    </row>
    <row r="531" ht="14.25" customHeight="1">
      <c r="C531" s="3"/>
      <c r="D531" s="3"/>
    </row>
    <row r="532" ht="14.25" customHeight="1">
      <c r="C532" s="3"/>
      <c r="D532" s="3"/>
    </row>
    <row r="533" ht="14.25" customHeight="1">
      <c r="C533" s="3"/>
      <c r="D533" s="3"/>
    </row>
    <row r="534" ht="14.25" customHeight="1">
      <c r="C534" s="3"/>
      <c r="D534" s="3"/>
    </row>
    <row r="535" ht="14.25" customHeight="1">
      <c r="C535" s="3"/>
      <c r="D535" s="3"/>
    </row>
    <row r="536" ht="14.25" customHeight="1">
      <c r="C536" s="3"/>
      <c r="D536" s="3"/>
    </row>
    <row r="537" ht="14.25" customHeight="1">
      <c r="C537" s="3"/>
      <c r="D537" s="3"/>
    </row>
    <row r="538" ht="14.25" customHeight="1">
      <c r="C538" s="3"/>
      <c r="D538" s="3"/>
    </row>
    <row r="539" ht="14.25" customHeight="1">
      <c r="C539" s="3"/>
      <c r="D539" s="3"/>
    </row>
    <row r="540" ht="14.25" customHeight="1">
      <c r="C540" s="3"/>
      <c r="D540" s="3"/>
    </row>
    <row r="541" ht="14.25" customHeight="1">
      <c r="C541" s="3"/>
      <c r="D541" s="3"/>
    </row>
    <row r="542" ht="14.25" customHeight="1">
      <c r="C542" s="3"/>
      <c r="D542" s="3"/>
    </row>
    <row r="543" ht="14.25" customHeight="1">
      <c r="C543" s="3"/>
      <c r="D543" s="3"/>
    </row>
    <row r="544" ht="14.25" customHeight="1">
      <c r="C544" s="3"/>
      <c r="D544" s="3"/>
    </row>
    <row r="545" ht="14.25" customHeight="1">
      <c r="C545" s="3"/>
      <c r="D545" s="3"/>
    </row>
    <row r="546" ht="14.25" customHeight="1">
      <c r="C546" s="3"/>
      <c r="D546" s="3"/>
    </row>
    <row r="547" ht="14.25" customHeight="1">
      <c r="C547" s="3"/>
      <c r="D547" s="3"/>
    </row>
    <row r="548" ht="14.25" customHeight="1">
      <c r="C548" s="3"/>
      <c r="D548" s="3"/>
    </row>
    <row r="549" ht="14.25" customHeight="1">
      <c r="C549" s="3"/>
      <c r="D549" s="3"/>
    </row>
    <row r="550" ht="14.25" customHeight="1">
      <c r="C550" s="3"/>
      <c r="D550" s="3"/>
    </row>
    <row r="551" ht="14.25" customHeight="1">
      <c r="C551" s="3"/>
      <c r="D551" s="3"/>
    </row>
    <row r="552" ht="14.25" customHeight="1">
      <c r="C552" s="3"/>
      <c r="D552" s="3"/>
    </row>
    <row r="553" ht="14.25" customHeight="1">
      <c r="C553" s="3"/>
      <c r="D553" s="3"/>
    </row>
    <row r="554" ht="14.25" customHeight="1">
      <c r="C554" s="3"/>
      <c r="D554" s="3"/>
    </row>
    <row r="555" ht="14.25" customHeight="1">
      <c r="C555" s="3"/>
      <c r="D555" s="3"/>
    </row>
    <row r="556" ht="14.25" customHeight="1">
      <c r="C556" s="3"/>
      <c r="D556" s="3"/>
    </row>
    <row r="557" ht="14.25" customHeight="1">
      <c r="C557" s="3"/>
      <c r="D557" s="3"/>
    </row>
    <row r="558" ht="14.25" customHeight="1">
      <c r="C558" s="3"/>
      <c r="D558" s="3"/>
    </row>
    <row r="559" ht="14.25" customHeight="1">
      <c r="C559" s="3"/>
      <c r="D559" s="3"/>
    </row>
    <row r="560" ht="14.25" customHeight="1">
      <c r="C560" s="3"/>
      <c r="D560" s="3"/>
    </row>
    <row r="561" ht="14.25" customHeight="1">
      <c r="C561" s="3"/>
      <c r="D561" s="3"/>
    </row>
    <row r="562" ht="14.25" customHeight="1">
      <c r="C562" s="3"/>
      <c r="D562" s="3"/>
    </row>
    <row r="563" ht="14.25" customHeight="1">
      <c r="C563" s="3"/>
      <c r="D563" s="3"/>
    </row>
    <row r="564" ht="14.25" customHeight="1">
      <c r="C564" s="3"/>
      <c r="D564" s="3"/>
    </row>
    <row r="565" ht="14.25" customHeight="1">
      <c r="C565" s="3"/>
      <c r="D565" s="3"/>
    </row>
    <row r="566" ht="14.25" customHeight="1">
      <c r="C566" s="3"/>
      <c r="D566" s="3"/>
    </row>
    <row r="567" ht="14.25" customHeight="1">
      <c r="C567" s="3"/>
      <c r="D567" s="3"/>
    </row>
    <row r="568" ht="14.25" customHeight="1">
      <c r="C568" s="3"/>
      <c r="D568" s="3"/>
    </row>
    <row r="569" ht="14.25" customHeight="1">
      <c r="C569" s="3"/>
      <c r="D569" s="3"/>
    </row>
    <row r="570" ht="14.25" customHeight="1">
      <c r="C570" s="3"/>
      <c r="D570" s="3"/>
    </row>
    <row r="571" ht="14.25" customHeight="1">
      <c r="C571" s="3"/>
      <c r="D571" s="3"/>
    </row>
    <row r="572" ht="14.25" customHeight="1">
      <c r="C572" s="3"/>
      <c r="D572" s="3"/>
    </row>
    <row r="573" ht="14.25" customHeight="1">
      <c r="C573" s="3"/>
      <c r="D573" s="3"/>
    </row>
    <row r="574" ht="14.25" customHeight="1">
      <c r="C574" s="3"/>
      <c r="D574" s="3"/>
    </row>
    <row r="575" ht="14.25" customHeight="1">
      <c r="C575" s="3"/>
      <c r="D575" s="3"/>
    </row>
    <row r="576" ht="14.25" customHeight="1">
      <c r="C576" s="3"/>
      <c r="D576" s="3"/>
    </row>
    <row r="577" ht="14.25" customHeight="1">
      <c r="C577" s="3"/>
      <c r="D577" s="3"/>
    </row>
    <row r="578" ht="14.25" customHeight="1">
      <c r="C578" s="3"/>
      <c r="D578" s="3"/>
    </row>
    <row r="579" ht="14.25" customHeight="1">
      <c r="C579" s="3"/>
      <c r="D579" s="3"/>
    </row>
    <row r="580" ht="14.25" customHeight="1">
      <c r="C580" s="3"/>
      <c r="D580" s="3"/>
    </row>
    <row r="581" ht="14.25" customHeight="1">
      <c r="C581" s="3"/>
      <c r="D581" s="3"/>
    </row>
    <row r="582" ht="14.25" customHeight="1">
      <c r="C582" s="3"/>
      <c r="D582" s="3"/>
    </row>
    <row r="583" ht="14.25" customHeight="1">
      <c r="C583" s="3"/>
      <c r="D583" s="3"/>
    </row>
    <row r="584" ht="14.25" customHeight="1">
      <c r="C584" s="3"/>
      <c r="D584" s="3"/>
    </row>
    <row r="585" ht="14.25" customHeight="1">
      <c r="C585" s="3"/>
      <c r="D585" s="3"/>
    </row>
    <row r="586" ht="14.25" customHeight="1">
      <c r="C586" s="3"/>
      <c r="D586" s="3"/>
    </row>
    <row r="587" ht="14.25" customHeight="1">
      <c r="C587" s="3"/>
      <c r="D587" s="3"/>
    </row>
    <row r="588" ht="14.25" customHeight="1">
      <c r="C588" s="3"/>
      <c r="D588" s="3"/>
    </row>
    <row r="589" ht="14.25" customHeight="1">
      <c r="C589" s="3"/>
      <c r="D589" s="3"/>
    </row>
    <row r="590" ht="14.25" customHeight="1">
      <c r="C590" s="3"/>
      <c r="D590" s="3"/>
    </row>
    <row r="591" ht="14.25" customHeight="1">
      <c r="C591" s="3"/>
      <c r="D591" s="3"/>
    </row>
    <row r="592" ht="14.25" customHeight="1">
      <c r="C592" s="3"/>
      <c r="D592" s="3"/>
    </row>
    <row r="593" ht="14.25" customHeight="1">
      <c r="C593" s="3"/>
      <c r="D593" s="3"/>
    </row>
    <row r="594" ht="14.25" customHeight="1">
      <c r="C594" s="3"/>
      <c r="D594" s="3"/>
    </row>
    <row r="595" ht="14.25" customHeight="1">
      <c r="C595" s="3"/>
      <c r="D595" s="3"/>
    </row>
    <row r="596" ht="14.25" customHeight="1">
      <c r="C596" s="3"/>
      <c r="D596" s="3"/>
    </row>
    <row r="597" ht="14.25" customHeight="1">
      <c r="C597" s="3"/>
      <c r="D597" s="3"/>
    </row>
    <row r="598" ht="14.25" customHeight="1">
      <c r="C598" s="3"/>
      <c r="D598" s="3"/>
    </row>
    <row r="599" ht="14.25" customHeight="1">
      <c r="C599" s="3"/>
      <c r="D599" s="3"/>
    </row>
    <row r="600" ht="14.25" customHeight="1">
      <c r="C600" s="3"/>
      <c r="D600" s="3"/>
    </row>
    <row r="601" ht="14.25" customHeight="1">
      <c r="C601" s="3"/>
      <c r="D601" s="3"/>
    </row>
    <row r="602" ht="14.25" customHeight="1">
      <c r="C602" s="3"/>
      <c r="D602" s="3"/>
    </row>
    <row r="603" ht="14.25" customHeight="1">
      <c r="C603" s="3"/>
      <c r="D603" s="3"/>
    </row>
    <row r="604" ht="14.25" customHeight="1">
      <c r="C604" s="3"/>
      <c r="D604" s="3"/>
    </row>
    <row r="605" ht="14.25" customHeight="1">
      <c r="C605" s="3"/>
      <c r="D605" s="3"/>
    </row>
    <row r="606" ht="14.25" customHeight="1">
      <c r="C606" s="3"/>
      <c r="D606" s="3"/>
    </row>
    <row r="607" ht="14.25" customHeight="1">
      <c r="C607" s="3"/>
      <c r="D607" s="3"/>
    </row>
    <row r="608" ht="14.25" customHeight="1">
      <c r="C608" s="3"/>
      <c r="D608" s="3"/>
    </row>
    <row r="609" ht="14.25" customHeight="1">
      <c r="C609" s="3"/>
      <c r="D609" s="3"/>
    </row>
    <row r="610" ht="14.25" customHeight="1">
      <c r="C610" s="3"/>
      <c r="D610" s="3"/>
    </row>
    <row r="611" ht="14.25" customHeight="1">
      <c r="C611" s="3"/>
      <c r="D611" s="3"/>
    </row>
    <row r="612" ht="14.25" customHeight="1">
      <c r="C612" s="3"/>
      <c r="D612" s="3"/>
    </row>
    <row r="613" ht="14.25" customHeight="1">
      <c r="C613" s="3"/>
      <c r="D613" s="3"/>
    </row>
    <row r="614" ht="14.25" customHeight="1">
      <c r="C614" s="3"/>
      <c r="D614" s="3"/>
    </row>
    <row r="615" ht="14.25" customHeight="1">
      <c r="C615" s="3"/>
      <c r="D615" s="3"/>
    </row>
    <row r="616" ht="14.25" customHeight="1">
      <c r="C616" s="3"/>
      <c r="D616" s="3"/>
    </row>
    <row r="617" ht="14.25" customHeight="1">
      <c r="C617" s="3"/>
      <c r="D617" s="3"/>
    </row>
    <row r="618" ht="14.25" customHeight="1">
      <c r="C618" s="3"/>
      <c r="D618" s="3"/>
    </row>
    <row r="619" ht="14.25" customHeight="1">
      <c r="C619" s="3"/>
      <c r="D619" s="3"/>
    </row>
    <row r="620" ht="14.25" customHeight="1">
      <c r="C620" s="3"/>
      <c r="D620" s="3"/>
    </row>
    <row r="621" ht="14.25" customHeight="1">
      <c r="C621" s="3"/>
      <c r="D621" s="3"/>
    </row>
    <row r="622" ht="14.25" customHeight="1">
      <c r="C622" s="3"/>
      <c r="D622" s="3"/>
    </row>
    <row r="623" ht="14.25" customHeight="1">
      <c r="C623" s="3"/>
      <c r="D623" s="3"/>
    </row>
    <row r="624" ht="14.25" customHeight="1">
      <c r="C624" s="3"/>
      <c r="D624" s="3"/>
    </row>
    <row r="625" ht="14.25" customHeight="1">
      <c r="C625" s="3"/>
      <c r="D625" s="3"/>
    </row>
    <row r="626" ht="14.25" customHeight="1">
      <c r="C626" s="3"/>
      <c r="D626" s="3"/>
    </row>
    <row r="627" ht="14.25" customHeight="1">
      <c r="C627" s="3"/>
      <c r="D627" s="3"/>
    </row>
    <row r="628" ht="14.25" customHeight="1">
      <c r="C628" s="3"/>
      <c r="D628" s="3"/>
    </row>
    <row r="629" ht="14.25" customHeight="1">
      <c r="C629" s="3"/>
      <c r="D629" s="3"/>
    </row>
    <row r="630" ht="14.25" customHeight="1">
      <c r="C630" s="3"/>
      <c r="D630" s="3"/>
    </row>
    <row r="631" ht="14.25" customHeight="1">
      <c r="C631" s="3"/>
      <c r="D631" s="3"/>
    </row>
    <row r="632" ht="14.25" customHeight="1">
      <c r="C632" s="3"/>
      <c r="D632" s="3"/>
    </row>
    <row r="633" ht="14.25" customHeight="1">
      <c r="C633" s="3"/>
      <c r="D633" s="3"/>
    </row>
    <row r="634" ht="14.25" customHeight="1">
      <c r="C634" s="3"/>
      <c r="D634" s="3"/>
    </row>
    <row r="635" ht="14.25" customHeight="1">
      <c r="C635" s="3"/>
      <c r="D635" s="3"/>
    </row>
    <row r="636" ht="14.25" customHeight="1">
      <c r="C636" s="3"/>
      <c r="D636" s="3"/>
    </row>
    <row r="637" ht="14.25" customHeight="1">
      <c r="C637" s="3"/>
      <c r="D637" s="3"/>
    </row>
    <row r="638" ht="14.25" customHeight="1">
      <c r="C638" s="3"/>
      <c r="D638" s="3"/>
    </row>
    <row r="639" ht="14.25" customHeight="1">
      <c r="C639" s="3"/>
      <c r="D639" s="3"/>
    </row>
    <row r="640" ht="14.25" customHeight="1">
      <c r="C640" s="3"/>
      <c r="D640" s="3"/>
    </row>
    <row r="641" ht="14.25" customHeight="1">
      <c r="C641" s="3"/>
      <c r="D641" s="3"/>
    </row>
    <row r="642" ht="14.25" customHeight="1">
      <c r="C642" s="3"/>
      <c r="D642" s="3"/>
    </row>
    <row r="643" ht="14.25" customHeight="1">
      <c r="C643" s="3"/>
      <c r="D643" s="3"/>
    </row>
    <row r="644" ht="14.25" customHeight="1">
      <c r="C644" s="3"/>
      <c r="D644" s="3"/>
    </row>
    <row r="645" ht="14.25" customHeight="1">
      <c r="C645" s="3"/>
      <c r="D645" s="3"/>
    </row>
    <row r="646" ht="14.25" customHeight="1">
      <c r="C646" s="3"/>
      <c r="D646" s="3"/>
    </row>
    <row r="647" ht="14.25" customHeight="1">
      <c r="C647" s="3"/>
      <c r="D647" s="3"/>
    </row>
    <row r="648" ht="14.25" customHeight="1">
      <c r="C648" s="3"/>
      <c r="D648" s="3"/>
    </row>
    <row r="649" ht="14.25" customHeight="1">
      <c r="C649" s="3"/>
      <c r="D649" s="3"/>
    </row>
    <row r="650" ht="14.25" customHeight="1">
      <c r="C650" s="3"/>
      <c r="D650" s="3"/>
    </row>
    <row r="651" ht="14.25" customHeight="1">
      <c r="C651" s="3"/>
      <c r="D651" s="3"/>
    </row>
    <row r="652" ht="14.25" customHeight="1">
      <c r="C652" s="3"/>
      <c r="D652" s="3"/>
    </row>
    <row r="653" ht="14.25" customHeight="1">
      <c r="C653" s="3"/>
      <c r="D653" s="3"/>
    </row>
    <row r="654" ht="14.25" customHeight="1">
      <c r="C654" s="3"/>
      <c r="D654" s="3"/>
    </row>
    <row r="655" ht="14.25" customHeight="1">
      <c r="C655" s="3"/>
      <c r="D655" s="3"/>
    </row>
    <row r="656" ht="14.25" customHeight="1">
      <c r="C656" s="3"/>
      <c r="D656" s="3"/>
    </row>
    <row r="657" ht="14.25" customHeight="1">
      <c r="C657" s="3"/>
      <c r="D657" s="3"/>
    </row>
    <row r="658" ht="14.25" customHeight="1">
      <c r="C658" s="3"/>
      <c r="D658" s="3"/>
    </row>
    <row r="659" ht="14.25" customHeight="1">
      <c r="C659" s="3"/>
      <c r="D659" s="3"/>
    </row>
    <row r="660" ht="14.25" customHeight="1">
      <c r="C660" s="3"/>
      <c r="D660" s="3"/>
    </row>
    <row r="661" ht="14.25" customHeight="1">
      <c r="C661" s="3"/>
      <c r="D661" s="3"/>
    </row>
    <row r="662" ht="14.25" customHeight="1">
      <c r="C662" s="3"/>
      <c r="D662" s="3"/>
    </row>
    <row r="663" ht="14.25" customHeight="1">
      <c r="C663" s="3"/>
      <c r="D663" s="3"/>
    </row>
    <row r="664" ht="14.25" customHeight="1">
      <c r="C664" s="3"/>
      <c r="D664" s="3"/>
    </row>
    <row r="665" ht="14.25" customHeight="1">
      <c r="C665" s="3"/>
      <c r="D665" s="3"/>
    </row>
    <row r="666" ht="14.25" customHeight="1">
      <c r="C666" s="3"/>
      <c r="D666" s="3"/>
    </row>
    <row r="667" ht="14.25" customHeight="1">
      <c r="C667" s="3"/>
      <c r="D667" s="3"/>
    </row>
    <row r="668" ht="14.25" customHeight="1">
      <c r="C668" s="3"/>
      <c r="D668" s="3"/>
    </row>
    <row r="669" ht="14.25" customHeight="1">
      <c r="C669" s="3"/>
      <c r="D669" s="3"/>
    </row>
    <row r="670" ht="14.25" customHeight="1">
      <c r="C670" s="3"/>
      <c r="D670" s="3"/>
    </row>
    <row r="671" ht="14.25" customHeight="1">
      <c r="C671" s="3"/>
      <c r="D671" s="3"/>
    </row>
    <row r="672" ht="14.25" customHeight="1">
      <c r="C672" s="3"/>
      <c r="D672" s="3"/>
    </row>
    <row r="673" ht="14.25" customHeight="1">
      <c r="C673" s="3"/>
      <c r="D673" s="3"/>
    </row>
    <row r="674" ht="14.25" customHeight="1">
      <c r="C674" s="3"/>
      <c r="D674" s="3"/>
    </row>
    <row r="675" ht="14.25" customHeight="1">
      <c r="C675" s="3"/>
      <c r="D675" s="3"/>
    </row>
    <row r="676" ht="14.25" customHeight="1">
      <c r="C676" s="3"/>
      <c r="D676" s="3"/>
    </row>
    <row r="677" ht="14.25" customHeight="1">
      <c r="C677" s="3"/>
      <c r="D677" s="3"/>
    </row>
    <row r="678" ht="14.25" customHeight="1">
      <c r="C678" s="3"/>
      <c r="D678" s="3"/>
    </row>
    <row r="679" ht="14.25" customHeight="1">
      <c r="C679" s="3"/>
      <c r="D679" s="3"/>
    </row>
    <row r="680" ht="14.25" customHeight="1">
      <c r="C680" s="3"/>
      <c r="D680" s="3"/>
    </row>
    <row r="681" ht="14.25" customHeight="1">
      <c r="C681" s="3"/>
      <c r="D681" s="3"/>
    </row>
    <row r="682" ht="14.25" customHeight="1">
      <c r="C682" s="3"/>
      <c r="D682" s="3"/>
    </row>
    <row r="683" ht="14.25" customHeight="1">
      <c r="C683" s="3"/>
      <c r="D683" s="3"/>
    </row>
    <row r="684" ht="14.25" customHeight="1">
      <c r="C684" s="3"/>
      <c r="D684" s="3"/>
    </row>
    <row r="685" ht="14.25" customHeight="1">
      <c r="C685" s="3"/>
      <c r="D685" s="3"/>
    </row>
    <row r="686" ht="14.25" customHeight="1">
      <c r="C686" s="3"/>
      <c r="D686" s="3"/>
    </row>
    <row r="687" ht="14.25" customHeight="1">
      <c r="C687" s="3"/>
      <c r="D687" s="3"/>
    </row>
    <row r="688" ht="14.25" customHeight="1">
      <c r="C688" s="3"/>
      <c r="D688" s="3"/>
    </row>
    <row r="689" ht="14.25" customHeight="1">
      <c r="C689" s="3"/>
      <c r="D689" s="3"/>
    </row>
    <row r="690" ht="14.25" customHeight="1">
      <c r="C690" s="3"/>
      <c r="D690" s="3"/>
    </row>
    <row r="691" ht="14.25" customHeight="1">
      <c r="C691" s="3"/>
      <c r="D691" s="3"/>
    </row>
    <row r="692" ht="14.25" customHeight="1">
      <c r="C692" s="3"/>
      <c r="D692" s="3"/>
    </row>
    <row r="693" ht="14.25" customHeight="1">
      <c r="C693" s="3"/>
      <c r="D693" s="3"/>
    </row>
    <row r="694" ht="14.25" customHeight="1">
      <c r="C694" s="3"/>
      <c r="D694" s="3"/>
    </row>
    <row r="695" ht="14.25" customHeight="1">
      <c r="C695" s="3"/>
      <c r="D695" s="3"/>
    </row>
    <row r="696" ht="14.25" customHeight="1">
      <c r="C696" s="3"/>
      <c r="D696" s="3"/>
    </row>
    <row r="697" ht="14.25" customHeight="1">
      <c r="C697" s="3"/>
      <c r="D697" s="3"/>
    </row>
    <row r="698" ht="14.25" customHeight="1">
      <c r="C698" s="3"/>
      <c r="D698" s="3"/>
    </row>
    <row r="699" ht="14.25" customHeight="1">
      <c r="C699" s="3"/>
      <c r="D699" s="3"/>
    </row>
    <row r="700" ht="14.25" customHeight="1">
      <c r="C700" s="3"/>
      <c r="D700" s="3"/>
    </row>
    <row r="701" ht="14.25" customHeight="1">
      <c r="C701" s="3"/>
      <c r="D701" s="3"/>
    </row>
    <row r="702" ht="14.25" customHeight="1">
      <c r="C702" s="3"/>
      <c r="D702" s="3"/>
    </row>
    <row r="703" ht="14.25" customHeight="1">
      <c r="C703" s="3"/>
      <c r="D703" s="3"/>
    </row>
    <row r="704" ht="14.25" customHeight="1">
      <c r="C704" s="3"/>
      <c r="D704" s="3"/>
    </row>
    <row r="705" ht="14.25" customHeight="1">
      <c r="C705" s="3"/>
      <c r="D705" s="3"/>
    </row>
    <row r="706" ht="14.25" customHeight="1">
      <c r="C706" s="3"/>
      <c r="D706" s="3"/>
    </row>
    <row r="707" ht="14.25" customHeight="1">
      <c r="C707" s="3"/>
      <c r="D707" s="3"/>
    </row>
    <row r="708" ht="14.25" customHeight="1">
      <c r="C708" s="3"/>
      <c r="D708" s="3"/>
    </row>
    <row r="709" ht="14.25" customHeight="1">
      <c r="C709" s="3"/>
      <c r="D709" s="3"/>
    </row>
    <row r="710" ht="14.25" customHeight="1">
      <c r="C710" s="3"/>
      <c r="D710" s="3"/>
    </row>
    <row r="711" ht="14.25" customHeight="1">
      <c r="C711" s="3"/>
      <c r="D711" s="3"/>
    </row>
    <row r="712" ht="14.25" customHeight="1">
      <c r="C712" s="3"/>
      <c r="D712" s="3"/>
    </row>
    <row r="713" ht="14.25" customHeight="1">
      <c r="C713" s="3"/>
      <c r="D713" s="3"/>
    </row>
    <row r="714" ht="14.25" customHeight="1">
      <c r="C714" s="3"/>
      <c r="D714" s="3"/>
    </row>
    <row r="715" ht="14.25" customHeight="1">
      <c r="C715" s="3"/>
      <c r="D715" s="3"/>
    </row>
    <row r="716" ht="14.25" customHeight="1">
      <c r="C716" s="3"/>
      <c r="D716" s="3"/>
    </row>
    <row r="717" ht="14.25" customHeight="1">
      <c r="C717" s="3"/>
      <c r="D717" s="3"/>
    </row>
    <row r="718" ht="14.25" customHeight="1">
      <c r="C718" s="3"/>
      <c r="D718" s="3"/>
    </row>
    <row r="719" ht="14.25" customHeight="1">
      <c r="C719" s="3"/>
      <c r="D719" s="3"/>
    </row>
    <row r="720" ht="14.25" customHeight="1">
      <c r="C720" s="3"/>
      <c r="D720" s="3"/>
    </row>
    <row r="721" ht="14.25" customHeight="1">
      <c r="C721" s="3"/>
      <c r="D721" s="3"/>
    </row>
    <row r="722" ht="14.25" customHeight="1">
      <c r="C722" s="3"/>
      <c r="D722" s="3"/>
    </row>
    <row r="723" ht="14.25" customHeight="1">
      <c r="C723" s="3"/>
      <c r="D723" s="3"/>
    </row>
    <row r="724" ht="14.25" customHeight="1">
      <c r="C724" s="3"/>
      <c r="D724" s="3"/>
    </row>
    <row r="725" ht="14.25" customHeight="1">
      <c r="C725" s="3"/>
      <c r="D725" s="3"/>
    </row>
    <row r="726" ht="14.25" customHeight="1">
      <c r="C726" s="3"/>
      <c r="D726" s="3"/>
    </row>
    <row r="727" ht="14.25" customHeight="1">
      <c r="C727" s="3"/>
      <c r="D727" s="3"/>
    </row>
    <row r="728" ht="14.25" customHeight="1">
      <c r="C728" s="3"/>
      <c r="D728" s="3"/>
    </row>
    <row r="729" ht="14.25" customHeight="1">
      <c r="C729" s="3"/>
      <c r="D729" s="3"/>
    </row>
    <row r="730" ht="14.25" customHeight="1">
      <c r="C730" s="3"/>
      <c r="D730" s="3"/>
    </row>
    <row r="731" ht="14.25" customHeight="1">
      <c r="C731" s="3"/>
      <c r="D731" s="3"/>
    </row>
    <row r="732" ht="14.25" customHeight="1">
      <c r="C732" s="3"/>
      <c r="D732" s="3"/>
    </row>
    <row r="733" ht="14.25" customHeight="1">
      <c r="C733" s="3"/>
      <c r="D733" s="3"/>
    </row>
    <row r="734" ht="14.25" customHeight="1">
      <c r="C734" s="3"/>
      <c r="D734" s="3"/>
    </row>
    <row r="735" ht="14.25" customHeight="1">
      <c r="C735" s="3"/>
      <c r="D735" s="3"/>
    </row>
    <row r="736" ht="14.25" customHeight="1">
      <c r="C736" s="3"/>
      <c r="D736" s="3"/>
    </row>
    <row r="737" ht="14.25" customHeight="1">
      <c r="C737" s="3"/>
      <c r="D737" s="3"/>
    </row>
    <row r="738" ht="14.25" customHeight="1">
      <c r="C738" s="3"/>
      <c r="D738" s="3"/>
    </row>
    <row r="739" ht="14.25" customHeight="1">
      <c r="C739" s="3"/>
      <c r="D739" s="3"/>
    </row>
    <row r="740" ht="14.25" customHeight="1">
      <c r="C740" s="3"/>
      <c r="D740" s="3"/>
    </row>
    <row r="741" ht="14.25" customHeight="1">
      <c r="C741" s="3"/>
      <c r="D741" s="3"/>
    </row>
    <row r="742" ht="14.25" customHeight="1">
      <c r="C742" s="3"/>
      <c r="D742" s="3"/>
    </row>
    <row r="743" ht="14.25" customHeight="1">
      <c r="C743" s="3"/>
      <c r="D743" s="3"/>
    </row>
    <row r="744" ht="14.25" customHeight="1">
      <c r="C744" s="3"/>
      <c r="D744" s="3"/>
    </row>
    <row r="745" ht="14.25" customHeight="1">
      <c r="C745" s="3"/>
      <c r="D745" s="3"/>
    </row>
    <row r="746" ht="14.25" customHeight="1">
      <c r="C746" s="3"/>
      <c r="D746" s="3"/>
    </row>
    <row r="747" ht="14.25" customHeight="1">
      <c r="C747" s="3"/>
      <c r="D747" s="3"/>
    </row>
    <row r="748" ht="14.25" customHeight="1">
      <c r="C748" s="3"/>
      <c r="D748" s="3"/>
    </row>
    <row r="749" ht="14.25" customHeight="1">
      <c r="C749" s="3"/>
      <c r="D749" s="3"/>
    </row>
    <row r="750" ht="14.25" customHeight="1">
      <c r="C750" s="3"/>
      <c r="D750" s="3"/>
    </row>
    <row r="751" ht="14.25" customHeight="1">
      <c r="C751" s="3"/>
      <c r="D751" s="3"/>
    </row>
    <row r="752" ht="14.25" customHeight="1">
      <c r="C752" s="3"/>
      <c r="D752" s="3"/>
    </row>
    <row r="753" ht="14.25" customHeight="1">
      <c r="C753" s="3"/>
      <c r="D753" s="3"/>
    </row>
    <row r="754" ht="14.25" customHeight="1">
      <c r="C754" s="3"/>
      <c r="D754" s="3"/>
    </row>
    <row r="755" ht="14.25" customHeight="1">
      <c r="C755" s="3"/>
      <c r="D755" s="3"/>
    </row>
    <row r="756" ht="14.25" customHeight="1">
      <c r="C756" s="3"/>
      <c r="D756" s="3"/>
    </row>
    <row r="757" ht="14.25" customHeight="1">
      <c r="C757" s="3"/>
      <c r="D757" s="3"/>
    </row>
    <row r="758" ht="14.25" customHeight="1">
      <c r="C758" s="3"/>
      <c r="D758" s="3"/>
    </row>
    <row r="759" ht="14.25" customHeight="1">
      <c r="C759" s="3"/>
      <c r="D759" s="3"/>
    </row>
    <row r="760" ht="14.25" customHeight="1">
      <c r="C760" s="3"/>
      <c r="D760" s="3"/>
    </row>
    <row r="761" ht="14.25" customHeight="1">
      <c r="C761" s="3"/>
      <c r="D761" s="3"/>
    </row>
    <row r="762" ht="14.25" customHeight="1">
      <c r="C762" s="3"/>
      <c r="D762" s="3"/>
    </row>
    <row r="763" ht="14.25" customHeight="1">
      <c r="C763" s="3"/>
      <c r="D763" s="3"/>
    </row>
    <row r="764" ht="14.25" customHeight="1">
      <c r="C764" s="3"/>
      <c r="D764" s="3"/>
    </row>
    <row r="765" ht="14.25" customHeight="1">
      <c r="C765" s="3"/>
      <c r="D765" s="3"/>
    </row>
    <row r="766" ht="14.25" customHeight="1">
      <c r="C766" s="3"/>
      <c r="D766" s="3"/>
    </row>
    <row r="767" ht="14.25" customHeight="1">
      <c r="C767" s="3"/>
      <c r="D767" s="3"/>
    </row>
    <row r="768" ht="14.25" customHeight="1">
      <c r="C768" s="3"/>
      <c r="D768" s="3"/>
    </row>
    <row r="769" ht="14.25" customHeight="1">
      <c r="C769" s="3"/>
      <c r="D769" s="3"/>
    </row>
    <row r="770" ht="14.25" customHeight="1">
      <c r="C770" s="3"/>
      <c r="D770" s="3"/>
    </row>
    <row r="771" ht="14.25" customHeight="1">
      <c r="C771" s="3"/>
      <c r="D771" s="3"/>
    </row>
    <row r="772" ht="14.25" customHeight="1">
      <c r="C772" s="3"/>
      <c r="D772" s="3"/>
    </row>
    <row r="773" ht="14.25" customHeight="1">
      <c r="C773" s="3"/>
      <c r="D773" s="3"/>
    </row>
    <row r="774" ht="14.25" customHeight="1">
      <c r="C774" s="3"/>
      <c r="D774" s="3"/>
    </row>
    <row r="775" ht="14.25" customHeight="1">
      <c r="C775" s="3"/>
      <c r="D775" s="3"/>
    </row>
    <row r="776" ht="14.25" customHeight="1">
      <c r="C776" s="3"/>
      <c r="D776" s="3"/>
    </row>
    <row r="777" ht="14.25" customHeight="1">
      <c r="C777" s="3"/>
      <c r="D777" s="3"/>
    </row>
    <row r="778" ht="14.25" customHeight="1">
      <c r="C778" s="3"/>
      <c r="D778" s="3"/>
    </row>
    <row r="779" ht="14.25" customHeight="1">
      <c r="C779" s="3"/>
      <c r="D779" s="3"/>
    </row>
    <row r="780" ht="14.25" customHeight="1">
      <c r="C780" s="3"/>
      <c r="D780" s="3"/>
    </row>
    <row r="781" ht="14.25" customHeight="1">
      <c r="C781" s="3"/>
      <c r="D781" s="3"/>
    </row>
    <row r="782" ht="14.25" customHeight="1">
      <c r="C782" s="3"/>
      <c r="D782" s="3"/>
    </row>
    <row r="783" ht="14.25" customHeight="1">
      <c r="C783" s="3"/>
      <c r="D783" s="3"/>
    </row>
    <row r="784" ht="14.25" customHeight="1">
      <c r="C784" s="3"/>
      <c r="D784" s="3"/>
    </row>
    <row r="785" ht="14.25" customHeight="1">
      <c r="C785" s="3"/>
      <c r="D785" s="3"/>
    </row>
    <row r="786" ht="14.25" customHeight="1">
      <c r="C786" s="3"/>
      <c r="D786" s="3"/>
    </row>
    <row r="787" ht="14.25" customHeight="1">
      <c r="C787" s="3"/>
      <c r="D787" s="3"/>
    </row>
    <row r="788" ht="14.25" customHeight="1">
      <c r="C788" s="3"/>
      <c r="D788" s="3"/>
    </row>
    <row r="789" ht="14.25" customHeight="1">
      <c r="C789" s="3"/>
      <c r="D789" s="3"/>
    </row>
    <row r="790" ht="14.25" customHeight="1">
      <c r="C790" s="3"/>
      <c r="D790" s="3"/>
    </row>
    <row r="791" ht="14.25" customHeight="1">
      <c r="C791" s="3"/>
      <c r="D791" s="3"/>
    </row>
    <row r="792" ht="14.25" customHeight="1">
      <c r="C792" s="3"/>
      <c r="D792" s="3"/>
    </row>
    <row r="793" ht="14.25" customHeight="1">
      <c r="C793" s="3"/>
      <c r="D793" s="3"/>
    </row>
    <row r="794" ht="14.25" customHeight="1">
      <c r="C794" s="3"/>
      <c r="D794" s="3"/>
    </row>
    <row r="795" ht="14.25" customHeight="1">
      <c r="C795" s="3"/>
      <c r="D795" s="3"/>
    </row>
    <row r="796" ht="14.25" customHeight="1">
      <c r="C796" s="3"/>
      <c r="D796" s="3"/>
    </row>
    <row r="797" ht="14.25" customHeight="1">
      <c r="C797" s="3"/>
      <c r="D797" s="3"/>
    </row>
    <row r="798" ht="14.25" customHeight="1">
      <c r="C798" s="3"/>
      <c r="D798" s="3"/>
    </row>
    <row r="799" ht="14.25" customHeight="1">
      <c r="C799" s="3"/>
      <c r="D799" s="3"/>
    </row>
    <row r="800" ht="14.25" customHeight="1">
      <c r="C800" s="3"/>
      <c r="D800" s="3"/>
    </row>
    <row r="801" ht="14.25" customHeight="1">
      <c r="C801" s="3"/>
      <c r="D801" s="3"/>
    </row>
    <row r="802" ht="14.25" customHeight="1">
      <c r="C802" s="3"/>
      <c r="D802" s="3"/>
    </row>
    <row r="803" ht="14.25" customHeight="1">
      <c r="C803" s="3"/>
      <c r="D803" s="3"/>
    </row>
    <row r="804" ht="14.25" customHeight="1">
      <c r="C804" s="3"/>
      <c r="D804" s="3"/>
    </row>
    <row r="805" ht="14.25" customHeight="1">
      <c r="C805" s="3"/>
      <c r="D805" s="3"/>
    </row>
    <row r="806" ht="14.25" customHeight="1">
      <c r="C806" s="3"/>
      <c r="D806" s="3"/>
    </row>
    <row r="807" ht="14.25" customHeight="1">
      <c r="C807" s="3"/>
      <c r="D807" s="3"/>
    </row>
    <row r="808" ht="14.25" customHeight="1">
      <c r="C808" s="3"/>
      <c r="D808" s="3"/>
    </row>
    <row r="809" ht="14.25" customHeight="1">
      <c r="C809" s="3"/>
      <c r="D809" s="3"/>
    </row>
    <row r="810" ht="14.25" customHeight="1">
      <c r="C810" s="3"/>
      <c r="D810" s="3"/>
    </row>
    <row r="811" ht="14.25" customHeight="1">
      <c r="C811" s="3"/>
      <c r="D811" s="3"/>
    </row>
    <row r="812" ht="14.25" customHeight="1">
      <c r="C812" s="3"/>
      <c r="D812" s="3"/>
    </row>
    <row r="813" ht="14.25" customHeight="1">
      <c r="C813" s="3"/>
      <c r="D813" s="3"/>
    </row>
    <row r="814" ht="14.25" customHeight="1">
      <c r="C814" s="3"/>
      <c r="D814" s="3"/>
    </row>
    <row r="815" ht="14.25" customHeight="1">
      <c r="C815" s="3"/>
      <c r="D815" s="3"/>
    </row>
    <row r="816" ht="14.25" customHeight="1">
      <c r="C816" s="3"/>
      <c r="D816" s="3"/>
    </row>
    <row r="817" ht="14.25" customHeight="1">
      <c r="C817" s="3"/>
      <c r="D817" s="3"/>
    </row>
    <row r="818" ht="14.25" customHeight="1">
      <c r="C818" s="3"/>
      <c r="D818" s="3"/>
    </row>
    <row r="819" ht="14.25" customHeight="1">
      <c r="C819" s="3"/>
      <c r="D819" s="3"/>
    </row>
    <row r="820" ht="14.25" customHeight="1">
      <c r="C820" s="3"/>
      <c r="D820" s="3"/>
    </row>
    <row r="821" ht="14.25" customHeight="1">
      <c r="C821" s="3"/>
      <c r="D821" s="3"/>
    </row>
    <row r="822" ht="14.25" customHeight="1">
      <c r="C822" s="3"/>
      <c r="D822" s="3"/>
    </row>
    <row r="823" ht="14.25" customHeight="1">
      <c r="C823" s="3"/>
      <c r="D823" s="3"/>
    </row>
    <row r="824" ht="14.25" customHeight="1">
      <c r="C824" s="3"/>
      <c r="D824" s="3"/>
    </row>
    <row r="825" ht="14.25" customHeight="1">
      <c r="C825" s="3"/>
      <c r="D825" s="3"/>
    </row>
    <row r="826" ht="14.25" customHeight="1">
      <c r="C826" s="3"/>
      <c r="D826" s="3"/>
    </row>
    <row r="827" ht="14.25" customHeight="1">
      <c r="C827" s="3"/>
      <c r="D827" s="3"/>
    </row>
    <row r="828" ht="14.25" customHeight="1">
      <c r="C828" s="3"/>
      <c r="D828" s="3"/>
    </row>
    <row r="829" ht="14.25" customHeight="1">
      <c r="C829" s="3"/>
      <c r="D829" s="3"/>
    </row>
    <row r="830" ht="14.25" customHeight="1">
      <c r="C830" s="3"/>
      <c r="D830" s="3"/>
    </row>
    <row r="831" ht="14.25" customHeight="1">
      <c r="C831" s="3"/>
      <c r="D831" s="3"/>
    </row>
    <row r="832" ht="14.25" customHeight="1">
      <c r="C832" s="3"/>
      <c r="D832" s="3"/>
    </row>
    <row r="833" ht="14.25" customHeight="1">
      <c r="C833" s="3"/>
      <c r="D833" s="3"/>
    </row>
    <row r="834" ht="14.25" customHeight="1">
      <c r="C834" s="3"/>
      <c r="D834" s="3"/>
    </row>
    <row r="835" ht="14.25" customHeight="1">
      <c r="C835" s="3"/>
      <c r="D835" s="3"/>
    </row>
    <row r="836" ht="14.25" customHeight="1">
      <c r="C836" s="3"/>
      <c r="D836" s="3"/>
    </row>
    <row r="837" ht="14.25" customHeight="1">
      <c r="C837" s="3"/>
      <c r="D837" s="3"/>
    </row>
    <row r="838" ht="14.25" customHeight="1">
      <c r="C838" s="3"/>
      <c r="D838" s="3"/>
    </row>
    <row r="839" ht="14.25" customHeight="1">
      <c r="C839" s="3"/>
      <c r="D839" s="3"/>
    </row>
    <row r="840" ht="14.25" customHeight="1">
      <c r="C840" s="3"/>
      <c r="D840" s="3"/>
    </row>
    <row r="841" ht="14.25" customHeight="1">
      <c r="C841" s="3"/>
      <c r="D841" s="3"/>
    </row>
    <row r="842" ht="14.25" customHeight="1">
      <c r="C842" s="3"/>
      <c r="D842" s="3"/>
    </row>
    <row r="843" ht="14.25" customHeight="1">
      <c r="C843" s="3"/>
      <c r="D843" s="3"/>
    </row>
    <row r="844" ht="14.25" customHeight="1">
      <c r="C844" s="3"/>
      <c r="D844" s="3"/>
    </row>
    <row r="845" ht="14.25" customHeight="1">
      <c r="C845" s="3"/>
      <c r="D845" s="3"/>
    </row>
    <row r="846" ht="14.25" customHeight="1">
      <c r="C846" s="3"/>
      <c r="D846" s="3"/>
    </row>
    <row r="847" ht="14.25" customHeight="1">
      <c r="C847" s="3"/>
      <c r="D847" s="3"/>
    </row>
    <row r="848" ht="14.25" customHeight="1">
      <c r="C848" s="3"/>
      <c r="D848" s="3"/>
    </row>
    <row r="849" ht="14.25" customHeight="1">
      <c r="C849" s="3"/>
      <c r="D849" s="3"/>
    </row>
    <row r="850" ht="14.25" customHeight="1">
      <c r="C850" s="3"/>
      <c r="D850" s="3"/>
    </row>
    <row r="851" ht="14.25" customHeight="1">
      <c r="C851" s="3"/>
      <c r="D851" s="3"/>
    </row>
    <row r="852" ht="14.25" customHeight="1">
      <c r="C852" s="3"/>
      <c r="D852" s="3"/>
    </row>
    <row r="853" ht="14.25" customHeight="1">
      <c r="C853" s="3"/>
      <c r="D853" s="3"/>
    </row>
    <row r="854" ht="14.25" customHeight="1">
      <c r="C854" s="3"/>
      <c r="D854" s="3"/>
    </row>
    <row r="855" ht="14.25" customHeight="1">
      <c r="C855" s="3"/>
      <c r="D855" s="3"/>
    </row>
    <row r="856" ht="14.25" customHeight="1">
      <c r="C856" s="3"/>
      <c r="D856" s="3"/>
    </row>
    <row r="857" ht="14.25" customHeight="1">
      <c r="C857" s="3"/>
      <c r="D857" s="3"/>
    </row>
    <row r="858" ht="14.25" customHeight="1">
      <c r="C858" s="3"/>
      <c r="D858" s="3"/>
    </row>
    <row r="859" ht="14.25" customHeight="1">
      <c r="C859" s="3"/>
      <c r="D859" s="3"/>
    </row>
    <row r="860" ht="14.25" customHeight="1">
      <c r="C860" s="3"/>
      <c r="D860" s="3"/>
    </row>
    <row r="861" ht="14.25" customHeight="1">
      <c r="C861" s="3"/>
      <c r="D861" s="3"/>
    </row>
    <row r="862" ht="14.25" customHeight="1">
      <c r="C862" s="3"/>
      <c r="D862" s="3"/>
    </row>
    <row r="863" ht="14.25" customHeight="1">
      <c r="C863" s="3"/>
      <c r="D863" s="3"/>
    </row>
    <row r="864" ht="14.25" customHeight="1">
      <c r="C864" s="3"/>
      <c r="D864" s="3"/>
    </row>
    <row r="865" ht="14.25" customHeight="1">
      <c r="C865" s="3"/>
      <c r="D865" s="3"/>
    </row>
    <row r="866" ht="14.25" customHeight="1">
      <c r="C866" s="3"/>
      <c r="D866" s="3"/>
    </row>
    <row r="867" ht="14.25" customHeight="1">
      <c r="C867" s="3"/>
      <c r="D867" s="3"/>
    </row>
    <row r="868" ht="14.25" customHeight="1">
      <c r="C868" s="3"/>
      <c r="D868" s="3"/>
    </row>
    <row r="869" ht="14.25" customHeight="1">
      <c r="C869" s="3"/>
      <c r="D869" s="3"/>
    </row>
    <row r="870" ht="14.25" customHeight="1">
      <c r="C870" s="3"/>
      <c r="D870" s="3"/>
    </row>
    <row r="871" ht="14.25" customHeight="1">
      <c r="C871" s="3"/>
      <c r="D871" s="3"/>
    </row>
    <row r="872" ht="14.25" customHeight="1">
      <c r="C872" s="3"/>
      <c r="D872" s="3"/>
    </row>
    <row r="873" ht="14.25" customHeight="1">
      <c r="C873" s="3"/>
      <c r="D873" s="3"/>
    </row>
    <row r="874" ht="14.25" customHeight="1">
      <c r="C874" s="3"/>
      <c r="D874" s="3"/>
    </row>
    <row r="875" ht="14.25" customHeight="1">
      <c r="C875" s="3"/>
      <c r="D875" s="3"/>
    </row>
    <row r="876" ht="14.25" customHeight="1">
      <c r="C876" s="3"/>
      <c r="D876" s="3"/>
    </row>
    <row r="877" ht="14.25" customHeight="1">
      <c r="C877" s="3"/>
      <c r="D877" s="3"/>
    </row>
    <row r="878" ht="14.25" customHeight="1">
      <c r="C878" s="3"/>
      <c r="D878" s="3"/>
    </row>
    <row r="879" ht="14.25" customHeight="1">
      <c r="C879" s="3"/>
      <c r="D879" s="3"/>
    </row>
    <row r="880" ht="14.25" customHeight="1">
      <c r="C880" s="3"/>
      <c r="D880" s="3"/>
    </row>
    <row r="881" ht="14.25" customHeight="1">
      <c r="C881" s="3"/>
      <c r="D881" s="3"/>
    </row>
    <row r="882" ht="14.25" customHeight="1">
      <c r="C882" s="3"/>
      <c r="D882" s="3"/>
    </row>
    <row r="883" ht="14.25" customHeight="1">
      <c r="C883" s="3"/>
      <c r="D883" s="3"/>
    </row>
    <row r="884" ht="14.25" customHeight="1">
      <c r="C884" s="3"/>
      <c r="D884" s="3"/>
    </row>
    <row r="885" ht="14.25" customHeight="1">
      <c r="C885" s="3"/>
      <c r="D885" s="3"/>
    </row>
    <row r="886" ht="14.25" customHeight="1">
      <c r="C886" s="3"/>
      <c r="D886" s="3"/>
    </row>
    <row r="887" ht="14.25" customHeight="1">
      <c r="C887" s="3"/>
      <c r="D887" s="3"/>
    </row>
    <row r="888" ht="14.25" customHeight="1">
      <c r="C888" s="3"/>
      <c r="D888" s="3"/>
    </row>
    <row r="889" ht="14.25" customHeight="1">
      <c r="C889" s="3"/>
      <c r="D889" s="3"/>
    </row>
    <row r="890" ht="14.25" customHeight="1">
      <c r="C890" s="3"/>
      <c r="D890" s="3"/>
    </row>
    <row r="891" ht="14.25" customHeight="1">
      <c r="C891" s="3"/>
      <c r="D891" s="3"/>
    </row>
    <row r="892" ht="14.25" customHeight="1">
      <c r="C892" s="3"/>
      <c r="D892" s="3"/>
    </row>
    <row r="893" ht="14.25" customHeight="1">
      <c r="C893" s="3"/>
      <c r="D893" s="3"/>
    </row>
    <row r="894" ht="14.25" customHeight="1">
      <c r="C894" s="3"/>
      <c r="D894" s="3"/>
    </row>
    <row r="895" ht="14.25" customHeight="1">
      <c r="C895" s="3"/>
      <c r="D895" s="3"/>
    </row>
    <row r="896" ht="14.25" customHeight="1">
      <c r="C896" s="3"/>
      <c r="D896" s="3"/>
    </row>
    <row r="897" ht="14.25" customHeight="1">
      <c r="C897" s="3"/>
      <c r="D897" s="3"/>
    </row>
    <row r="898" ht="14.25" customHeight="1">
      <c r="C898" s="3"/>
      <c r="D898" s="3"/>
    </row>
    <row r="899" ht="14.25" customHeight="1">
      <c r="C899" s="3"/>
      <c r="D899" s="3"/>
    </row>
    <row r="900" ht="14.25" customHeight="1">
      <c r="C900" s="3"/>
      <c r="D900" s="3"/>
    </row>
    <row r="901" ht="14.25" customHeight="1">
      <c r="C901" s="3"/>
      <c r="D901" s="3"/>
    </row>
    <row r="902" ht="14.25" customHeight="1">
      <c r="C902" s="3"/>
      <c r="D902" s="3"/>
    </row>
    <row r="903" ht="14.25" customHeight="1">
      <c r="C903" s="3"/>
      <c r="D903" s="3"/>
    </row>
    <row r="904" ht="14.25" customHeight="1">
      <c r="C904" s="3"/>
      <c r="D904" s="3"/>
    </row>
    <row r="905" ht="14.25" customHeight="1">
      <c r="C905" s="3"/>
      <c r="D905" s="3"/>
    </row>
    <row r="906" ht="14.25" customHeight="1">
      <c r="C906" s="3"/>
      <c r="D906" s="3"/>
    </row>
    <row r="907" ht="14.25" customHeight="1">
      <c r="C907" s="3"/>
      <c r="D907" s="3"/>
    </row>
    <row r="908" ht="14.25" customHeight="1">
      <c r="C908" s="3"/>
      <c r="D908" s="3"/>
    </row>
    <row r="909" ht="14.25" customHeight="1">
      <c r="C909" s="3"/>
      <c r="D909" s="3"/>
    </row>
    <row r="910" ht="14.25" customHeight="1">
      <c r="C910" s="3"/>
      <c r="D910" s="3"/>
    </row>
    <row r="911" ht="14.25" customHeight="1">
      <c r="C911" s="3"/>
      <c r="D911" s="3"/>
    </row>
    <row r="912" ht="14.25" customHeight="1">
      <c r="C912" s="3"/>
      <c r="D912" s="3"/>
    </row>
    <row r="913" ht="14.25" customHeight="1">
      <c r="C913" s="3"/>
      <c r="D913" s="3"/>
    </row>
    <row r="914" ht="14.25" customHeight="1">
      <c r="C914" s="3"/>
      <c r="D914" s="3"/>
    </row>
    <row r="915" ht="14.25" customHeight="1">
      <c r="C915" s="3"/>
      <c r="D915" s="3"/>
    </row>
    <row r="916" ht="14.25" customHeight="1">
      <c r="C916" s="3"/>
      <c r="D916" s="3"/>
    </row>
    <row r="917" ht="14.25" customHeight="1">
      <c r="C917" s="3"/>
      <c r="D917" s="3"/>
    </row>
    <row r="918" ht="14.25" customHeight="1">
      <c r="C918" s="3"/>
      <c r="D918" s="3"/>
    </row>
    <row r="919" ht="14.25" customHeight="1">
      <c r="C919" s="3"/>
      <c r="D919" s="3"/>
    </row>
    <row r="920" ht="14.25" customHeight="1">
      <c r="C920" s="3"/>
      <c r="D920" s="3"/>
    </row>
    <row r="921" ht="14.25" customHeight="1">
      <c r="C921" s="3"/>
      <c r="D921" s="3"/>
    </row>
    <row r="922" ht="14.25" customHeight="1">
      <c r="C922" s="3"/>
      <c r="D922" s="3"/>
    </row>
    <row r="923" ht="14.25" customHeight="1">
      <c r="C923" s="3"/>
      <c r="D923" s="3"/>
    </row>
    <row r="924" ht="14.25" customHeight="1">
      <c r="C924" s="3"/>
      <c r="D924" s="3"/>
    </row>
    <row r="925" ht="14.25" customHeight="1">
      <c r="C925" s="3"/>
      <c r="D925" s="3"/>
    </row>
    <row r="926" ht="14.25" customHeight="1">
      <c r="C926" s="3"/>
      <c r="D926" s="3"/>
    </row>
    <row r="927" ht="14.25" customHeight="1">
      <c r="C927" s="3"/>
      <c r="D927" s="3"/>
    </row>
    <row r="928" ht="14.25" customHeight="1">
      <c r="C928" s="3"/>
      <c r="D928" s="3"/>
    </row>
    <row r="929" ht="14.25" customHeight="1">
      <c r="C929" s="3"/>
      <c r="D929" s="3"/>
    </row>
    <row r="930" ht="14.25" customHeight="1">
      <c r="C930" s="3"/>
      <c r="D930" s="3"/>
    </row>
    <row r="931" ht="14.25" customHeight="1">
      <c r="C931" s="3"/>
      <c r="D931" s="3"/>
    </row>
    <row r="932" ht="14.25" customHeight="1">
      <c r="C932" s="3"/>
      <c r="D932" s="3"/>
    </row>
    <row r="933" ht="14.25" customHeight="1">
      <c r="C933" s="3"/>
      <c r="D933" s="3"/>
    </row>
    <row r="934" ht="14.25" customHeight="1">
      <c r="C934" s="3"/>
      <c r="D934" s="3"/>
    </row>
    <row r="935" ht="14.25" customHeight="1">
      <c r="C935" s="3"/>
      <c r="D935" s="3"/>
    </row>
    <row r="936" ht="14.25" customHeight="1">
      <c r="C936" s="3"/>
      <c r="D936" s="3"/>
    </row>
    <row r="937" ht="14.25" customHeight="1">
      <c r="C937" s="3"/>
      <c r="D937" s="3"/>
    </row>
    <row r="938" ht="14.25" customHeight="1">
      <c r="C938" s="3"/>
      <c r="D938" s="3"/>
    </row>
    <row r="939" ht="14.25" customHeight="1">
      <c r="C939" s="3"/>
      <c r="D939" s="3"/>
    </row>
    <row r="940" ht="14.25" customHeight="1">
      <c r="C940" s="3"/>
      <c r="D940" s="3"/>
    </row>
    <row r="941" ht="14.25" customHeight="1">
      <c r="C941" s="3"/>
      <c r="D941" s="3"/>
    </row>
    <row r="942" ht="14.25" customHeight="1">
      <c r="C942" s="3"/>
      <c r="D942" s="3"/>
    </row>
    <row r="943" ht="14.25" customHeight="1">
      <c r="C943" s="3"/>
      <c r="D943" s="3"/>
    </row>
    <row r="944" ht="14.25" customHeight="1">
      <c r="C944" s="3"/>
      <c r="D944" s="3"/>
    </row>
    <row r="945" ht="14.25" customHeight="1">
      <c r="C945" s="3"/>
      <c r="D945" s="3"/>
    </row>
    <row r="946" ht="14.25" customHeight="1">
      <c r="C946" s="3"/>
      <c r="D946" s="3"/>
    </row>
    <row r="947" ht="14.25" customHeight="1">
      <c r="C947" s="3"/>
      <c r="D947" s="3"/>
    </row>
    <row r="948" ht="14.25" customHeight="1">
      <c r="C948" s="3"/>
      <c r="D948" s="3"/>
    </row>
    <row r="949" ht="14.25" customHeight="1">
      <c r="C949" s="3"/>
      <c r="D949" s="3"/>
    </row>
    <row r="950" ht="14.25" customHeight="1">
      <c r="C950" s="3"/>
      <c r="D950" s="3"/>
    </row>
    <row r="951" ht="14.25" customHeight="1">
      <c r="C951" s="3"/>
      <c r="D951" s="3"/>
    </row>
    <row r="952" ht="14.25" customHeight="1">
      <c r="C952" s="3"/>
      <c r="D952" s="3"/>
    </row>
    <row r="953" ht="14.25" customHeight="1">
      <c r="C953" s="3"/>
      <c r="D953" s="3"/>
    </row>
    <row r="954" ht="14.25" customHeight="1">
      <c r="C954" s="3"/>
      <c r="D954" s="3"/>
    </row>
    <row r="955" ht="14.25" customHeight="1">
      <c r="C955" s="3"/>
      <c r="D955" s="3"/>
    </row>
    <row r="956" ht="14.25" customHeight="1">
      <c r="C956" s="3"/>
      <c r="D956" s="3"/>
    </row>
    <row r="957" ht="14.25" customHeight="1">
      <c r="C957" s="3"/>
      <c r="D957" s="3"/>
    </row>
    <row r="958" ht="14.25" customHeight="1">
      <c r="C958" s="3"/>
      <c r="D958" s="3"/>
    </row>
    <row r="959" ht="14.25" customHeight="1">
      <c r="C959" s="3"/>
      <c r="D959" s="3"/>
    </row>
    <row r="960" ht="14.25" customHeight="1">
      <c r="C960" s="3"/>
      <c r="D960" s="3"/>
    </row>
    <row r="961" ht="14.25" customHeight="1">
      <c r="C961" s="3"/>
      <c r="D961" s="3"/>
    </row>
    <row r="962" ht="14.25" customHeight="1">
      <c r="C962" s="3"/>
      <c r="D962" s="3"/>
    </row>
    <row r="963" ht="14.25" customHeight="1">
      <c r="C963" s="3"/>
      <c r="D963" s="3"/>
    </row>
    <row r="964" ht="14.25" customHeight="1">
      <c r="C964" s="3"/>
      <c r="D964" s="3"/>
    </row>
    <row r="965" ht="14.25" customHeight="1">
      <c r="C965" s="3"/>
      <c r="D965" s="3"/>
    </row>
    <row r="966" ht="14.25" customHeight="1">
      <c r="C966" s="3"/>
      <c r="D966" s="3"/>
    </row>
    <row r="967" ht="14.25" customHeight="1">
      <c r="C967" s="3"/>
      <c r="D967" s="3"/>
    </row>
    <row r="968" ht="14.25" customHeight="1">
      <c r="C968" s="3"/>
      <c r="D968" s="3"/>
    </row>
    <row r="969" ht="14.25" customHeight="1">
      <c r="C969" s="3"/>
      <c r="D969" s="3"/>
    </row>
    <row r="970" ht="14.25" customHeight="1">
      <c r="C970" s="3"/>
      <c r="D970" s="3"/>
    </row>
    <row r="971" ht="14.25" customHeight="1">
      <c r="C971" s="3"/>
      <c r="D971" s="3"/>
    </row>
    <row r="972" ht="14.25" customHeight="1">
      <c r="C972" s="3"/>
      <c r="D972" s="3"/>
    </row>
    <row r="973" ht="14.25" customHeight="1">
      <c r="C973" s="3"/>
      <c r="D973" s="3"/>
    </row>
    <row r="974" ht="14.25" customHeight="1">
      <c r="C974" s="3"/>
      <c r="D974" s="3"/>
    </row>
    <row r="975" ht="14.25" customHeight="1">
      <c r="C975" s="3"/>
      <c r="D975" s="3"/>
    </row>
    <row r="976" ht="14.25" customHeight="1">
      <c r="C976" s="3"/>
      <c r="D976" s="3"/>
    </row>
    <row r="977" ht="14.25" customHeight="1">
      <c r="C977" s="3"/>
      <c r="D977" s="3"/>
    </row>
    <row r="978" ht="14.25" customHeight="1">
      <c r="C978" s="3"/>
      <c r="D978" s="3"/>
    </row>
    <row r="979" ht="14.25" customHeight="1">
      <c r="C979" s="3"/>
      <c r="D979" s="3"/>
    </row>
    <row r="980" ht="14.25" customHeight="1">
      <c r="C980" s="3"/>
      <c r="D980" s="3"/>
    </row>
    <row r="981" ht="14.25" customHeight="1">
      <c r="C981" s="3"/>
      <c r="D981" s="3"/>
    </row>
    <row r="982" ht="14.25" customHeight="1">
      <c r="C982" s="3"/>
      <c r="D982" s="3"/>
    </row>
    <row r="983" ht="14.25" customHeight="1">
      <c r="C983" s="3"/>
      <c r="D983" s="3"/>
    </row>
    <row r="984" ht="14.25" customHeight="1">
      <c r="C984" s="3"/>
      <c r="D984" s="3"/>
    </row>
    <row r="985" ht="14.25" customHeight="1">
      <c r="C985" s="3"/>
      <c r="D985" s="3"/>
    </row>
    <row r="986" ht="14.25" customHeight="1">
      <c r="C986" s="3"/>
      <c r="D986" s="3"/>
    </row>
    <row r="987" ht="14.25" customHeight="1">
      <c r="C987" s="3"/>
      <c r="D987" s="3"/>
    </row>
    <row r="988" ht="14.25" customHeight="1">
      <c r="C988" s="3"/>
      <c r="D988" s="3"/>
    </row>
    <row r="989" ht="14.25" customHeight="1">
      <c r="C989" s="3"/>
      <c r="D989" s="3"/>
    </row>
    <row r="990" ht="14.25" customHeight="1">
      <c r="C990" s="3"/>
      <c r="D990" s="3"/>
    </row>
    <row r="991" ht="14.25" customHeight="1">
      <c r="C991" s="3"/>
      <c r="D991" s="3"/>
    </row>
    <row r="992" ht="14.25" customHeight="1">
      <c r="C992" s="3"/>
      <c r="D992" s="3"/>
    </row>
    <row r="993" ht="14.25" customHeight="1">
      <c r="C993" s="3"/>
      <c r="D993" s="3"/>
    </row>
    <row r="994" ht="14.25" customHeight="1">
      <c r="C994" s="3"/>
      <c r="D994" s="3"/>
    </row>
    <row r="995" ht="14.25" customHeight="1">
      <c r="C995" s="3"/>
      <c r="D995" s="3"/>
    </row>
    <row r="996" ht="14.25" customHeight="1">
      <c r="C996" s="3"/>
      <c r="D996" s="3"/>
    </row>
    <row r="997" ht="14.25" customHeight="1">
      <c r="C997" s="3"/>
      <c r="D997" s="3"/>
    </row>
    <row r="998" ht="14.25" customHeight="1">
      <c r="C998" s="3"/>
      <c r="D998" s="3"/>
    </row>
    <row r="999" ht="14.25" customHeight="1">
      <c r="C999" s="3"/>
      <c r="D999" s="3"/>
    </row>
    <row r="1000" ht="14.25" customHeight="1">
      <c r="C1000" s="3"/>
      <c r="D1000" s="3"/>
    </row>
  </sheetData>
  <dataValidations>
    <dataValidation type="list" allowBlank="1" showErrorMessage="1" sqref="C2:D323">
      <formula1>emozioni!$A$2:$A$8</formula1>
    </dataValidation>
    <dataValidation type="list" allowBlank="1" showErrorMessage="1" sqref="E2:E384">
      <formula1>emozioni!$B$2:$B$4</formula1>
    </dataValidation>
    <dataValidation type="list" allowBlank="1" showErrorMessage="1" sqref="C324:D1000">
      <formula1>emozioni!$A$2:$A$7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1.25"/>
    <col customWidth="1" min="3" max="26" width="7.63"/>
  </cols>
  <sheetData>
    <row r="1" ht="14.25" customHeight="1">
      <c r="A1" s="1" t="s">
        <v>564</v>
      </c>
      <c r="B1" s="1" t="s">
        <v>565</v>
      </c>
    </row>
    <row r="2" ht="14.25" customHeight="1">
      <c r="A2" s="3" t="s">
        <v>12</v>
      </c>
      <c r="B2" s="3" t="s">
        <v>9</v>
      </c>
    </row>
    <row r="3" ht="14.25" customHeight="1">
      <c r="A3" s="3" t="s">
        <v>30</v>
      </c>
      <c r="B3" s="3" t="s">
        <v>17</v>
      </c>
    </row>
    <row r="4" ht="14.25" customHeight="1">
      <c r="A4" s="3" t="s">
        <v>25</v>
      </c>
      <c r="B4" s="3" t="s">
        <v>20</v>
      </c>
    </row>
    <row r="5" ht="14.25" customHeight="1">
      <c r="A5" s="3" t="s">
        <v>16</v>
      </c>
    </row>
    <row r="6" ht="14.25" customHeight="1">
      <c r="A6" s="3" t="s">
        <v>15</v>
      </c>
    </row>
    <row r="7" ht="14.25" customHeight="1">
      <c r="A7" s="3" t="s">
        <v>8</v>
      </c>
    </row>
    <row r="8" ht="14.25" customHeight="1">
      <c r="A8" s="3" t="s">
        <v>83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