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\SAIP\Doku-Framework\DITA-OT\plugins\org.dita-semia.resolver\samples\xslt-conref\import-excel-to-table\"/>
    </mc:Choice>
  </mc:AlternateContent>
  <bookViews>
    <workbookView xWindow="0" yWindow="0" windowWidth="28800" windowHeight="14235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<sst xmlns="http://schemas.openxmlformats.org/spreadsheetml/2006/main" count="11" uniqueCount="11">
  <si>
    <t>Header 1</t>
  </si>
  <si>
    <t>Header 2</t>
  </si>
  <si>
    <t>Header 3</t>
  </si>
  <si>
    <t>Data 1.1</t>
  </si>
  <si>
    <t>Data 1.2</t>
  </si>
  <si>
    <t>Data 1.3</t>
  </si>
  <si>
    <t>Data 2.1</t>
  </si>
  <si>
    <t>Data 2.2</t>
  </si>
  <si>
    <t>Text with "quotation marks"...</t>
  </si>
  <si>
    <t>Text_x000D_
with_x000D_
newlines</t>
  </si>
  <si>
    <t>Text;with;Semicolons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</si>
</sst>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3" sqref="C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>
        <f>1+1</f>
        <v>2</v>
      </c>
    </row>
    <row r="4" spans="1:3" x14ac:dyDescent="0.25">
      <c r="A4" t="s">
        <v>8</v>
      </c>
      <c r="B4" s="1" t="s">
        <v>9</v>
      </c>
      <c r="C4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Nissen</dc:creator>
  <cp:lastModifiedBy>NissenJ</cp:lastModifiedBy>
  <dcterms:created xsi:type="dcterms:W3CDTF">2017-07-05T10:04:58Z</dcterms:created>
  <dcterms:modified xsi:type="dcterms:W3CDTF">2017-07-05T10:04:58Z</dcterms:modified>
</cp:coreProperties>
</file>