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<sst xmlns="http://schemas.openxmlformats.org/spreadsheetml/2006/main" count="11" uniqueCount="11">
  <si>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Number of calls</t>
  </si>
  <si>
    <t xml:space="preserve">Period</t>
  </si>
  <si>
    <t xml:space="preserve">Period Unit</t>
  </si>
  <si>
    <t xml:space="preserve">Number of working hours</t>
  </si>
  <si>
    <t xml:space="preserve">Average Handling TIme</t>
  </si>
  <si>
    <t xml:space="preserve">Average handling time unit</t>
  </si>
  <si>
    <t xml:space="preserve">Target maximum waiting time</t>
  </si>
  <si>
    <t xml:space="preserve">Target maximum waiting time unit</t>
  </si>
  <si>
    <t xml:space="preserve">Desired service level</t>
  </si>
  <si>
    <t xml:space="preserve">Shrinkage</t>
  </si>
  <si>
    <t xml:space="preserve">Desired maximum occupancy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</si>
</sst>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20.88"/>
    <col collapsed="false" customWidth="true" hidden="false" outlineLevel="0" max="5" min="5" style="0" width="18.51"/>
    <col collapsed="false" customWidth="true" hidden="false" outlineLevel="0" max="7" min="6" style="0" width="22.62"/>
    <col collapsed="false" customWidth="true" hidden="false" outlineLevel="0" max="8" min="8" style="0" width="25.74"/>
    <col collapsed="false" customWidth="true" hidden="false" outlineLevel="0" max="9" min="9" style="0" width="22.88"/>
    <col collapsed="false" customWidth="true" hidden="false" outlineLevel="0" max="11" min="11" style="0" width="22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5.75" hidden="false" customHeight="false" outlineLevel="0" collapsed="false">
      <c r="C2" s="2"/>
      <c r="F2" s="2"/>
      <c r="H2" s="2"/>
    </row>
  </sheetData>
  <dataValidations count="2">
    <dataValidation allowBlank="true" operator="between" showDropDown="false" showErrorMessage="true" showInputMessage="false" sqref="C2" type="list">
      <formula1>"minute,hour,day,month,year"</formula1>
      <formula2>0</formula2>
    </dataValidation>
    <dataValidation allowBlank="true" operator="between" showDropDown="false" showErrorMessage="true" showInputMessage="false" sqref="F2 H2" type="list">
      <formula1>"seconds,minutes"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2023-03-26T21:59:04Z</dcterms:modified>
  <cp:revision>1</cp:revision>
  <dc:subject/>
  <dc:title/>
</cp:coreProperties>
</file>