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<sst xmlns="http://schemas.openxmlformats.org/spreadsheetml/2006/main" count="7" uniqueCount="7">
  <si>
    <t>Number of working agents</t>
  </si>
  <si>
    <t>Average Handling Time</t>
  </si>
  <si>
    <t>Average Handling Time Unit</t>
  </si>
  <si>
    <t>Target maximum waiting time</t>
  </si>
  <si>
    <t>Target maximum waiting time unit</t>
  </si>
  <si>
    <t>Desired service level</t>
  </si>
  <si>
    <t>Desired maximum occupancy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</si>
</sst>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8.88"/>
    <col customWidth="1" min="3" max="4" width="22.63"/>
    <col customWidth="1" min="5" max="5" width="25.75"/>
    <col customWidth="1" min="6" max="6" width="16.38"/>
    <col customWidth="1" min="7" max="8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C2" s="3"/>
      <c r="E2" s="3"/>
    </row>
  </sheetData>
  <dataValidations>
    <dataValidation type="list" allowBlank="1" showErrorMessage="1" sqref="C2 E2">
      <formula1>"Minutes,Seconds"</formula1>
    </dataValidation>
  </dataValidations>
  <drawing r:id="rId1"/>
</worksheet>
</file>