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sewar\Documents\Software Dev\Mail Merge\uif_report_generator\data\"/>
    </mc:Choice>
  </mc:AlternateContent>
  <xr:revisionPtr revIDLastSave="0" documentId="13_ncr:1_{F5459748-0040-4416-BF0C-6E4332B66731}" xr6:coauthVersionLast="47" xr6:coauthVersionMax="47" xr10:uidLastSave="{00000000-0000-0000-0000-000000000000}"/>
  <bookViews>
    <workbookView xWindow="-96" yWindow="96" windowWidth="11712" windowHeight="12240" xr2:uid="{00000000-000D-0000-FFFF-FFFF00000000}"/>
  </bookViews>
  <sheets>
    <sheet name="Sheet1" sheetId="1" r:id="rId1"/>
  </sheets>
  <definedNames>
    <definedName name="_xlnm._FilterDatabase" localSheetId="0" hidden="1">Sheet1!$A$1:$C$7501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<sst xmlns="http://schemas.openxmlformats.org/spreadsheetml/2006/main" count="22481" uniqueCount="14910">
  <si>
    <t>UIFREFERENCENUMBER</t>
  </si>
  <si>
    <t>ADDRESS</t>
  </si>
  <si>
    <t>0292876/0</t>
  </si>
  <si>
    <t>Aloe Street Ext 8 , Mossel Bay, 6500, South Africa</t>
  </si>
  <si>
    <t>Western Cape</t>
  </si>
  <si>
    <t>0292892/8</t>
  </si>
  <si>
    <t>37 Union Street, Empangeni, 3880, South Africa</t>
  </si>
  <si>
    <t>KwaZulu-Natal</t>
  </si>
  <si>
    <t>0292902/9</t>
  </si>
  <si>
    <t>7 South Street, Foresthill, Johannesburg, 2000, South Africa</t>
  </si>
  <si>
    <t>Gauteng</t>
  </si>
  <si>
    <t>0292944/3</t>
  </si>
  <si>
    <t>P O Box 100521, Scottsville, 3209, South Africa</t>
  </si>
  <si>
    <t>0292950/2</t>
  </si>
  <si>
    <t>Suite 121 Mediclinic Welkom, Meulen Street, Welkom, 9460, South Africa</t>
  </si>
  <si>
    <t>Free State</t>
  </si>
  <si>
    <t>0292970/6</t>
  </si>
  <si>
    <t>5 Iris Road, Eastgate Lane, Bedfordview, South Africa</t>
  </si>
  <si>
    <t>0293018/4</t>
  </si>
  <si>
    <t>49 Mona Street Model Park 1034, South Africa</t>
  </si>
  <si>
    <t>0293022/0</t>
  </si>
  <si>
    <t>Unit 2, 8 Konigkramer Road, New Germany, 3610, South Africa</t>
  </si>
  <si>
    <t>0293052/2</t>
  </si>
  <si>
    <t>9, Dicke Street, Modjadjiskloof, 0835, South Africa</t>
  </si>
  <si>
    <t>0293063/1</t>
  </si>
  <si>
    <t>12 Rowles Road, Mostyn Park, Roodepoort, South Africa</t>
  </si>
  <si>
    <t>0293070/2</t>
  </si>
  <si>
    <t>4A Maritz Street, Piet Retief, 2380, South Africa</t>
  </si>
  <si>
    <t>Mpumalanga</t>
  </si>
  <si>
    <t>0293088/5</t>
  </si>
  <si>
    <t>P O Box 323, Scottburgh, 4180, South Africa</t>
  </si>
  <si>
    <t>0293103/4</t>
  </si>
  <si>
    <t>Menlyn Corporate Park, Block C, Cnr Corobay Ave &amp; Garsfontein Rd, Menlyn, Pretoria, South Africa</t>
  </si>
  <si>
    <t>0293122/7</t>
  </si>
  <si>
    <t>Unit4, 6A Union Street, Alberton North, Johannesburg, 1449, South Africa</t>
  </si>
  <si>
    <t>0293123/9</t>
  </si>
  <si>
    <t>Austin Street 30, Wilkoppies, Klerksdorp, South Africa</t>
  </si>
  <si>
    <t>North West</t>
  </si>
  <si>
    <t>0293164/0</t>
  </si>
  <si>
    <t>1 Kompanjie Avenue, Witpoortjie, South Africa</t>
  </si>
  <si>
    <t>0293194/2</t>
  </si>
  <si>
    <t>450 Van Der Hoff Road, Hermanstad, Pretoria, 0082, South Africa</t>
  </si>
  <si>
    <t>0293195/4</t>
  </si>
  <si>
    <t>31 Kitchener Road, Cowies Hill, 3610, South Africa</t>
  </si>
  <si>
    <t>0293235/6</t>
  </si>
  <si>
    <t>P.O.Box 552, Underberg, 3257, South Africa</t>
  </si>
  <si>
    <t>0293244/2</t>
  </si>
  <si>
    <t>Voorkeur Farm, Polkadraai Road, Kuilsrivier, South Africa</t>
  </si>
  <si>
    <t>0293248/9</t>
  </si>
  <si>
    <t>31 Kyalami Boulevard, Kyalami Business Park, Kyalami, Midrand, South Africa</t>
  </si>
  <si>
    <t>0293256/2</t>
  </si>
  <si>
    <t>Laudium, Pretoria, 0037, South Africa</t>
  </si>
  <si>
    <t>0293261/0</t>
  </si>
  <si>
    <t>2 Hobson Street, Kuruman, 8460, South Africa</t>
  </si>
  <si>
    <t>Northern Cape</t>
  </si>
  <si>
    <t>0293283/9</t>
  </si>
  <si>
    <t>33 Lily Avenue, Northcliff, South Africa</t>
  </si>
  <si>
    <t>0293306/2</t>
  </si>
  <si>
    <t>7 Du Preez Street Knights Germiston, South Africa</t>
  </si>
  <si>
    <t>0293323/2</t>
  </si>
  <si>
    <t>26 Alamein Road, Robertsham, Johannesburg, 2091, South Africa</t>
  </si>
  <si>
    <t>0293331/5</t>
  </si>
  <si>
    <t>Shop #1 , Anchor House, Evander, 2270, South Africa</t>
  </si>
  <si>
    <t>0293351/0</t>
  </si>
  <si>
    <t>Mac Str 1, Piet Retief, 2380, South Africa</t>
  </si>
  <si>
    <t>0293355/8</t>
  </si>
  <si>
    <t>28 Annecke Street, Tzaneen, 0850, South Africa</t>
  </si>
  <si>
    <t>0293357/1</t>
  </si>
  <si>
    <t>6 Waterfront, Kookrus, Klipriviere, 1829, South Africa</t>
  </si>
  <si>
    <t>0293361/7</t>
  </si>
  <si>
    <t>35 Paarden Eiland Road, Paarden Eiland, 7420, South Africa</t>
  </si>
  <si>
    <t>0293363/1</t>
  </si>
  <si>
    <t>Botterkloof Resort, Riversdale Road, Stilbay, 6674, South Africa</t>
  </si>
  <si>
    <t>0293371/4</t>
  </si>
  <si>
    <t>917 Braam Pretorius Street, Montanapark, 0159, South Africa</t>
  </si>
  <si>
    <t>0293374/0</t>
  </si>
  <si>
    <t>600 Souter Street, Pretoria West, 0183, South Africa</t>
  </si>
  <si>
    <t>0293386/1</t>
  </si>
  <si>
    <t>30 Halite Road Roodepoort 1724, South Africa</t>
  </si>
  <si>
    <t>0293392/1</t>
  </si>
  <si>
    <t>Posbus 678, Riversdal, 6670, South Africa</t>
  </si>
  <si>
    <t>0293395/7</t>
  </si>
  <si>
    <t>57 Western Services Road, Wendywood, Johannesburg, 2090, South Africa</t>
  </si>
  <si>
    <t>0293401/9</t>
  </si>
  <si>
    <t>12 Royan Place, South Africa</t>
  </si>
  <si>
    <t>0293410/5</t>
  </si>
  <si>
    <t>29 Bell Street, Meadowdale, Germiston, 1614, South Africa</t>
  </si>
  <si>
    <t>0293433/5</t>
  </si>
  <si>
    <t>16 The Boulevard, Westway Office Park, Westville, 3635, South Africa</t>
  </si>
  <si>
    <t>0293439/6</t>
  </si>
  <si>
    <t>102 Morris Road, Noldick, Meyerton, 1961, South Africa</t>
  </si>
  <si>
    <t>0293450/4</t>
  </si>
  <si>
    <t>19 Kooperasie Ave, Brits, 0250, South Africa</t>
  </si>
  <si>
    <t>0293458/9</t>
  </si>
  <si>
    <t>Knysna, 6570, South Africa</t>
  </si>
  <si>
    <t>0293479/5</t>
  </si>
  <si>
    <t>33 Vierde Laan, Ceres, 6835, South Africa</t>
  </si>
  <si>
    <t>0293480/6</t>
  </si>
  <si>
    <t>6 Hawthorn Dr, Mount Edgecombe, 4320, South Africa</t>
  </si>
  <si>
    <t>0293495/3</t>
  </si>
  <si>
    <t>24 Barnes Street, Westdene, Bloemfontein, 9300, South Africa</t>
  </si>
  <si>
    <t>0293522/2</t>
  </si>
  <si>
    <t>48 Muscat Road, Saxenburg Park 1, Blackheath, 7580, South Africa</t>
  </si>
  <si>
    <t>0293526/9</t>
  </si>
  <si>
    <t>138 10Th Avenue, Edenvale 1609, South Africa</t>
  </si>
  <si>
    <t>0293585/2</t>
  </si>
  <si>
    <t>Unit 2, 37 Outeniqua Street, Alrode South, Alberton, South Africa</t>
  </si>
  <si>
    <t>0293586/3</t>
  </si>
  <si>
    <t>Shop 105 Hibernian Towers Beach Road Strand 7139, South Africa</t>
  </si>
  <si>
    <t>0293621/7</t>
  </si>
  <si>
    <t>2 Stafford Place, 20 Roberts Road, Clarendon, Pietermaritzburg, 3200, South Africa</t>
  </si>
  <si>
    <t>0293639/9</t>
  </si>
  <si>
    <t>38 Ridderstreet, East End, Rustenburg, 0299, South Africa</t>
  </si>
  <si>
    <t>0293668/9</t>
  </si>
  <si>
    <t>1 Paul Winterstreet, Bultfontein, 9670, South Africa</t>
  </si>
  <si>
    <t>0293681/1</t>
  </si>
  <si>
    <t>School Vaalbank Street, Hlobane, Vryheid, 3100, South Africa</t>
  </si>
  <si>
    <t>0293705/6</t>
  </si>
  <si>
    <t>Private Bag X19, Eppindust, 7475, South Africa</t>
  </si>
  <si>
    <t>0293708/1</t>
  </si>
  <si>
    <t>7 Sienna, 11 Old Bush Road, La Lucia, 4051, South Africa</t>
  </si>
  <si>
    <t>0293718/9</t>
  </si>
  <si>
    <t>61 Lombard Straat, Hilton, Bloemfontein, 9301, South Africa</t>
  </si>
  <si>
    <t>0293722/5</t>
  </si>
  <si>
    <t>Shop 13 The Birkenhead Shopping Centre, Melkbosstrand 7441, South Africa</t>
  </si>
  <si>
    <t>0293742/0</t>
  </si>
  <si>
    <t>26 Cowrie Drive, Elysium, South Africa</t>
  </si>
  <si>
    <t>0293751/5</t>
  </si>
  <si>
    <t>10 Kinnear Street, Beaufort West, 6970, South Africa</t>
  </si>
  <si>
    <t>0293779/4</t>
  </si>
  <si>
    <t>1 Convent Road, Ladysmith, 3370, South Africa</t>
  </si>
  <si>
    <t>0293781/7</t>
  </si>
  <si>
    <t>46 General Smuts Ave, Duncanville, Vereeniging, 1930, South Africa</t>
  </si>
  <si>
    <t>0293797/5</t>
  </si>
  <si>
    <t>Kathu, South Africa</t>
  </si>
  <si>
    <t>0293804/0</t>
  </si>
  <si>
    <t>Kiosk Extravaganza, Edgars Court, Somerset Mall, Centenary Dr, Somerset West, Cape Town, 7130, South Africa</t>
  </si>
  <si>
    <t>0293813/6</t>
  </si>
  <si>
    <t>1 Dickens Road Building 232, Umbogintwini, South Africa</t>
  </si>
  <si>
    <t>0293819/7</t>
  </si>
  <si>
    <t>Co 52 High Street, Worcester, 6850, South Africa</t>
  </si>
  <si>
    <t>0293890/8</t>
  </si>
  <si>
    <t>60 Pretorius Street, Volksrust, Mp, South Africa</t>
  </si>
  <si>
    <t>0293899/5</t>
  </si>
  <si>
    <t>Magda Woonstelle 3 De Straat, Lichtenburg, 2740, South Africa</t>
  </si>
  <si>
    <t>0293916/8</t>
  </si>
  <si>
    <t>Lenmed Clinic, Suite A4, Marlin Avenue, Lenasia, South Africa</t>
  </si>
  <si>
    <t>0293917/0</t>
  </si>
  <si>
    <t>Biesiespan, Frankfort, 9830, South Africa</t>
  </si>
  <si>
    <t>0293922/8</t>
  </si>
  <si>
    <t>Gedeelte 599 Van Die Plaas Hartbeespoort, Brits, 0250, South Africa</t>
  </si>
  <si>
    <t>0293943/5</t>
  </si>
  <si>
    <t>22A Strelitzia Road,Kwa Dukuza,Kzn,4450, South Africa</t>
  </si>
  <si>
    <t>0293969/0</t>
  </si>
  <si>
    <t>4 Harry Alexander Close, Atlantis Industrial, Atlantis, South Africa</t>
  </si>
  <si>
    <t>0294016/5</t>
  </si>
  <si>
    <t>Campbell Street, Port Alfred, South Africa</t>
  </si>
  <si>
    <t>Eastern Cape</t>
  </si>
  <si>
    <t>0294022/5</t>
  </si>
  <si>
    <t>No 10 Laing Street, Secunda, 2302, South Africa</t>
  </si>
  <si>
    <t>0294031/0</t>
  </si>
  <si>
    <t>2017 Lenchen Ave South, Centurion, 0046, South Africa</t>
  </si>
  <si>
    <t>0294033/4</t>
  </si>
  <si>
    <t>125 Oxford Road Saxonwold Johannesburg 2196, South Africa</t>
  </si>
  <si>
    <t>0294050/3</t>
  </si>
  <si>
    <t>158 River Road, Malanshof, South Africa</t>
  </si>
  <si>
    <t>0294065/0</t>
  </si>
  <si>
    <t>Riverside Place, Unit 4, Carl Cronje Drive, Tyger Waterfront, Bellville, South Africa</t>
  </si>
  <si>
    <t>0294119/8</t>
  </si>
  <si>
    <t>1A Slegtkamp Street, Middelburg, 1050, South Africa</t>
  </si>
  <si>
    <t>0294138/0</t>
  </si>
  <si>
    <t>50 Fourth Avenue, Linden, 2195, South Africa</t>
  </si>
  <si>
    <t>0294151/2</t>
  </si>
  <si>
    <t>110 Parkdene Street, Ravensmead, 7493, South Africa</t>
  </si>
  <si>
    <t>0294182/6</t>
  </si>
  <si>
    <t>67 Hefer Street, Rustenburg, 0299, South Africa</t>
  </si>
  <si>
    <t>0294191/1</t>
  </si>
  <si>
    <t>325 Court Street, Pretoria West, 0183, South Africa</t>
  </si>
  <si>
    <t>0294193/5</t>
  </si>
  <si>
    <t>Cnr Krogh &amp; Stubb Street, Louis Trichardt, 0920, South Africa</t>
  </si>
  <si>
    <t>0294199/6</t>
  </si>
  <si>
    <t>17 Wren Way (Physical), Yellowwood Park, 4004, 42 Kingfisher Avenue (Postal), Yellowwood Park, 4004, South Africa</t>
  </si>
  <si>
    <t>0294207/2</t>
  </si>
  <si>
    <t>Gillitts 3603, South Africa</t>
  </si>
  <si>
    <t>0294227/7</t>
  </si>
  <si>
    <t>10 Quality Road, Isando, Johannesburg, South Africa, 1619</t>
  </si>
  <si>
    <t>0294242/3</t>
  </si>
  <si>
    <t>1St Floor, Building 4, Csir Campus, Meiring Naude Road, Pretoria, 0001, South Africa</t>
  </si>
  <si>
    <t>0294252/0</t>
  </si>
  <si>
    <t>12 Lower Germiston Rd, Heriotdale Johannesburg, 2192, South Africa</t>
  </si>
  <si>
    <t>0294257/9</t>
  </si>
  <si>
    <t>9 Bosbok Road, Boskruin, South Africa</t>
  </si>
  <si>
    <t>0294277/3</t>
  </si>
  <si>
    <t>12 Kobalt Str, Polokwane, 0699, South Africa</t>
  </si>
  <si>
    <t>0294279/7</t>
  </si>
  <si>
    <t>552 Mitchell Street, Pretoria West, 0183, South Africa</t>
  </si>
  <si>
    <t>0317088/6</t>
  </si>
  <si>
    <t>49 Thompson Street, Elliot, 5460, South Africa</t>
  </si>
  <si>
    <t>0317096/9</t>
  </si>
  <si>
    <t>Shop 11, Northway Centre, 17 Kenneth Kaunda Road, Durban North, 4051, South Africa</t>
  </si>
  <si>
    <t>0317098/3</t>
  </si>
  <si>
    <t>, Meerensee, 3901, South Africa</t>
  </si>
  <si>
    <t>0317102/3</t>
  </si>
  <si>
    <t>Unit 2, Central Park. Paddy Close, Ottery, 7800, Cape Town, South Africa</t>
  </si>
  <si>
    <t>0317114/5</t>
  </si>
  <si>
    <t>Unit 3 Jamela Park, 60 Denne Road, Hughes, Boksburg, South Africa</t>
  </si>
  <si>
    <t>0317115/7</t>
  </si>
  <si>
    <t>Unit 3 Jamela Park, 60 Denne Road Hughes, Boksburg, South Africa</t>
  </si>
  <si>
    <t>0317132/5</t>
  </si>
  <si>
    <t>46 Smartt Rd, Nahoon, East London, 5241, South Africa</t>
  </si>
  <si>
    <t>0317151/8</t>
  </si>
  <si>
    <t>, Industria, 2042, South Africa</t>
  </si>
  <si>
    <t>0317160/3</t>
  </si>
  <si>
    <t>168 Wapnick Street, Kraaifontein, South Africa</t>
  </si>
  <si>
    <t>0317216/4</t>
  </si>
  <si>
    <t>25 Playfair Road, North Beach, South Africa</t>
  </si>
  <si>
    <t>0317284/2</t>
  </si>
  <si>
    <t>P O Box 87055, Houghton, 2041, South Africa</t>
  </si>
  <si>
    <t>0317288/9</t>
  </si>
  <si>
    <t>60 Langalibalele St, Pietermaritzburg, 3201, South Africa</t>
  </si>
  <si>
    <t>0317343/8</t>
  </si>
  <si>
    <t>39 Freshwater Road, Port Alfred, 6170, South Africa</t>
  </si>
  <si>
    <t>0317386/2</t>
  </si>
  <si>
    <t>Umbogintwini Industrial Complex, Dickens Road, Umbogintwini, 4126, South Africa</t>
  </si>
  <si>
    <t>0317395/8</t>
  </si>
  <si>
    <t>2101 Umndeni Gardens, 3 Malan Street, Fordsburg, Johannesburg, 2092, South Africa</t>
  </si>
  <si>
    <t>0317416/7</t>
  </si>
  <si>
    <t>Suites 7&amp;8 La Lucia Park, 64 Armstrong Avenue, La Lucia, 4051, South Africa</t>
  </si>
  <si>
    <t>0317438/5</t>
  </si>
  <si>
    <t>9-11 Mountview Close, Mount Edgecombe, South Africa</t>
  </si>
  <si>
    <t>0317457/8</t>
  </si>
  <si>
    <t>69 Bram Fischer Drive, Robindale, Randburg, 2194, South Africa</t>
  </si>
  <si>
    <t>0317461/4</t>
  </si>
  <si>
    <t>Vryburg Road, Kuruman, 8460, South Africa</t>
  </si>
  <si>
    <t>0317480/7</t>
  </si>
  <si>
    <t>4 A Vlei Road, Strubenvale, Springs, South Africa</t>
  </si>
  <si>
    <t>0317502/8</t>
  </si>
  <si>
    <t>24 Ivy Road, Norwood, Johannesburg, 2192, South Africa</t>
  </si>
  <si>
    <t>0317519/9</t>
  </si>
  <si>
    <t>37 Magaliesberg Street, Shallcross, 4093, South Africa</t>
  </si>
  <si>
    <t>0317520/9</t>
  </si>
  <si>
    <t>P O Box 5622 Helderberg 7135, South Africa</t>
  </si>
  <si>
    <t>0317529/6</t>
  </si>
  <si>
    <t>Unit 16, 101 Bolo Street, Moreletetapark, 0181, South Africa</t>
  </si>
  <si>
    <t>0317535/6</t>
  </si>
  <si>
    <t>5 Bantjie Street, Lichtenburg, 2740, South Africa</t>
  </si>
  <si>
    <t>0317581/5</t>
  </si>
  <si>
    <t>377 - 379 Voortrekker Road , Maitland 7405, South Africa</t>
  </si>
  <si>
    <t>0317607/4</t>
  </si>
  <si>
    <t>6 Arnhem Crescent, Die Heuwel, Witbank, 1035, South Africa</t>
  </si>
  <si>
    <t>0317613/5</t>
  </si>
  <si>
    <t>Unit 17, Rodium Park, Fabriek Street, Strydom Park, Randburg, Guateng, South Africa</t>
  </si>
  <si>
    <t>0317617/2</t>
  </si>
  <si>
    <t>102 Shortmarket Street, Cape Town, 8001, South Africa</t>
  </si>
  <si>
    <t>0317637/6</t>
  </si>
  <si>
    <t>146 Garsfontein Road, Alphen Park, Pretoria, South Africa, 0081</t>
  </si>
  <si>
    <t>0317644/9</t>
  </si>
  <si>
    <t>47 Lyndhurst Road, Lyndhurst, Johannesburg, 2192, South Africa</t>
  </si>
  <si>
    <t>0317661/7</t>
  </si>
  <si>
    <t>Unit 7, 46 Lear Road, Nuffield Industrial Park, Nuffield, Springs, South Africa</t>
  </si>
  <si>
    <t>0317666/6</t>
  </si>
  <si>
    <t>Shop No.12, Absa Square, Paul Kruger Street, Nelspruit, South Africa</t>
  </si>
  <si>
    <t>0317695/7</t>
  </si>
  <si>
    <t>Nkwe Resort, Nkwe Street, Tiegerpoort, Posbus 72500, Lynwood Ridge, 0040, South Africa</t>
  </si>
  <si>
    <t>0317710/5</t>
  </si>
  <si>
    <t>Unknown</t>
  </si>
  <si>
    <t>0317735/9</t>
  </si>
  <si>
    <t>93 Voortrekker Street, Dordrecht, 5435, South Africa</t>
  </si>
  <si>
    <t>0317752/8</t>
  </si>
  <si>
    <t>162 Masukwana Street Pietermaritzburg 3201, South Africa</t>
  </si>
  <si>
    <t>0317758/9</t>
  </si>
  <si>
    <t>, Brits, 0250, 24 Veekraal Jq221, Brits, 0250, South Africa</t>
  </si>
  <si>
    <t>0317789/3</t>
  </si>
  <si>
    <t>16 Shongwezi Street, Louis Trichardt, 0920, South Africa</t>
  </si>
  <si>
    <t>0317806/4</t>
  </si>
  <si>
    <t>Building 2 Silver Stream Business Park, 10 Muswell Road, Bryanston, Johannesburg, 2021, South Africa</t>
  </si>
  <si>
    <t>0317809/0</t>
  </si>
  <si>
    <t>9 Hagart Road, Pinetown, 3610, South Africa</t>
  </si>
  <si>
    <t>0317863/3</t>
  </si>
  <si>
    <t>Felixton Country Club, Felixton, 3865, South Africa</t>
  </si>
  <si>
    <t>0317870/4</t>
  </si>
  <si>
    <t>Sun Valley, 7985, South Africa</t>
  </si>
  <si>
    <t>0317900/0</t>
  </si>
  <si>
    <t>32 Rewlatch Road Rewlatch 2197, South Africa</t>
  </si>
  <si>
    <t>0317937/5</t>
  </si>
  <si>
    <t>P O Box 470 Krugersdorp, South Africa</t>
  </si>
  <si>
    <t>0317954/5</t>
  </si>
  <si>
    <t>Office 7 Adams Building, 7 Osborn Road, Eshowe, 3815, South Africa</t>
  </si>
  <si>
    <t>0317968/9</t>
  </si>
  <si>
    <t>Walter Sisulu Drive, Onverwacht Business Centre, Shop C4, Onverwacht, South Africa</t>
  </si>
  <si>
    <t>0317983/5</t>
  </si>
  <si>
    <t>45 Block N, Mabopane, Pretoria, South Africa</t>
  </si>
  <si>
    <t>0317991/8</t>
  </si>
  <si>
    <t>179 Haring Street, Wadeville, Germiston, 1428, South Africa</t>
  </si>
  <si>
    <t>0317994/4</t>
  </si>
  <si>
    <t>11A Grace Road Mountainview, Observatory, Johannesburg, South Africa</t>
  </si>
  <si>
    <t>0318010/5</t>
  </si>
  <si>
    <t>Impala Straat, Malelane, South Africa</t>
  </si>
  <si>
    <t>0318019/2</t>
  </si>
  <si>
    <t>1467 South Coast Road, Mobeni, 4092, South Africa</t>
  </si>
  <si>
    <t>0318031/1</t>
  </si>
  <si>
    <t>261 Hugh Mckinnell Str Constantiapark Pretoria, South Africa</t>
  </si>
  <si>
    <t>0318040/7</t>
  </si>
  <si>
    <t>1 Aronskelk Avenue, Van Riebeeck Park, Kempton Park, South Africa</t>
  </si>
  <si>
    <t>0318054/2</t>
  </si>
  <si>
    <t>27 Surprise Road, Westmead, Durban, 3608, South Africa</t>
  </si>
  <si>
    <t>0318071/0</t>
  </si>
  <si>
    <t>112 Louisa Road, Colleen Glen, Port Elizabeth, 6018, South Africa</t>
  </si>
  <si>
    <t>0318075/8</t>
  </si>
  <si>
    <t>2 Valley View, Beacon Bay, East London, South Africa</t>
  </si>
  <si>
    <t>0318092/7</t>
  </si>
  <si>
    <t>Unit 5, Northlands Deco Park, Newmarket Str, Northriding, South Africa</t>
  </si>
  <si>
    <t>0318096/4</t>
  </si>
  <si>
    <t>14 Darby Street, Deal Party, Port Elizabeth, South Africa</t>
  </si>
  <si>
    <t>0318108/9</t>
  </si>
  <si>
    <t>P O Box 865, New Germany, 3620, South Africa</t>
  </si>
  <si>
    <t>0318122/3</t>
  </si>
  <si>
    <t>80 President Mbeki Drive, Zinniaville, Rustenburg, North West, South Africa</t>
  </si>
  <si>
    <t>0318130/6</t>
  </si>
  <si>
    <t>Room 118, Panorama Medical Centre, Panorama, 7500, South Africa</t>
  </si>
  <si>
    <t>0318178/0</t>
  </si>
  <si>
    <t>Andrew Whyte, Swellendam, 6740, South Africa</t>
  </si>
  <si>
    <t>0318179/2</t>
  </si>
  <si>
    <t>1 Jacaranda Street White River 1240, South Africa</t>
  </si>
  <si>
    <t>0318180/3</t>
  </si>
  <si>
    <t>P O Box 607, Trichardt, 2300, South Africa</t>
  </si>
  <si>
    <t>0318200/0</t>
  </si>
  <si>
    <t>Shop 59, Mossel Bay Mall, Cnr Louis Fourie &amp; Melkhout Avenue, Mossel Bay 6500, South Africa</t>
  </si>
  <si>
    <t>0318225/5</t>
  </si>
  <si>
    <t>P O Box 2893, Newcastle, 2940, South Africa</t>
  </si>
  <si>
    <t>0318231/4</t>
  </si>
  <si>
    <t>18 Long Street Cape Town, South Africa</t>
  </si>
  <si>
    <t>0318232/6</t>
  </si>
  <si>
    <t>Villiers Road, Walmer, Port Elizabeth, 6070, South Africa</t>
  </si>
  <si>
    <t>0318254/5</t>
  </si>
  <si>
    <t>Unit 3 Regent Park, 18 Bell Crescent, Westlake 7945, South Africa</t>
  </si>
  <si>
    <t>0318256/8</t>
  </si>
  <si>
    <t>Kerkstraat, Herold, 6615, South Africa</t>
  </si>
  <si>
    <t>0318257/0</t>
  </si>
  <si>
    <t>170 Main Road, Somerset West, 7130, South Africa</t>
  </si>
  <si>
    <t>0318262/8</t>
  </si>
  <si>
    <t>P O Box 131461 Northmead 1511, South Africa</t>
  </si>
  <si>
    <t>0318269/1</t>
  </si>
  <si>
    <t>Cnr Cubit And Benz Street, Vanderbijlpark, 1911, South Africa</t>
  </si>
  <si>
    <t>0318270/1</t>
  </si>
  <si>
    <t>Anglo American Platinum Thabazimbi, South Africa</t>
  </si>
  <si>
    <t>Limpopo</t>
  </si>
  <si>
    <t>0318280/9</t>
  </si>
  <si>
    <t>59 Hope Street, Kokstad, 4700, South Africa</t>
  </si>
  <si>
    <t>0318335/9</t>
  </si>
  <si>
    <t>32 8Th Avenue, Edenvale, 1609, South Africa</t>
  </si>
  <si>
    <t>0318343/3</t>
  </si>
  <si>
    <t>George, 6530, South Africa</t>
  </si>
  <si>
    <t>0318349/4</t>
  </si>
  <si>
    <t>Farm 473, Heideplaas, Bitou, South Africa</t>
  </si>
  <si>
    <t>0318376/9</t>
  </si>
  <si>
    <t>307 - 309 5Th Avenue, Lotus River, South Africa</t>
  </si>
  <si>
    <t>0318390/3</t>
  </si>
  <si>
    <t>136 Phila Ndwandwe Road, Isipingo Rail, Durban, KwaZulu-Natal, South Africa</t>
  </si>
  <si>
    <t>0318436/6</t>
  </si>
  <si>
    <t>Old Rustenburg Road, Damdoryn, Hartbeespoort, 0216, South Africa</t>
  </si>
  <si>
    <t>0318445/3</t>
  </si>
  <si>
    <t>8 Simmonds Southway, Park Central, Johannesburg, 2001, South Africa</t>
  </si>
  <si>
    <t>0318479/1</t>
  </si>
  <si>
    <t>48 Clinton Road, New Redruth, Alberton, 1449, South Africa</t>
  </si>
  <si>
    <t>0318490/9</t>
  </si>
  <si>
    <t>41 14Th Ave, Marlboro, Sandton, 2090, South Africa</t>
  </si>
  <si>
    <t>0318497/2</t>
  </si>
  <si>
    <t>27 Middle Street, Graaff-Reinet, 6280, South Africa</t>
  </si>
  <si>
    <t>0318520/4</t>
  </si>
  <si>
    <t>22 Waterfall Avenue, Riverside Industrial Park, Nelspruit, 1200, South Africa</t>
  </si>
  <si>
    <t>0318528/9</t>
  </si>
  <si>
    <t>195 Watting Road, Hillside, Randfontein, 1759, South Africa</t>
  </si>
  <si>
    <t>0318548/4</t>
  </si>
  <si>
    <t>2Nd Floor, Craftmans Centre, 289 Fox Street, Jeppe, Johannesburg, South Africa</t>
  </si>
  <si>
    <t>0318575/0</t>
  </si>
  <si>
    <t>Hooge Street 140, Mokopane, 0600, South Africa</t>
  </si>
  <si>
    <t>0318620/1</t>
  </si>
  <si>
    <t>606 President Steyn Street, Pretoria North, South Africa</t>
  </si>
  <si>
    <t>0318636/9</t>
  </si>
  <si>
    <t>67 Scott Street, Newcastle, Kzn, 2940, South Africa</t>
  </si>
  <si>
    <t>0318655/3</t>
  </si>
  <si>
    <t>7 Marivy Road, Sybrand Park, Rondebosch, South Africa</t>
  </si>
  <si>
    <t>0011260/6</t>
  </si>
  <si>
    <t>263A West Avenue, Die Hoewes, Centurion, 0157, South Africa</t>
  </si>
  <si>
    <t>0033573/4</t>
  </si>
  <si>
    <t>P.O.Box 105, Pietermaritzburg, 3201, South Africa</t>
  </si>
  <si>
    <t>0059697/8</t>
  </si>
  <si>
    <t>114 Howick Avenue, Waterfall City, Midrand, Gauteng, 1682, South Africa</t>
  </si>
  <si>
    <t>0088739/1</t>
  </si>
  <si>
    <t>682 Pretoria Main Road, Wynberg, Sandton, South Africa</t>
  </si>
  <si>
    <t>0097414/7</t>
  </si>
  <si>
    <t>P O Box 505, Worcester, 6849, South Africa</t>
  </si>
  <si>
    <t>0097796/7</t>
  </si>
  <si>
    <t>31 Goldreef Road, Ormonde, Johannesburg, South Africa</t>
  </si>
  <si>
    <t>0138687/1</t>
  </si>
  <si>
    <t>Monument Office Park; Block 3; First Floor;, 71 Steenbok Avenue; Monumentpark;, Pretoria; 0181, South Africa</t>
  </si>
  <si>
    <t>0157319/8</t>
  </si>
  <si>
    <t>14 Stibitz Street, Westlake, 7945, Cape Town, South Africa</t>
  </si>
  <si>
    <t>0243903/7</t>
  </si>
  <si>
    <t>20 Pine Ave, Kempton Park, 1619, South Africa</t>
  </si>
  <si>
    <t>0267410/2</t>
  </si>
  <si>
    <t>House 151, Road 701, Montford, Chatsworth, 4092, South Africa</t>
  </si>
  <si>
    <t>0267418/7</t>
  </si>
  <si>
    <t>Shop 2 Broad Road, Wynberg, Cape Town, Western Cape, 7800, South Africa</t>
  </si>
  <si>
    <t>0267451/3</t>
  </si>
  <si>
    <t>71 Mark Street, Upington, 8800, South Africa</t>
  </si>
  <si>
    <t>0267472/9</t>
  </si>
  <si>
    <t>21 Toring Street, Virginia, 9430, South Africa</t>
  </si>
  <si>
    <t>0267480/3</t>
  </si>
  <si>
    <t>Shop 6, Level B, Hilton Hotel, 12-14 Walnut Road, Durban, 4001, Kzn, South Africa</t>
  </si>
  <si>
    <t>0267513/4</t>
  </si>
  <si>
    <t>42 Forest Drive, Kloof, 3610, South Africa</t>
  </si>
  <si>
    <t>0267536/3</t>
  </si>
  <si>
    <t>1 Paradyskloof Road, Stellenbosch, 7600, South Africa</t>
  </si>
  <si>
    <t>0267577/4</t>
  </si>
  <si>
    <t>118 St Georges Street, Simon'S Town, South Africa</t>
  </si>
  <si>
    <t>0267592/0</t>
  </si>
  <si>
    <t>9 Induland Avenue, Lansdowne, 7780, South Africa</t>
  </si>
  <si>
    <t>0267595/6</t>
  </si>
  <si>
    <t>Unit 7, 3 On London, London Circle, Brackengate Business Park, Brackenfell, South Africa</t>
  </si>
  <si>
    <t>0267632/3</t>
  </si>
  <si>
    <t>P O Box 1154, Northcliff 2115, South Africa</t>
  </si>
  <si>
    <t>0267637/2</t>
  </si>
  <si>
    <t>30 Whittakers Way, Bedfordview, 2007, South Africa</t>
  </si>
  <si>
    <t>0267649/4</t>
  </si>
  <si>
    <t>92 Harry Street, Robertsham, Johannesburg, 2091, South Africa</t>
  </si>
  <si>
    <t>0267678/3</t>
  </si>
  <si>
    <t>5 Lauth Road, Pinetown, South Africa</t>
  </si>
  <si>
    <t>0267697/6</t>
  </si>
  <si>
    <t>1 Du Preez Street, Koffiefontein, 9986, South Africa</t>
  </si>
  <si>
    <t>0267706/4</t>
  </si>
  <si>
    <t>1 Meson Road Electron Jhb Gauteng, P O Box 83289 South Hills 2136, South Africa</t>
  </si>
  <si>
    <t>0267729/5</t>
  </si>
  <si>
    <t>57 Che Guvara Road, Durban, 4001, South Africa</t>
  </si>
  <si>
    <t>0267731/7</t>
  </si>
  <si>
    <t>Kimberley, 8300, South Africa</t>
  </si>
  <si>
    <t>0267734/3</t>
  </si>
  <si>
    <t>Dundee, 3000, South Africa</t>
  </si>
  <si>
    <t>0267742/7</t>
  </si>
  <si>
    <t>P.O. Box 46, Tongaat, 4400, South Africa</t>
  </si>
  <si>
    <t>0267744/1</t>
  </si>
  <si>
    <t>Preller St 5, Vanderbijlpark, South Africa</t>
  </si>
  <si>
    <t>0267759/7</t>
  </si>
  <si>
    <t>25 Carol Road, Mindalore North, Krugersdorp, 1739, South Africa</t>
  </si>
  <si>
    <t>0267770/4</t>
  </si>
  <si>
    <t>Danhof, 9310, South Africa</t>
  </si>
  <si>
    <t>0267774/2</t>
  </si>
  <si>
    <t>8 Goshawk Road, Falcon Park, New Germany, 3620, South Africa</t>
  </si>
  <si>
    <t>0267778/9</t>
  </si>
  <si>
    <t>6 Sigamoney Road, Clairwood, 4052, South Africa</t>
  </si>
  <si>
    <t>0267792/3</t>
  </si>
  <si>
    <t>Hg4 Absa Square, Nelspruit, 1200, South Africa</t>
  </si>
  <si>
    <t>0267797/2</t>
  </si>
  <si>
    <t>18 Kersboom Avenue, Jeffreysbaai, 6330, South Africa</t>
  </si>
  <si>
    <t>0267801/1</t>
  </si>
  <si>
    <t>Bontheuwel, Carnarvon, 8926, South Africa</t>
  </si>
  <si>
    <t>0267802/3</t>
  </si>
  <si>
    <t>Randgate, 1763, South Africa</t>
  </si>
  <si>
    <t>0267808/4</t>
  </si>
  <si>
    <t>115 Dollar Drive, Richards Bay, South Africa</t>
  </si>
  <si>
    <t>0267826/5</t>
  </si>
  <si>
    <t>P.O.Box 108, Wartburg, South Africa</t>
  </si>
  <si>
    <t>0267840/9</t>
  </si>
  <si>
    <t>173 Retief Street, Pietermaritzburg, 3201, South Africa</t>
  </si>
  <si>
    <t>0267845/9</t>
  </si>
  <si>
    <t>Hillside Street, Paarl, 7646, South Africa</t>
  </si>
  <si>
    <t>0267852/0</t>
  </si>
  <si>
    <t>Sanlamhof, 7532, South Africa</t>
  </si>
  <si>
    <t>0267853/2</t>
  </si>
  <si>
    <t>62 Beach Road, Melkbosstrand, 7441, South Africa</t>
  </si>
  <si>
    <t>0267856/7</t>
  </si>
  <si>
    <t>No 5 Fifth Street Montague Gardens 7441, South Africa</t>
  </si>
  <si>
    <t>0267877/3</t>
  </si>
  <si>
    <t>60 Sutherland Street, Newcastle, South Africa</t>
  </si>
  <si>
    <t>0267901/8</t>
  </si>
  <si>
    <t>49 Links Ave, Pinelands, 7405, South Africa</t>
  </si>
  <si>
    <t>0267904/4</t>
  </si>
  <si>
    <t>5A Failsworth Road, Allandale, Pietermaritzburg, 3201, South Africa</t>
  </si>
  <si>
    <t>0267915/4</t>
  </si>
  <si>
    <t>3 Hill Street, Grahamstown, 6139, South Africa</t>
  </si>
  <si>
    <t>0267921/3</t>
  </si>
  <si>
    <t>83 Meintjies St, Middelburg Eastern Cape, 5900, South Africa</t>
  </si>
  <si>
    <t>0267927/4</t>
  </si>
  <si>
    <t>307 Pietermaritz Street, Pietermaritzburg, 3201, South Africa</t>
  </si>
  <si>
    <t>0267932/2</t>
  </si>
  <si>
    <t>465 Govan Mbeki Avenue, North End, Port Elizabeth, South Africa</t>
  </si>
  <si>
    <t>0268031/7</t>
  </si>
  <si>
    <t>69 Harden Avenue Seaview Durban 4094, South Africa</t>
  </si>
  <si>
    <t>0268045/3</t>
  </si>
  <si>
    <t>34 Coronation Road, Malvern, South Africa</t>
  </si>
  <si>
    <t>0268086/3</t>
  </si>
  <si>
    <t>Fir Road, Rondebosch, Cape Town, 7700, South Africa</t>
  </si>
  <si>
    <t>0268094/7</t>
  </si>
  <si>
    <t>Fish Eagle Lodge, Welbedacht Lane, 6570, Knysna, South Africa</t>
  </si>
  <si>
    <t>0268101/2</t>
  </si>
  <si>
    <t>6 Midway Park, 76 Richards Drive, Halfway House, South Africa</t>
  </si>
  <si>
    <t>0268115/8</t>
  </si>
  <si>
    <t>Diamond Str 873, Marble Hall, 0450, South Africa</t>
  </si>
  <si>
    <t>0268119/5</t>
  </si>
  <si>
    <t>103 Homeleigh Road, Reservoir Hills, Durban, 4091, South Africa</t>
  </si>
  <si>
    <t>0268139/9</t>
  </si>
  <si>
    <t>7 Trvonis Road, Framesby Gardens, Port Elizabeth, 6045, South Africa</t>
  </si>
  <si>
    <t>0268145/0</t>
  </si>
  <si>
    <t>The Santuary, 7 Orpen Road, Eastcliff, Oakdene, Johannesburg, South Africa</t>
  </si>
  <si>
    <t>0268167/7</t>
  </si>
  <si>
    <t>Unit 8, 8 Clark Road, Linemead, Westmead, Kzn 4000, South Africa</t>
  </si>
  <si>
    <t>0268184/7</t>
  </si>
  <si>
    <t>57 Marsh Street, Mossel Bay, 6506, South Africa</t>
  </si>
  <si>
    <t>0268201/8</t>
  </si>
  <si>
    <t>873 South Coast Road, Clairwood, 4052, South Africa</t>
  </si>
  <si>
    <t>0268204/4</t>
  </si>
  <si>
    <t>5-5Th Avenue, Newton Park, Port Elizabeth, 6045, South Africa</t>
  </si>
  <si>
    <t>0268217/7</t>
  </si>
  <si>
    <t>Lanoy Medical Cc, Halfway House, Midrand, South Africa</t>
  </si>
  <si>
    <t>0268236/9</t>
  </si>
  <si>
    <t>Voortrekkerstraat 29B, Posbus 197, Prince Alfred Hamlet, 6840, South Africa</t>
  </si>
  <si>
    <t>0268265/0</t>
  </si>
  <si>
    <t>26 Pytchley Road, Bryanston, 2191, South Africa</t>
  </si>
  <si>
    <t>0268287/8</t>
  </si>
  <si>
    <t>Plot 84, River Road, Roodia, Vanderbijlpark, South Africa</t>
  </si>
  <si>
    <t>0268317/4</t>
  </si>
  <si>
    <t>5 Blake Road, Observatory, 7935, South Africa</t>
  </si>
  <si>
    <t>0268322/2</t>
  </si>
  <si>
    <t>2 Dennehof Laan, Gordonsbaai, 7140, South Africa</t>
  </si>
  <si>
    <t>0268324/6</t>
  </si>
  <si>
    <t>205 2Nd Floor Office Suite, Valley Centre, 396 Jan Smuts Avenue, 2196, South Africa</t>
  </si>
  <si>
    <t>0268363/3</t>
  </si>
  <si>
    <t>P O Box 1455, Laudium, 0037, South Africa</t>
  </si>
  <si>
    <t>0268424/2</t>
  </si>
  <si>
    <t>14 Oakhurst, 11 St Andrews Road, Parktown, 2193, South Africa</t>
  </si>
  <si>
    <t>0268441/1</t>
  </si>
  <si>
    <t>134 Kingfisher Avenue, Freeway Park, Boksburg, 1459, South Africa</t>
  </si>
  <si>
    <t>0268450/6</t>
  </si>
  <si>
    <t>Smartstone Port Elizabeth, Victoria Drive, Walmer, 6070, South Africa</t>
  </si>
  <si>
    <t>0268507/8</t>
  </si>
  <si>
    <t>244 Randles Road, Overport, Durban, 4001, South Africa</t>
  </si>
  <si>
    <t>0268553/8</t>
  </si>
  <si>
    <t>14 Rooikraans Street, Brackenfell, South Africa</t>
  </si>
  <si>
    <t>0268577/9</t>
  </si>
  <si>
    <t>Ptn 562Kt Grootfontein Farm, Pilgrims Rest, Mpumalanga, 1270, South Africa</t>
  </si>
  <si>
    <t>0268641/4</t>
  </si>
  <si>
    <t>22 Joyce Road, Sea Cow Lake, Durban, 4037, South Africa</t>
  </si>
  <si>
    <t>0268651/1</t>
  </si>
  <si>
    <t>Faan Ferreira Laan, Bloempark, Langenhovenpark, Bloemfontein, 9301, South Africa</t>
  </si>
  <si>
    <t>0268708/3</t>
  </si>
  <si>
    <t>98 Shepstone Road, New Germany, Pinetown, 3620, South Africa</t>
  </si>
  <si>
    <t>0268736/1</t>
  </si>
  <si>
    <t>Level 5, South Block, St Augustine Hospital Durban 4001, South Africa</t>
  </si>
  <si>
    <t>0268747/1</t>
  </si>
  <si>
    <t>6 Eyrie Place, New Germany, Pinetown, 3610, South Africa</t>
  </si>
  <si>
    <t>0268784/5</t>
  </si>
  <si>
    <t>Unit 24&amp;25, Block E, Polokwane Industrial Park, Lood Street, South Africa</t>
  </si>
  <si>
    <t>0268791/6</t>
  </si>
  <si>
    <t>88 James Moroka Street, Potchefstroom, South Africa</t>
  </si>
  <si>
    <t>0268796/5</t>
  </si>
  <si>
    <t>2194 Garden Road, Wilderness Garden Estate, Wilderness, 6560, South Africa</t>
  </si>
  <si>
    <t>0268833/2</t>
  </si>
  <si>
    <t>121 Blundell Road, Queensburgh, Durban, South Africa</t>
  </si>
  <si>
    <t>0268834/4</t>
  </si>
  <si>
    <t>35 Birdwood Street, Athlone, Cape Town, South Africa</t>
  </si>
  <si>
    <t>0268848/9</t>
  </si>
  <si>
    <t>Brandstraat 35, Kroonstad, 9499, South Africa</t>
  </si>
  <si>
    <t>0268914/7</t>
  </si>
  <si>
    <t>15 Teakfield Road, Springfield Park, Durban, 4001, South Africa</t>
  </si>
  <si>
    <t>0268918/4</t>
  </si>
  <si>
    <t>Shop 75A Golden Walk, 141 Victoria Street,Germiston Johannesburg 1401, South Africa</t>
  </si>
  <si>
    <t>0268952/2</t>
  </si>
  <si>
    <t>Cnr Nelson Mandela Blvd &amp; Foundry Street, George Industrial, George, South Africa</t>
  </si>
  <si>
    <t>0268997/0</t>
  </si>
  <si>
    <t>Unit 4, Libstar House, 43 Bloulelie Crescent, Plattekloof, 7500, South Africa</t>
  </si>
  <si>
    <t>0318663/6</t>
  </si>
  <si>
    <t>Shop 106, Hibernian Towers, Beach Road , Strand, South Africa</t>
  </si>
  <si>
    <t>0318664/8</t>
  </si>
  <si>
    <t>C/O Santie &amp; Konstantyn Str, The Reeds, Centurion, South Africa</t>
  </si>
  <si>
    <t>0318668/5</t>
  </si>
  <si>
    <t>Posbus 2103, Sasolburg,1947, South Africa</t>
  </si>
  <si>
    <t>0318677/0</t>
  </si>
  <si>
    <t>9 Swallow Lane, 73 Hazy Ridge Village, Gonubie, 5257, South Africa</t>
  </si>
  <si>
    <t>0318689/2</t>
  </si>
  <si>
    <t>9 Etienne Street, Malanshof, South Africa</t>
  </si>
  <si>
    <t>0318690/2</t>
  </si>
  <si>
    <t>P O Box 406, Crown Mines, 2025, South Africa</t>
  </si>
  <si>
    <t>0318700/2</t>
  </si>
  <si>
    <t>12Wychwood Avenue, Linkside, Port Elizabeth, South Africa</t>
  </si>
  <si>
    <t>0318705/2</t>
  </si>
  <si>
    <t>8 Sandy Centre, 174 Old Main Road, Pinetown, 3610, South Africa</t>
  </si>
  <si>
    <t>0318707/5</t>
  </si>
  <si>
    <t>Plaas Koppie Alleen, South Africa</t>
  </si>
  <si>
    <t>0318772/7</t>
  </si>
  <si>
    <t>24 Riebeeck Straat, Worcester, 6850, South Africa</t>
  </si>
  <si>
    <t>0318817/9</t>
  </si>
  <si>
    <t>1 Sonop Street, Arauna, Brackenfell, South Africa</t>
  </si>
  <si>
    <t>0318823/9</t>
  </si>
  <si>
    <t>26 Heidelberg Road, Garthdale, Klipriver, South Africa</t>
  </si>
  <si>
    <t>0318834/8</t>
  </si>
  <si>
    <t>3 Peglyn Road, Johannesburg, 2001, South Africa</t>
  </si>
  <si>
    <t>0318870/9</t>
  </si>
  <si>
    <t>214 Westville Hospital, 7 Harry Gwala Road, Westville, 3630, South Africa</t>
  </si>
  <si>
    <t>0318871/1</t>
  </si>
  <si>
    <t>3 Samuel Street, Delmas, 2210, South Africa</t>
  </si>
  <si>
    <t>0318884/5</t>
  </si>
  <si>
    <t>4 Howard Avenue, Benoni, 1501, South Africa</t>
  </si>
  <si>
    <t>0318897/7</t>
  </si>
  <si>
    <t>3 Akasia Street, Golfpark, Meyerton, 1961, South Africa</t>
  </si>
  <si>
    <t>0318907/8</t>
  </si>
  <si>
    <t>20 Froneman Street, Senekal, 9600, South Africa</t>
  </si>
  <si>
    <t>0318935/7</t>
  </si>
  <si>
    <t>5 Charlesville Mall Valhalla Drive Charleville 7490, South Africa</t>
  </si>
  <si>
    <t>0318990/1</t>
  </si>
  <si>
    <t>Jansmuts Avenue, Winston Park, 3610, South Africa</t>
  </si>
  <si>
    <t>0319011/1</t>
  </si>
  <si>
    <t>83 Heidelberg Road, City Deep, Johannesburg, South Africa</t>
  </si>
  <si>
    <t>0319023/2</t>
  </si>
  <si>
    <t>73 Lanyon Street, Amsterdam, Mpumalanga, 2375, South Africa</t>
  </si>
  <si>
    <t>0319071/4</t>
  </si>
  <si>
    <t>0319086/1</t>
  </si>
  <si>
    <t>Edenvale, 1610, South Africa</t>
  </si>
  <si>
    <t>0319094/5</t>
  </si>
  <si>
    <t>Postnet Suite 271, X5091, South Africa</t>
  </si>
  <si>
    <t>0319095/7</t>
  </si>
  <si>
    <t>15 Church Street, Stellenbosch, Cape Town, 7600, South Africa</t>
  </si>
  <si>
    <t>0319129/0</t>
  </si>
  <si>
    <t>St Augustine Hospital, 107 Chelmsford Road, Medical Center 1, South Africa</t>
  </si>
  <si>
    <t>0319131/2</t>
  </si>
  <si>
    <t>5 Buitendag Street, Glen Marais, Kempton Park, 1619, South Africa</t>
  </si>
  <si>
    <t>0319175/9</t>
  </si>
  <si>
    <t>Cnr Voortrekker &amp; Hugenote Street, Oudtshoorn, 6620, South Africa</t>
  </si>
  <si>
    <t>0319184/5</t>
  </si>
  <si>
    <t>Suite 128, Postnet, Melville, South Africa</t>
  </si>
  <si>
    <t>0319187/0</t>
  </si>
  <si>
    <t>16 Wellington Street, George, 6529, South Africa</t>
  </si>
  <si>
    <t>0319192/8</t>
  </si>
  <si>
    <t>Building 1, 4 Coombe Place, Rivonia, Sandton, South Africa</t>
  </si>
  <si>
    <t>0319218/7</t>
  </si>
  <si>
    <t>54 Electron Ave, Isando, Kempton Park, 1916, South Africa</t>
  </si>
  <si>
    <t>0319223/5</t>
  </si>
  <si>
    <t>25 Clivia Crescent, Roberts Oord, Middelburg, 1050, South Africa</t>
  </si>
  <si>
    <t>0319225/9</t>
  </si>
  <si>
    <t>10 Biskop Marx Street, Mamre, 7347, South Africa</t>
  </si>
  <si>
    <t>0319242/8</t>
  </si>
  <si>
    <t>168 Barbara Road, Elandsfontein, Germiston, South Africa</t>
  </si>
  <si>
    <t>0319246/5</t>
  </si>
  <si>
    <t>84 Waterkant Street, Odendaalsrus, 9480, South Africa</t>
  </si>
  <si>
    <t>0319252/5</t>
  </si>
  <si>
    <t>, Knysna, 6570, South Africa</t>
  </si>
  <si>
    <t>0319262/2</t>
  </si>
  <si>
    <t>Millstream Farm, R540 Belfast Road, Belfast District, Mpumalanga, South Africa</t>
  </si>
  <si>
    <t>0319288/8</t>
  </si>
  <si>
    <t>98 Lonehill Shopping Centre, 22 Lonehill Boulevard, Lonehill, Sandton , 2062, South Africa</t>
  </si>
  <si>
    <t>0319363/1</t>
  </si>
  <si>
    <t>Bloekomlaan 11, Meyerhof, Bothaville, 9660, South Africa</t>
  </si>
  <si>
    <t>0319395/7</t>
  </si>
  <si>
    <t>9A Acorn Road, Petite, Benoni, 1512, South Africa</t>
  </si>
  <si>
    <t>0319409/4</t>
  </si>
  <si>
    <t>Cnr 8 Zelda Street &amp; Jagger Road, Goodwood, 7460, South Africa</t>
  </si>
  <si>
    <t>0319490/3</t>
  </si>
  <si>
    <t>145C Voortrekkerweg, Malmesbury, 7300, South Africa</t>
  </si>
  <si>
    <t>0319528/3</t>
  </si>
  <si>
    <t>76 Durban Road, Uitenhage, South Africa</t>
  </si>
  <si>
    <t>0319531/7</t>
  </si>
  <si>
    <t>12 The Fairwoods, Mount Edgecombe Estate, Mount Edgecombe, Durban, South Africa</t>
  </si>
  <si>
    <t>0319556/1</t>
  </si>
  <si>
    <t>1 Parsons Laan, Mossel Bay, South Africa</t>
  </si>
  <si>
    <t>0319567/0</t>
  </si>
  <si>
    <t>257 Barry Hertzog Avenue, Emmarentia, 1295, South Africa</t>
  </si>
  <si>
    <t>0319577/7</t>
  </si>
  <si>
    <t>Six Fountain Adventure Centre, Shop 7 + 14, Hans Strydom Drive, Pretoria, 0063, South Africa</t>
  </si>
  <si>
    <t>0319586/3</t>
  </si>
  <si>
    <t>4 Skrirving Street Tzaneen, South Africa</t>
  </si>
  <si>
    <t>0319651/9</t>
  </si>
  <si>
    <t>46 Pine Avenue, Fordsburg, South Africa</t>
  </si>
  <si>
    <t>0319685/9</t>
  </si>
  <si>
    <t>33 St Augustinus Road, Kimberley, 8301, South Africa</t>
  </si>
  <si>
    <t>0319697/9</t>
  </si>
  <si>
    <t>41 Allen Street, Scottburgh, 4180, South Africa</t>
  </si>
  <si>
    <t>0319744/4</t>
  </si>
  <si>
    <t>23 Medical Centre, 53 Burger Street, Polokwane, 0699, South Africa</t>
  </si>
  <si>
    <t>0319768/5</t>
  </si>
  <si>
    <t>Torga Optical, Shop 24, Mooiriviermall, Potchefstroom, 2531, South Africa</t>
  </si>
  <si>
    <t>0319795/2</t>
  </si>
  <si>
    <t>14 Helston Street Alberton, South Africa</t>
  </si>
  <si>
    <t>0319802/6</t>
  </si>
  <si>
    <t>9 Iris Road Norwood Johannesburg, South Africa</t>
  </si>
  <si>
    <t>0319825/7</t>
  </si>
  <si>
    <t>19 Pretorius Street, Bethlehem, Free State, 9700, South Africa</t>
  </si>
  <si>
    <t>0319839/1</t>
  </si>
  <si>
    <t>Goldberglaan 20, Bethlehem, 9701, South Africa</t>
  </si>
  <si>
    <t>0319854/7</t>
  </si>
  <si>
    <t>677 Velddrift Street, Garsfontein, 0042, South Africa</t>
  </si>
  <si>
    <t>0319893/4</t>
  </si>
  <si>
    <t>0319916/8</t>
  </si>
  <si>
    <t>5 Whisken Str, 109 Kyalami Ridge, Kyalami, 1684, South Africa</t>
  </si>
  <si>
    <t>0319918/2</t>
  </si>
  <si>
    <t>Barkleyroad 416, Danielskuil, 8405, South Africa</t>
  </si>
  <si>
    <t>0319950/6</t>
  </si>
  <si>
    <t>92 Connaught Road, Beaconvale, 7501, South Africa</t>
  </si>
  <si>
    <t>0319958/1</t>
  </si>
  <si>
    <t>30 Wiltshire Road, Marian Industrial, Pinetown, 3610, South Africa</t>
  </si>
  <si>
    <t>0319962/7</t>
  </si>
  <si>
    <t>35 Barnardstraat, Gansbaai, 7220, South Africa</t>
  </si>
  <si>
    <t>0319973/6</t>
  </si>
  <si>
    <t>22 Orion Street, Knights, Germiston, South Africa</t>
  </si>
  <si>
    <t>0319979/7</t>
  </si>
  <si>
    <t>58 Leeu Street, Daleside, Witkoppen, South Africa</t>
  </si>
  <si>
    <t>0319995/5</t>
  </si>
  <si>
    <t>Lofdal Sentrum, Stilfontein, South Africa</t>
  </si>
  <si>
    <t>0320007/7</t>
  </si>
  <si>
    <t>P.O. Box 12053, Leraatsfontein, 1038, Cnr Of Van Der Bijl And Van Zyl Streets, Meyersbank, Witbank, South Africa</t>
  </si>
  <si>
    <t>0320015/2</t>
  </si>
  <si>
    <t>14 Stoffel Smit Road, Plankenbrug, Stellenbosch, 7600, South Africa</t>
  </si>
  <si>
    <t>0320024/7</t>
  </si>
  <si>
    <t>5 Maryhill Road, Jacobs, Durban, 4052, South Africa</t>
  </si>
  <si>
    <t>0320041/6</t>
  </si>
  <si>
    <t>385 Emfihlweni Section, Tembisa 1632, South Africa</t>
  </si>
  <si>
    <t>0320045/4</t>
  </si>
  <si>
    <t>0320057/4</t>
  </si>
  <si>
    <t>Cnr Homestead And Orleans Road, Kya Sand, Randburg, South Africa</t>
  </si>
  <si>
    <t>0320096/1</t>
  </si>
  <si>
    <t>10 15Th Avenue, Kensington, 7405, South Africa</t>
  </si>
  <si>
    <t>0320101/3</t>
  </si>
  <si>
    <t>75 Watermeyer Straat, Val De Grace, 0184, South Africa</t>
  </si>
  <si>
    <t>0320140/1</t>
  </si>
  <si>
    <t>66 Tyrone Avenue, Parkview, 2193, South Africa</t>
  </si>
  <si>
    <t>0320150/8</t>
  </si>
  <si>
    <t>115 Cr Swart Drive, Bush Hills Estates, Honeydew, 2040, South Africa</t>
  </si>
  <si>
    <t>0320167/8</t>
  </si>
  <si>
    <t>P O Box 70099, Overport, 406, South Africa</t>
  </si>
  <si>
    <t>0320188/5</t>
  </si>
  <si>
    <t>Victoriastreet, Vosburg, 8780, South Africa</t>
  </si>
  <si>
    <t>0320198/2</t>
  </si>
  <si>
    <t>25 Brasfort House, 262 Longmarket Street, Pietermaritzburg, 3201, South Africa</t>
  </si>
  <si>
    <t>0320220/2</t>
  </si>
  <si>
    <t>13 Eagle Road, Missionlands, Verulam, Durban, South Africa</t>
  </si>
  <si>
    <t>0320233/5</t>
  </si>
  <si>
    <t>Stellenberg, 30 Oak Avenue, Kenilworth, 7708, South Africa</t>
  </si>
  <si>
    <t>0320240/7</t>
  </si>
  <si>
    <t>7 Dudley House, 5 Dudley Street, Jacobs, 4052, South Africa</t>
  </si>
  <si>
    <t>0320262/5</t>
  </si>
  <si>
    <t>92B Main Road, Sea Point, 8005, South Africa</t>
  </si>
  <si>
    <t>0320287/9</t>
  </si>
  <si>
    <t>121 Voortrekker Street, Ceres, 6835, South Africa</t>
  </si>
  <si>
    <t>0320293/9</t>
  </si>
  <si>
    <t>Unit 9, 14 Konigkramer Road, New Germany, 3610, Kzn, South Africa</t>
  </si>
  <si>
    <t>0320302/8</t>
  </si>
  <si>
    <t>588 Makou Street, Monument Park, 0181, South Africa</t>
  </si>
  <si>
    <t>0320310/2</t>
  </si>
  <si>
    <t>C/O Halo Management, 90 Roberts Road, Clarendon, 3201, South Africa</t>
  </si>
  <si>
    <t>0320379/2</t>
  </si>
  <si>
    <t>266 Danie Theron Street, Pretoria North, 0182, South Africa</t>
  </si>
  <si>
    <t>0320382/7</t>
  </si>
  <si>
    <t>50 Kantoor Street, Weeks Arcade, Lydenburg, 1120, South Africa</t>
  </si>
  <si>
    <t>0320385/3</t>
  </si>
  <si>
    <t>Repibliekweg 22, Leeudoringstad, 2640, Posbus 99, Leeudoringstad, 2640, South Africa</t>
  </si>
  <si>
    <t>0269013/1</t>
  </si>
  <si>
    <t>174 Old Main Road, Sandy Centre, Shop 7A, Pinetown, 3610, South Africa</t>
  </si>
  <si>
    <t>0269026/3</t>
  </si>
  <si>
    <t>Gilfillan Street, Warmbad, 0480, South Africa</t>
  </si>
  <si>
    <t>0269032/3</t>
  </si>
  <si>
    <t>194 Pienaar Street, Brooklyn, Pretoria 0181, South Africa</t>
  </si>
  <si>
    <t>0269046/8</t>
  </si>
  <si>
    <t>C/O Range And Wimbledon Rd, Blackheath, Cape Town, 7581, South Africa</t>
  </si>
  <si>
    <t>0269089/3</t>
  </si>
  <si>
    <t>No 2 First Avenue, Alberton North, Johannesburg, South Africa</t>
  </si>
  <si>
    <t>0269125/9</t>
  </si>
  <si>
    <t>Amanzimtoti, 4125, South Africa</t>
  </si>
  <si>
    <t>0269146/5</t>
  </si>
  <si>
    <t>224 Voortrekker Road, Goodwood, South Africa</t>
  </si>
  <si>
    <t>0269154/9</t>
  </si>
  <si>
    <t>Leliefontein Boarding Kennels, Klein Drakenstein, Paarl, 7620, South Africa</t>
  </si>
  <si>
    <t>0269157/4</t>
  </si>
  <si>
    <t>Euckerman Str, Heidelberg, 1438, South Africa</t>
  </si>
  <si>
    <t>0269163/4</t>
  </si>
  <si>
    <t>Unit No 2 Independence Square, Cnr Ottery And New Ottery Rd, Ottery, 7800, South Africa</t>
  </si>
  <si>
    <t>0269334/7</t>
  </si>
  <si>
    <t>94 Dahl Street, Polokwane, 0699, South Africa</t>
  </si>
  <si>
    <t>0269335/9</t>
  </si>
  <si>
    <t>Stonefountain Terrace, Rondebosch Medical Centre, South Africa</t>
  </si>
  <si>
    <t>0269338/4</t>
  </si>
  <si>
    <t>Empangeni, 3880, South Africa</t>
  </si>
  <si>
    <t>0269346/8</t>
  </si>
  <si>
    <t>30 Higgs Road, Empangeni, 3880, South Africa</t>
  </si>
  <si>
    <t>0269361/3</t>
  </si>
  <si>
    <t>20 Macintyre Street, Jeppestown, Johannesburg, South Africa</t>
  </si>
  <si>
    <t>0269465/7</t>
  </si>
  <si>
    <t>110 Tedstone Road, Wadeville, South Africa</t>
  </si>
  <si>
    <t>0269497/2</t>
  </si>
  <si>
    <t>151 Oxford Street, East London, 5201, South Africa</t>
  </si>
  <si>
    <t>0269511/9</t>
  </si>
  <si>
    <t>Shop 19, Palm Springs, Springs, 1559, South Africa</t>
  </si>
  <si>
    <t>0269538/6</t>
  </si>
  <si>
    <t>14 Frans Korb Str, Oatlands, Krugersdorp, South Africa</t>
  </si>
  <si>
    <t>0269558/1</t>
  </si>
  <si>
    <t>216 Vonkprop Street, Samcor Park, Silverton, 0184, South Africa</t>
  </si>
  <si>
    <t>0269566/4</t>
  </si>
  <si>
    <t>P.O Box 1558, Vanderbijlpark, 1900, South Africa</t>
  </si>
  <si>
    <t>0269568/8</t>
  </si>
  <si>
    <t>8 Ralbern Centre, Darby Street, Deal Party, Port Elizabeth, South Africa</t>
  </si>
  <si>
    <t>0269604/4</t>
  </si>
  <si>
    <t>16 Coetzee Street, Middelburg, Mpumalanga, 1050, South Africa</t>
  </si>
  <si>
    <t>0269630/8</t>
  </si>
  <si>
    <t>10 Keyes Avenue, Rosebank, 2192, South Africa</t>
  </si>
  <si>
    <t>0269631/0</t>
  </si>
  <si>
    <t>162 Zastron Street, Westdene, Bloemfontein, 9301, South Africa</t>
  </si>
  <si>
    <t>0269653/9</t>
  </si>
  <si>
    <t>219 Percy Osborn Road, Morningside, 4001, South Africa</t>
  </si>
  <si>
    <t>0269671/9</t>
  </si>
  <si>
    <t>110 Thabo Mbeki, Modimolle, 0510, South Africa</t>
  </si>
  <si>
    <t>0269674/5</t>
  </si>
  <si>
    <t>1St Floor Pine Parkade, 260 Monty Naicker Road, Durban 4001, Kwa-Zulu Natal, South Africa</t>
  </si>
  <si>
    <t>0269692/6</t>
  </si>
  <si>
    <t>77 Morkel Street, Danville, Pretoria, 0183, South Africa</t>
  </si>
  <si>
    <t>0269694/0</t>
  </si>
  <si>
    <t>Doornfontein, 2028, South Africa</t>
  </si>
  <si>
    <t>0269709/9</t>
  </si>
  <si>
    <t>Malvern, 4055, South Africa</t>
  </si>
  <si>
    <t>0269711/2</t>
  </si>
  <si>
    <t>6 Goodhope Street Wynberg 8000, South Africa</t>
  </si>
  <si>
    <t>0269715/0</t>
  </si>
  <si>
    <t>Unit 15 River Park, 77 De Waal Road, Diep River, Cape Town, South Africa</t>
  </si>
  <si>
    <t>0269718/5</t>
  </si>
  <si>
    <t>Bruma, 2026, South Africa</t>
  </si>
  <si>
    <t>0269720/7</t>
  </si>
  <si>
    <t>24 New Quay Road, New Redruth, Alberton, 1450, South Africa</t>
  </si>
  <si>
    <t>0269723/3</t>
  </si>
  <si>
    <t>250 Voortrekker Road, Parow, 7500, South Africa</t>
  </si>
  <si>
    <t>0269747/5</t>
  </si>
  <si>
    <t>Netstar Head Office, Central Park Offices, 16Th Road,Midrand, 1685, South Africa</t>
  </si>
  <si>
    <t>0269752/3</t>
  </si>
  <si>
    <t>P.O Box 1094, Lydenburg, 1120, South Africa</t>
  </si>
  <si>
    <t>0269761/8</t>
  </si>
  <si>
    <t>P O Box 18, De Wildt, 0251, Zilkaatsnek Ged 24, Brits, South Africa</t>
  </si>
  <si>
    <t>0269762/0</t>
  </si>
  <si>
    <t>18 64Th Avenue, Unhlatuzana Township, Chatsworth, 4030, South Africa</t>
  </si>
  <si>
    <t>0269773/9</t>
  </si>
  <si>
    <t>16 Victoria Road, Ladysmith, 3370, South Africa</t>
  </si>
  <si>
    <t>0269889/4</t>
  </si>
  <si>
    <t>Plot 124, Ivydale Ext1, Polokwane, South Africa</t>
  </si>
  <si>
    <t>0269897/7</t>
  </si>
  <si>
    <t>3 Park Edge Mews, Link Way, Edgemead, 7441, South Africa</t>
  </si>
  <si>
    <t>0269911/5</t>
  </si>
  <si>
    <t>1 Flame Cr, Wavecrest, Jeffrey'S Bay, 6330, South Africa</t>
  </si>
  <si>
    <t>0269913/9</t>
  </si>
  <si>
    <t>Corner Of Kellner Street And Second Avenue, Westdene, Bloemfontein, 9301, South Africa</t>
  </si>
  <si>
    <t>0269941/7</t>
  </si>
  <si>
    <t>6 Hennopsriver Street, Sunderland Ridge, Centurion, 0157, South Africa</t>
  </si>
  <si>
    <t>0269965/9</t>
  </si>
  <si>
    <t>Unit 4 Ganci Park, 9 Stella Road, Montague Gardens, 7441, South Africa</t>
  </si>
  <si>
    <t>0270022/9</t>
  </si>
  <si>
    <t>Corner Of Yusuf Dadoo &amp; Anton Lembede Street, Durban, 4001, South Africa</t>
  </si>
  <si>
    <t>0270061/6</t>
  </si>
  <si>
    <t>5B Nisbett Road, Pinetown, 3610, South Africa</t>
  </si>
  <si>
    <t>0270127/5</t>
  </si>
  <si>
    <t>Shop 10, Pavilion Shopping Center, Dawncliffe, Durban, 4000, South Africa</t>
  </si>
  <si>
    <t>0270154/2</t>
  </si>
  <si>
    <t>78 Courtney Crescent, Randjiesfontein, Midrand, South Africa</t>
  </si>
  <si>
    <t>0270207/6</t>
  </si>
  <si>
    <t>331 Cowey Road, Morningside, Durban, 4001, South Africa</t>
  </si>
  <si>
    <t>0270235/5</t>
  </si>
  <si>
    <t>Nederduitsch Hervormde Kerk, 10 Smuts Street, Duiwelskloof, 0835, South Africa</t>
  </si>
  <si>
    <t>0270293/5</t>
  </si>
  <si>
    <t>155 Mathews Meyiwa Road, Durban, 4001, South Africa</t>
  </si>
  <si>
    <t>0270333/8</t>
  </si>
  <si>
    <t>Rosmead Rd 23, Middelburg, South Africa</t>
  </si>
  <si>
    <t>0270357/0</t>
  </si>
  <si>
    <t>Prinsloo Straat, Swartruggens, 2835, South Africa</t>
  </si>
  <si>
    <t>0270373/7</t>
  </si>
  <si>
    <t>The Design Quarter District, Cnr William Nicol Drive &amp; Leslie Avenue West, Fourways, 2191, South Africa</t>
  </si>
  <si>
    <t>0270374/9</t>
  </si>
  <si>
    <t>315 The Hillside Street, Lynnwood, Pretoria, 0081, South Africa</t>
  </si>
  <si>
    <t>0270382/3</t>
  </si>
  <si>
    <t>205 Charlotte Maxeke Street, Pretoria West, 0183, South Africa</t>
  </si>
  <si>
    <t>0270433/4</t>
  </si>
  <si>
    <t>1 Kelly Road, Bedfordview, 2008, South Africa</t>
  </si>
  <si>
    <t>0270493/8</t>
  </si>
  <si>
    <t>Victoria Street, Durban, 4001, South Africa</t>
  </si>
  <si>
    <t>0270513/6</t>
  </si>
  <si>
    <t>48 Mitchell Drive Port Shepstone, South Africa</t>
  </si>
  <si>
    <t>0270520/7</t>
  </si>
  <si>
    <t>17 Maltstreet, Vryburg, 8600, South Africa</t>
  </si>
  <si>
    <t>0270560/6</t>
  </si>
  <si>
    <t>Highlands North, 2037, South Africa</t>
  </si>
  <si>
    <t>0270563/2</t>
  </si>
  <si>
    <t>6 Cutty Sark Ave, Plettenberg Bay, 6600, South Africa</t>
  </si>
  <si>
    <t>0270567/9</t>
  </si>
  <si>
    <t>Adderleystraat77, Worcester, 6850, South Africa</t>
  </si>
  <si>
    <t>0270572/7</t>
  </si>
  <si>
    <t>40 Crown Road, Vierlanden, Durbanville, 7550, South Africa</t>
  </si>
  <si>
    <t>0270626/5</t>
  </si>
  <si>
    <t>19 Leeurik Avenue, Safari Gardens, Rustenburg, 0299, South Africa</t>
  </si>
  <si>
    <t>0270629/1</t>
  </si>
  <si>
    <t>20 Sonskyn Road, Sunward Park, 1459, South Africa</t>
  </si>
  <si>
    <t>0270640/9</t>
  </si>
  <si>
    <t>Shop 3 Hilton Village Shopping Centre, Hilton Av, Hilton 3245, South Africa</t>
  </si>
  <si>
    <t>0270654/4</t>
  </si>
  <si>
    <t>Room 2057, Broadway Street, Louis Leipoldt Medi Clinic, Bellville, South Africa</t>
  </si>
  <si>
    <t>0270659/3</t>
  </si>
  <si>
    <t>Suite B Rietbook Building, General Hertzog Straat, Vdbp, 1911, South Africa</t>
  </si>
  <si>
    <t>0270669/0</t>
  </si>
  <si>
    <t>8 Bok Street, Welkom, 9459, South Africa</t>
  </si>
  <si>
    <t>0270680/8</t>
  </si>
  <si>
    <t>66 Allcock St, Colbyn, Pretoria, 0083, South Africa</t>
  </si>
  <si>
    <t>0270690/5</t>
  </si>
  <si>
    <t>668 Corelli Avenue, Les Marais, Pretoria, 0084, South Africa</t>
  </si>
  <si>
    <t>0270696/6</t>
  </si>
  <si>
    <t>P O Box 212, Underberg, 3257, South Africa</t>
  </si>
  <si>
    <t>0270699/2</t>
  </si>
  <si>
    <t>89 Schoeman Str, Polokwane, 0700, South Africa</t>
  </si>
  <si>
    <t>0270784/2</t>
  </si>
  <si>
    <t>P.O. Box 431, Eshowe, 3815, South Africa</t>
  </si>
  <si>
    <t>0270828/1</t>
  </si>
  <si>
    <t>Unit 1, 431 Strauss Crescent, Wadeville, Germiston, 1422, South Africa</t>
  </si>
  <si>
    <t>0270851/0</t>
  </si>
  <si>
    <t>12 Palmer Street, Alrode South, Alberton, South Africa</t>
  </si>
  <si>
    <t>0270868/0</t>
  </si>
  <si>
    <t>424 Thabo Mbeki Drive, Potchefstroom, 2531, South Africa</t>
  </si>
  <si>
    <t>0270878/7</t>
  </si>
  <si>
    <t>165 Voortrekker Road, Maitland, 7405, South Africa</t>
  </si>
  <si>
    <t>0270879/9</t>
  </si>
  <si>
    <t>46 Sidwell Avenue, Port Elizabeth, South Africa</t>
  </si>
  <si>
    <t>0270927/6</t>
  </si>
  <si>
    <t>179 Power Road, Welkom, 9459, South Africa</t>
  </si>
  <si>
    <t>0270936/1</t>
  </si>
  <si>
    <t>11 Dickerson Street, Queenstown, 5319, South Africa</t>
  </si>
  <si>
    <t>0270938/5</t>
  </si>
  <si>
    <t>57 Bishop Desmond Tutu Street, Klerksdorp, 2571, South Africa</t>
  </si>
  <si>
    <t>0270942/2</t>
  </si>
  <si>
    <t>62 Van Niekerkstraat, Vryburg, 8600, South Africa</t>
  </si>
  <si>
    <t>0270948/3</t>
  </si>
  <si>
    <t>35 Arthur Street, King Williams Town, 5600, South Africa</t>
  </si>
  <si>
    <t>0270971/1</t>
  </si>
  <si>
    <t>154 Barry Hertzog Avenue, Greenside, South Africa</t>
  </si>
  <si>
    <t>0271010/3</t>
  </si>
  <si>
    <t>81 Caledon Street, Graaff-Reinet, 6280, South Africa</t>
  </si>
  <si>
    <t>0271024/8</t>
  </si>
  <si>
    <t>133 Struben Road, Alrode South, 1451, South Africa</t>
  </si>
  <si>
    <t>0271051/4</t>
  </si>
  <si>
    <t>N3 Highway Dbn To Jhb, Estcourt, 3310, Estcourt, 3310, South Africa</t>
  </si>
  <si>
    <t>0271076/7</t>
  </si>
  <si>
    <t>34 Essex Terrace, Westville, 3629, South Africa</t>
  </si>
  <si>
    <t>0271081/6</t>
  </si>
  <si>
    <t>Old Main Road, P O Box 118, Mooi River, 3300, South Africa</t>
  </si>
  <si>
    <t>0294295/5</t>
  </si>
  <si>
    <t>14 Cyclonite Street, The Interchange, Somerset West, 7130, South Africa</t>
  </si>
  <si>
    <t>0294299/2</t>
  </si>
  <si>
    <t>192 5Th Avenue Kraaifontein 7569, Kraaifontein 7569, South Africa</t>
  </si>
  <si>
    <t>0294326/2</t>
  </si>
  <si>
    <t>0294351/5</t>
  </si>
  <si>
    <t>28 Barium Street, Alrode, Alberton, 1449, South Africa</t>
  </si>
  <si>
    <t>0294355/3</t>
  </si>
  <si>
    <t>Building 7, Fairways Office Park, Somerset West, 7130, South Africa</t>
  </si>
  <si>
    <t>0294358/8</t>
  </si>
  <si>
    <t>Bethlehem, 9700, South Africa</t>
  </si>
  <si>
    <t>0294371/9</t>
  </si>
  <si>
    <t>7 2Nd Street, Ermelo, 2350, South Africa</t>
  </si>
  <si>
    <t>0294376/8</t>
  </si>
  <si>
    <t>Polokwane, 0700, South Africa</t>
  </si>
  <si>
    <t>0294380/5</t>
  </si>
  <si>
    <t>Calendula Road, Silvertown, Cape Town, 7760, South Africa</t>
  </si>
  <si>
    <t>0294382/9</t>
  </si>
  <si>
    <t>Cnr Van Riebeeck Road And Pienaar Avenue, Nomrod Park, Kempton Park, Gauteng, 1619, South Africa</t>
  </si>
  <si>
    <t>0294403/8</t>
  </si>
  <si>
    <t>179 Main Street, Waterkloof, Pretoria, 0181, South Africa</t>
  </si>
  <si>
    <t>0294426/8</t>
  </si>
  <si>
    <t>55 Alexander Rd, Westmead, 3610, South Africa</t>
  </si>
  <si>
    <t>0294427/0</t>
  </si>
  <si>
    <t>Centurion, 0046, South Africa</t>
  </si>
  <si>
    <t>0294432/8</t>
  </si>
  <si>
    <t>1069 Loskop Noord, 12Js Vaalfontein, Groblersdal, 0470, South Africa</t>
  </si>
  <si>
    <t>0294437/7</t>
  </si>
  <si>
    <t>Portion 1069, Vaalfontein, Groblersdal, 0470, South Africa</t>
  </si>
  <si>
    <t>0294447/5</t>
  </si>
  <si>
    <t>11 Capital Park, 3 Hillhead Drive, Mount Edgecombe, South Africa</t>
  </si>
  <si>
    <t>0294473/9</t>
  </si>
  <si>
    <t>Sunrise House, Morningside Street, Pinelands, South Africa</t>
  </si>
  <si>
    <t>0294487/4</t>
  </si>
  <si>
    <t>28 Suffert Street, Pinetown, 3610, South Africa</t>
  </si>
  <si>
    <t>0294531/2</t>
  </si>
  <si>
    <t>No 3 Belvedere Road, Claremont, 7708, South Africa</t>
  </si>
  <si>
    <t>0294534/8</t>
  </si>
  <si>
    <t>26 Tom Lawrence St, White River, 1240, South Africa</t>
  </si>
  <si>
    <t>0294548/3</t>
  </si>
  <si>
    <t>Suite S12, Sandton, Medpark Peter Place, South Africa</t>
  </si>
  <si>
    <t>0294647/8</t>
  </si>
  <si>
    <t>167 Cape Road, Mill Park, Port Elizabeth, South Africa</t>
  </si>
  <si>
    <t>0294660/9</t>
  </si>
  <si>
    <t>P.O. Box 7085, Newcastle, 2940, South Africa</t>
  </si>
  <si>
    <t>0294663/5</t>
  </si>
  <si>
    <t>P.O. Box 92123, Mooikloof, 0059, South Africa</t>
  </si>
  <si>
    <t>0294687/7</t>
  </si>
  <si>
    <t>21A Fuschia Rd, Nelspruit, 1200, South Africa</t>
  </si>
  <si>
    <t>0294700/1</t>
  </si>
  <si>
    <t>Suite Lg05, Kingsway Medical Centre, 607 Kingsway, Amanzimtoti, 4126, South Africa</t>
  </si>
  <si>
    <t>0294768/0</t>
  </si>
  <si>
    <t>160 Athens Rd, Table View, South Africa</t>
  </si>
  <si>
    <t>0294777/5</t>
  </si>
  <si>
    <t>Glynnwood Medies Suites G 02, Woburnlaan 132, Benoni, 1501, South Africa</t>
  </si>
  <si>
    <t>0294783/6</t>
  </si>
  <si>
    <t>Prospur Shopping Centre, Churchill Rd, Plumstead, 7800, South Africa</t>
  </si>
  <si>
    <t>0294790/7</t>
  </si>
  <si>
    <t>Mossel Bay, 6500, South Africa</t>
  </si>
  <si>
    <t>0294812/9</t>
  </si>
  <si>
    <t>Rivonia, 2128, South Africa</t>
  </si>
  <si>
    <t>0294846/8</t>
  </si>
  <si>
    <t>Plot 50, Ventersdopr Pad, Randfontein, 1759, South Africa</t>
  </si>
  <si>
    <t>0294893/9</t>
  </si>
  <si>
    <t>Shop Lg19, Secunda Mall, Secunda, 2302, South Africa</t>
  </si>
  <si>
    <t>0294907/7</t>
  </si>
  <si>
    <t>Unit12, Haryn Park., 13 Mocke Rd., Diep River, South Africa</t>
  </si>
  <si>
    <t>0294929/6</t>
  </si>
  <si>
    <t>Nr Building, Fifth Avenue, Naboomspruit, Mookgophong, 0560, Limpopo Province, South Africa</t>
  </si>
  <si>
    <t>0294932/0</t>
  </si>
  <si>
    <t>7 Progress Rd, Industrial Area, Knysna, South Africa</t>
  </si>
  <si>
    <t>0294943/0</t>
  </si>
  <si>
    <t>Florida Hills, 1716, South Africa</t>
  </si>
  <si>
    <t>0294959/8</t>
  </si>
  <si>
    <t>Cnr Zastron &amp; Markgraaff Street, Westdene, Bloemfontein, 9301, South Africa</t>
  </si>
  <si>
    <t>0294987/6</t>
  </si>
  <si>
    <t>161 Lower Main Road, Observatory, 7925, South Africa</t>
  </si>
  <si>
    <t>0294991/2</t>
  </si>
  <si>
    <t>78 Chief Albert Luthuli Street, Pietermaritzburg, 3201, South Africa</t>
  </si>
  <si>
    <t>0295022/9</t>
  </si>
  <si>
    <t>294 Main Road, Kalk Bay, 7975, South Africa</t>
  </si>
  <si>
    <t>0295025/5</t>
  </si>
  <si>
    <t>15 Ronan Road, La Lucia, Durban, 4051, South Africa</t>
  </si>
  <si>
    <t>0295042/4</t>
  </si>
  <si>
    <t>21 Avenue Fresnaye, Fresnaye, 8005, South Africa</t>
  </si>
  <si>
    <t>0295057/0</t>
  </si>
  <si>
    <t>Main Road, Grabouw, 7160, South Africa</t>
  </si>
  <si>
    <t>0295060/4</t>
  </si>
  <si>
    <t>190 Brac Avenue, Sinoville, Pretoria, Gauteng, South Africa</t>
  </si>
  <si>
    <t>0295096/7</t>
  </si>
  <si>
    <t>2 Maan Street, Kleinfontein Ah,Boksburg,1459, South Africa</t>
  </si>
  <si>
    <t>0295108/2</t>
  </si>
  <si>
    <t>Unit 1, Protea Place, Prime Park, Printers Way, Montague Gardens, 7441, South Africa</t>
  </si>
  <si>
    <t>0295151/6</t>
  </si>
  <si>
    <t>P O Box 191, Villiersdorp, 6848, South Africa</t>
  </si>
  <si>
    <t>0295171/0</t>
  </si>
  <si>
    <t>Kyalami Estates, 1684, Halfway House, South Africa</t>
  </si>
  <si>
    <t>0295181/8</t>
  </si>
  <si>
    <t>144 Benade Drive, Fichardt Park, Bloemfontein, South Africa</t>
  </si>
  <si>
    <t>0295203/9</t>
  </si>
  <si>
    <t>02-04 Cathcart Road, Queenstown, 5320, South Africa</t>
  </si>
  <si>
    <t>0295233/1</t>
  </si>
  <si>
    <t>Pyott Road Sydenham, South Africa</t>
  </si>
  <si>
    <t>0295236/6</t>
  </si>
  <si>
    <t>11Th Street, Parkmore, Johannesburg, 2196, South Africa</t>
  </si>
  <si>
    <t>0295250/0</t>
  </si>
  <si>
    <t>8 Swart Street, Kroonstad, 9499, South Africa</t>
  </si>
  <si>
    <t>0295278/9</t>
  </si>
  <si>
    <t>195-02 Jutlander Rd, Beaulieu Estate, Witpoort, Midrand, South Africa</t>
  </si>
  <si>
    <t>0295287/5</t>
  </si>
  <si>
    <t>379 Anton Lembede Street, Durban, South Africa</t>
  </si>
  <si>
    <t>0295305/0</t>
  </si>
  <si>
    <t>Shop 2, Shaiks Centre, 9 Shortbridge Place, Stonebridge, Phoenix, 4068, South Africa</t>
  </si>
  <si>
    <t>0295367/7</t>
  </si>
  <si>
    <t>Die Stalle, H/V Aliwalstraat 79 &amp; Derde Straat, Bloemfontein, 9301, South Africa</t>
  </si>
  <si>
    <t>0295393/2</t>
  </si>
  <si>
    <t>84 Athol Road Highlands North Johannesburg Gauteng 2192, South Africa</t>
  </si>
  <si>
    <t>0295397/9</t>
  </si>
  <si>
    <t>53 Stanley Rd, Brentwood Park, Benoni 1621, South Africa</t>
  </si>
  <si>
    <t>0295398/1</t>
  </si>
  <si>
    <t>Shop 3 Cheetah Centre, Coral Rd, Bloubergrant, 7441, South Africa</t>
  </si>
  <si>
    <t>0295424/9</t>
  </si>
  <si>
    <t>Main Rd, Somerset West, Cape Town, 7130, South Africa</t>
  </si>
  <si>
    <t>0295452/7</t>
  </si>
  <si>
    <t>6 Sonata Place, Town Centre, Mitchell'S Plain, 7764, South Africa</t>
  </si>
  <si>
    <t>0295466/1</t>
  </si>
  <si>
    <t>16A Vuyisile Mini Street, Bethal, 2310, South Africa</t>
  </si>
  <si>
    <t>0295476/8</t>
  </si>
  <si>
    <t>64 Ebonyfield Avenue, Unit 8 Pennylane Park, Springfield Park, South Africa</t>
  </si>
  <si>
    <t>0295480/5</t>
  </si>
  <si>
    <t>40 High Road, Brentwood Park, Benoni, 1505, South Africa</t>
  </si>
  <si>
    <t>0295486/6</t>
  </si>
  <si>
    <t>118 Bofors Circle, Epping Industry Ii, 7460, South Africa</t>
  </si>
  <si>
    <t>0295487/8</t>
  </si>
  <si>
    <t>Flat 1, Woodbridge Island, Milnerton, 7441, South Africa</t>
  </si>
  <si>
    <t>0295490/2</t>
  </si>
  <si>
    <t>70 Crestwood Avenue, Lonehill, South Africa</t>
  </si>
  <si>
    <t>0295499/9</t>
  </si>
  <si>
    <t>128 Industrial Road, Amalgan, Johannesburg, 2092, South Africa</t>
  </si>
  <si>
    <t>0295502/6</t>
  </si>
  <si>
    <t>15 Bank Street, 9750 Aliwal North, South Africa</t>
  </si>
  <si>
    <t>0295526/8</t>
  </si>
  <si>
    <t>13 Naboomstraat, Phalaborwa, 1389, South Africa</t>
  </si>
  <si>
    <t>0295531/6</t>
  </si>
  <si>
    <t>Terana Farm, Highway West, Knysna District, South Africa</t>
  </si>
  <si>
    <t>0295539/1</t>
  </si>
  <si>
    <t>Section 2 Duet House, Montana Park 86, Montana Park, South Africa</t>
  </si>
  <si>
    <t>0295548/7</t>
  </si>
  <si>
    <t>Cape Town, 8000, South Africa</t>
  </si>
  <si>
    <t>0295552/3</t>
  </si>
  <si>
    <t>P O Box 131012 Northmead 1511, South Africa</t>
  </si>
  <si>
    <t>0295564/4</t>
  </si>
  <si>
    <t>P O Box 74183, Lynnwood Ridge, 0040, South Africa</t>
  </si>
  <si>
    <t>0295580/1</t>
  </si>
  <si>
    <t>Estee Hair, Allen Glen Shopping Centre, Shop 2, Cnr Partridge &amp; Cactus Avenues, Allen Grove, Kempton Park, South Africa</t>
  </si>
  <si>
    <t>0295596/9</t>
  </si>
  <si>
    <t>58 Goedehoop Ave, Doornkloof Agri Holding, Irene, Pretoria, 0157, South Africa</t>
  </si>
  <si>
    <t>0295604/7</t>
  </si>
  <si>
    <t>Posbus 366, Reitz, 9810, South Africa</t>
  </si>
  <si>
    <t>0295643/5</t>
  </si>
  <si>
    <t>Municipal Grounds 1 Zebediela Road, Mokopane, Limpopo, 0601, South Africa</t>
  </si>
  <si>
    <t>0295654/4</t>
  </si>
  <si>
    <t>34 Umkomaas Road, Dalpark Ext 6, Brakpan, 1553, South Africa</t>
  </si>
  <si>
    <t>0295655/6</t>
  </si>
  <si>
    <t>P O Box 5823, Durban, 4000, South Africa</t>
  </si>
  <si>
    <t>0295665/3</t>
  </si>
  <si>
    <t>6, Forest Office Park, 15 Summit Drive, Sherwood, Durban, South Africa</t>
  </si>
  <si>
    <t>0295678/5</t>
  </si>
  <si>
    <t>69 Willis Street, Ladysmith, KwaZulu-Natal, 3370, South Africa</t>
  </si>
  <si>
    <t>0295712/7</t>
  </si>
  <si>
    <t>Suite7 Block C Wilgeheuwel Hospital, Amplifier Road, Radiokop, 1724, South Africa</t>
  </si>
  <si>
    <t>0295714/1</t>
  </si>
  <si>
    <t>51 Patterson Street, Newcastle, South Africa</t>
  </si>
  <si>
    <t>0295716/4</t>
  </si>
  <si>
    <t>Shop 26, Hillfox Power Centre, Weltevreden Park, Johannesburg, 2125, South Africa</t>
  </si>
  <si>
    <t>0295736/8</t>
  </si>
  <si>
    <t>135 Froome Street, Atholl Gardens, Johannesburg, 2194, South Africa</t>
  </si>
  <si>
    <t>0295759/9</t>
  </si>
  <si>
    <t>Tre Mondi Office Park, 2E Niblick Way, Somerset West, 7129, South Africa</t>
  </si>
  <si>
    <t>0295793/7</t>
  </si>
  <si>
    <t>505 Indiana Avenue, Faerie Glen, Pretoria, 0001, South Africa</t>
  </si>
  <si>
    <t>0295810/9</t>
  </si>
  <si>
    <t>9 Agric Street, Western Province Park, Epping, Cape Town, 7475, South Africa</t>
  </si>
  <si>
    <t>0295862/9</t>
  </si>
  <si>
    <t>119 Sargeuant Street, Greytown, 3250, South Africa</t>
  </si>
  <si>
    <t>0320441/2</t>
  </si>
  <si>
    <t>52 J.A Calata Street, Cradock, 5880, South Africa</t>
  </si>
  <si>
    <t>0320451/9</t>
  </si>
  <si>
    <t>Montanapark, 0159, South Africa</t>
  </si>
  <si>
    <t>0320463/0</t>
  </si>
  <si>
    <t>78 Dassen Drive, Plettenberg Bay., 6600, South Africa</t>
  </si>
  <si>
    <t>0320502/0</t>
  </si>
  <si>
    <t>3 Bosch Street, Nelspruit, 1200, South Africa</t>
  </si>
  <si>
    <t>0320504/4</t>
  </si>
  <si>
    <t>Ian Toerienweg 1, Caledon, 7230, South Africa</t>
  </si>
  <si>
    <t>0320524/9</t>
  </si>
  <si>
    <t>Kruin Office Park, Corner Ruhamah And Banket Drive, Helderkruin, Roodepoort, South Africa</t>
  </si>
  <si>
    <t>0320529/8</t>
  </si>
  <si>
    <t>73 Foundry Park, 18 Tottum Rd, Cornubia, South Africa</t>
  </si>
  <si>
    <t>0320530/8</t>
  </si>
  <si>
    <t>225 Peters Road, Sea Cow Lake, Durban, 4051, South Africa</t>
  </si>
  <si>
    <t>0320532/2</t>
  </si>
  <si>
    <t>Plot 328 Rocky Ridge Road, Rietfontein, 1739, South Africa</t>
  </si>
  <si>
    <t>0320535/8</t>
  </si>
  <si>
    <t>190 Greyling Street, Pietermaritzburg, 3201, South Africa</t>
  </si>
  <si>
    <t>0320563/6</t>
  </si>
  <si>
    <t>2A Ireland Street, Verulam, 4340, South Africa</t>
  </si>
  <si>
    <t>0320567/3</t>
  </si>
  <si>
    <t>189 Muldersdrift Road, Honeydew, 2170, South Africa</t>
  </si>
  <si>
    <t>0320572/1</t>
  </si>
  <si>
    <t>20A Albatross Drive, Fourways, South Africa</t>
  </si>
  <si>
    <t>0320661/9</t>
  </si>
  <si>
    <t>176 Main Str, Nieuw Muckleneuk, Pretoria, South Africa</t>
  </si>
  <si>
    <t>0320664/5</t>
  </si>
  <si>
    <t>No 3 - 7Th Avenue, Newton Park, Port Elizabeth 6055, South Africa</t>
  </si>
  <si>
    <t>0320680/2</t>
  </si>
  <si>
    <t>18 Manchester Road, New Germany, South Africa</t>
  </si>
  <si>
    <t>1525768/6</t>
  </si>
  <si>
    <t>P O Box 2823 Welkom, South Africa</t>
  </si>
  <si>
    <t>0320405/0</t>
  </si>
  <si>
    <t>81 Cannon Street, Central, Uitenhage, 6229, South Africa</t>
  </si>
  <si>
    <t>0320434/0</t>
  </si>
  <si>
    <t>5 Herold Street, Stellenbosch, 7600, South Africa</t>
  </si>
  <si>
    <t>0271111/2</t>
  </si>
  <si>
    <t>39 Ceramic Curve, Alton, Richardsbay, 3900, South Africa</t>
  </si>
  <si>
    <t>0271141/4</t>
  </si>
  <si>
    <t>80 Main Street Johannesburg, South Africa</t>
  </si>
  <si>
    <t>0271154/7</t>
  </si>
  <si>
    <t>Portion 28 Otf, Boschkop 543 Jr, Bronkhorstspruit 1020, Bronkhorstspruit 1020, South Africa</t>
  </si>
  <si>
    <t>0271221/5</t>
  </si>
  <si>
    <t>41 Viljoen Straat, Krugersdorp, South Africa</t>
  </si>
  <si>
    <t>0271296/5</t>
  </si>
  <si>
    <t>13 Monument Road, Oranjesig, Bloemfontein, 9301, South Africa</t>
  </si>
  <si>
    <t>0271314/1</t>
  </si>
  <si>
    <t>Office 5 Block 2, Nkwazi Office Park, 3 Dumat Place, Mount Edgecombe,4302, South Africa</t>
  </si>
  <si>
    <t>0271317/6</t>
  </si>
  <si>
    <t>420 Theuns Van Niekerk, Wierda Park, Centurion, 0157, South Africa</t>
  </si>
  <si>
    <t>0271319/0</t>
  </si>
  <si>
    <t>Ladysmith 3370, South Africa</t>
  </si>
  <si>
    <t>0271354/0</t>
  </si>
  <si>
    <t>1 Durban Road, Durbanville, Cape Town, 7550, South Africa</t>
  </si>
  <si>
    <t>0271364/7</t>
  </si>
  <si>
    <t>La Lucia Business Park Suite 1, 64 Armstrong Avenue, La Lucia, 4051, South Africa</t>
  </si>
  <si>
    <t>0271377/9</t>
  </si>
  <si>
    <t>3 Monpark, Wipstreet, Monument Park, 0181, South Africa</t>
  </si>
  <si>
    <t>0271393/7</t>
  </si>
  <si>
    <t>13 Angelier Street, Bardene, Boksburg, 1459, South Africa</t>
  </si>
  <si>
    <t>0271417/2</t>
  </si>
  <si>
    <t>17 Huguenot Road, Franscchoek, 7690, South Africa</t>
  </si>
  <si>
    <t>0271439/0</t>
  </si>
  <si>
    <t>4 Wolseley Road, Morningside, Durban, 4001, South Africa</t>
  </si>
  <si>
    <t>0271445/1</t>
  </si>
  <si>
    <t>Corner Frank And Pond Street, Bardene, Boksburg, South Africa</t>
  </si>
  <si>
    <t>0271446/2</t>
  </si>
  <si>
    <t>146 Western Sevice Road, Woodmead, South Africa</t>
  </si>
  <si>
    <t>0271452/2</t>
  </si>
  <si>
    <t>33 Winston Road, Pietermaritzburg, 3201, South Africa</t>
  </si>
  <si>
    <t>0271455/8</t>
  </si>
  <si>
    <t>3Rd Floor Aria North Wharf, 42 Hans Strijdom Avenue, Foreshore, 8001, South Africa</t>
  </si>
  <si>
    <t>0271531/1</t>
  </si>
  <si>
    <t>Currie Street, Quigney, East London, South Africa</t>
  </si>
  <si>
    <t>0271535/9</t>
  </si>
  <si>
    <t>22 Hurlingham Road, Illovo, Johannesburg 2196, South Africa</t>
  </si>
  <si>
    <t>0271540/7</t>
  </si>
  <si>
    <t>21 Handel Street, Virginia, Freestate 9430, South Africa</t>
  </si>
  <si>
    <t>0271562/5</t>
  </si>
  <si>
    <t>17 Rand Street, George-Industria, George, 6529, South Africa</t>
  </si>
  <si>
    <t>0271579/5</t>
  </si>
  <si>
    <t>Suite 3, Margate Private Hospital, 24 Wartski Drive, Margate, 4275, South Africa</t>
  </si>
  <si>
    <t>0271609/1</t>
  </si>
  <si>
    <t>1572 Lukhele Street, Phola, Ogies, 2233, South Africa</t>
  </si>
  <si>
    <t>0271614/0</t>
  </si>
  <si>
    <t>Box 227, Maraisburg, 1700, South Africa</t>
  </si>
  <si>
    <t>0271663/4</t>
  </si>
  <si>
    <t>Cnr Cr Swart &amp; Rienert Street, Edleen, South Africa</t>
  </si>
  <si>
    <t>0271681/5</t>
  </si>
  <si>
    <t>7Th Floor, Huguenot Chambers, 40 Queen Victoria Street, Cape Town, South Africa</t>
  </si>
  <si>
    <t>0271706/1</t>
  </si>
  <si>
    <t>18A Canford Park, 53 Anthony Road, Umgeni Park, 4051, South Africa</t>
  </si>
  <si>
    <t>0271709/7</t>
  </si>
  <si>
    <t>Block 3, 100 On Armstrong, 100 Armstrong Avenue, La Lucia Ridge, 4051, South Africa</t>
  </si>
  <si>
    <t>0271722/9</t>
  </si>
  <si>
    <t>204 Sandy Lodge, Milner Road, Sea Point, 8005, South Africa</t>
  </si>
  <si>
    <t>0271728/0</t>
  </si>
  <si>
    <t>45 Voor Street, Utrecht, 2980, South Africa</t>
  </si>
  <si>
    <t>0271731/4</t>
  </si>
  <si>
    <t>417 Main Road, Kirstenhof, Retreat, 7945, South Africa</t>
  </si>
  <si>
    <t>0271732/6</t>
  </si>
  <si>
    <t>Bellstat Junction, Shop 1, Durban Road 20, Bellville, South Africa</t>
  </si>
  <si>
    <t>0271735/2</t>
  </si>
  <si>
    <t>3 Park Lane, Fordsburg, Jhb, South Africa</t>
  </si>
  <si>
    <t>0271740/0</t>
  </si>
  <si>
    <t>82 Bell Street, Meadowdale, South Africa</t>
  </si>
  <si>
    <t>0271745/0</t>
  </si>
  <si>
    <t>24 Stella Road, 19 Montague Park, 7441, South Africa</t>
  </si>
  <si>
    <t>0271749/7</t>
  </si>
  <si>
    <t>34 Morrison Street, Durban, 4001, South Africa</t>
  </si>
  <si>
    <t>0271802/0</t>
  </si>
  <si>
    <t>62 Strachan Street, Germiston South, 1401, South Africa</t>
  </si>
  <si>
    <t>0271821/3</t>
  </si>
  <si>
    <t>P O Box 7065, Empangeni Rail, 3910, South Africa</t>
  </si>
  <si>
    <t>0271850/3</t>
  </si>
  <si>
    <t>22 Harris Drive, Sunset Industrial Park, Ottery, 7800, South Africa</t>
  </si>
  <si>
    <t>0271865/0</t>
  </si>
  <si>
    <t>32 Plein Street, Sannieshof, 2760, South Africa</t>
  </si>
  <si>
    <t>0271873/3</t>
  </si>
  <si>
    <t>89 Mckechnie St, Harrismith, 9880, South Africa</t>
  </si>
  <si>
    <t>0271881/7</t>
  </si>
  <si>
    <t>100 Cnr 5Th Street &amp; 5Th Avenue, Booysens Reserve, Johannesburg, 2107, South Africa</t>
  </si>
  <si>
    <t>0271885/5</t>
  </si>
  <si>
    <t>82/4 Welverdiend, Meyerton, South Africa</t>
  </si>
  <si>
    <t>0271893/8</t>
  </si>
  <si>
    <t>Floor 12, Room 1204 Christiaan Barnard Memorial Hosp. Cnr 25 Df Malan And Rua Bartolomeu Dias Plain, Foreshore, 8001, South Africa</t>
  </si>
  <si>
    <t>0271896/3</t>
  </si>
  <si>
    <t>9 Hangklip Road, Komani, South Africa</t>
  </si>
  <si>
    <t>0271902/7</t>
  </si>
  <si>
    <t>Bus 398, Parys, 9585, South Africa</t>
  </si>
  <si>
    <t>0271920/8</t>
  </si>
  <si>
    <t>4 Sandre Park, Hibiskus Weg, Cape Town, 8001, South Africa</t>
  </si>
  <si>
    <t>0271927/1</t>
  </si>
  <si>
    <t>Cnr La Belle Road And Old Paarl Road, Stikland, Cape Town, South Africa</t>
  </si>
  <si>
    <t>0271929/5</t>
  </si>
  <si>
    <t>Rivier Street, Moorreesburg, 7310, South Africa</t>
  </si>
  <si>
    <t>0271973/0</t>
  </si>
  <si>
    <t>2 Finemore Close, Phoenix, Durban, 4068, South Africa</t>
  </si>
  <si>
    <t>0272006/1</t>
  </si>
  <si>
    <t>6 Rhodes Ave, Vereeniging, South Africa</t>
  </si>
  <si>
    <t>0272018/3</t>
  </si>
  <si>
    <t>4 Monza Road, Westmead, 3608, South Africa</t>
  </si>
  <si>
    <t>0272025/5</t>
  </si>
  <si>
    <t>811 27Th Avenue, Rietfontein, Pretoria, 0084, South Africa</t>
  </si>
  <si>
    <t>0272046/1</t>
  </si>
  <si>
    <t>Shop 4, Promenade Building, C Lira Link &amp; Tussel Berry, Cbd, Richards Bay, 3900, South Africa</t>
  </si>
  <si>
    <t>0272050/7</t>
  </si>
  <si>
    <t>5 Neutron Road, Technno Park, Stellenbosh, 7600, South Africa</t>
  </si>
  <si>
    <t>0272055/7</t>
  </si>
  <si>
    <t>105 Marine Terrace, Scottburgh, 4180, South Africa</t>
  </si>
  <si>
    <t>0272057/0</t>
  </si>
  <si>
    <t>Constantia, 7848, South Africa</t>
  </si>
  <si>
    <t>0272062/8</t>
  </si>
  <si>
    <t>Emberton Way, Ballito, 4420, South Africa</t>
  </si>
  <si>
    <t>0272064/2</t>
  </si>
  <si>
    <t>288 Hendrik Van Eck Street, Rosslyn, 0200, South Africa</t>
  </si>
  <si>
    <t>0272069/1</t>
  </si>
  <si>
    <t>Plot 200, Vyfhoek, Potchefstroom, 2531, South Africa</t>
  </si>
  <si>
    <t>0272081/1</t>
  </si>
  <si>
    <t>P O Box 872, Durban 4000, South Africa</t>
  </si>
  <si>
    <t>0272084/7</t>
  </si>
  <si>
    <t>Londonderry Road, Road Royal Cape , Ottery, 7708, South Africa</t>
  </si>
  <si>
    <t>0272088/4</t>
  </si>
  <si>
    <t>90 Curie Boulevard, Vanderbijlpark, Cw6, 1911, South Africa</t>
  </si>
  <si>
    <t>0272097/9</t>
  </si>
  <si>
    <t>Unit 3 Beyers Office Park, 30 Bosbok Road, Randpark Ridge, 2196, South Africa</t>
  </si>
  <si>
    <t>0272099/3</t>
  </si>
  <si>
    <t>29 Joule Street, Middelburg, South Africa</t>
  </si>
  <si>
    <t>0272101/9</t>
  </si>
  <si>
    <t>Unita1, Harvard Lane, Aero Star Business Park, Jet Park Road, Jet Park, South Africa</t>
  </si>
  <si>
    <t>0272112/9</t>
  </si>
  <si>
    <t>1A Cormorant Avenue, Helikonpark, 1759, South Africa</t>
  </si>
  <si>
    <t>0272115/5</t>
  </si>
  <si>
    <t>76 St Patricks Road, Richmond Hill, Port Elizabeth, South Africa</t>
  </si>
  <si>
    <t>0272125/2</t>
  </si>
  <si>
    <t>Sarel Cilliers Street, Steytlerville, 6250, South Africa</t>
  </si>
  <si>
    <t>0272127/5</t>
  </si>
  <si>
    <t>Elias Motswaledi Street Ext. West, Brits District, North West Province, South Africa</t>
  </si>
  <si>
    <t>0272161/3</t>
  </si>
  <si>
    <t>0272187/9</t>
  </si>
  <si>
    <t>85 Tanner Road, Empangeni Rail, 3910, South Africa</t>
  </si>
  <si>
    <t>0272244/1</t>
  </si>
  <si>
    <t>Unit 12 Droste Park, Girder Road, Benrose, South Africa</t>
  </si>
  <si>
    <t>0272258/5</t>
  </si>
  <si>
    <t>14A Swan Street Benoni, South Africa</t>
  </si>
  <si>
    <t>0272261/9</t>
  </si>
  <si>
    <t>Off Rio Road, Knysna Heights, Knysna, 6570, South Africa</t>
  </si>
  <si>
    <t>0272266/8</t>
  </si>
  <si>
    <t>3A Walkers Lane, Greyville, Durban, 4001, South Africa</t>
  </si>
  <si>
    <t>0272272/8</t>
  </si>
  <si>
    <t>P O Box 4192, Strand, 7140, South Africa</t>
  </si>
  <si>
    <t>0272278/9</t>
  </si>
  <si>
    <t>Cnr 15 Barry And Sutton Road, Sidwell, Port Elizabeth, South Africa</t>
  </si>
  <si>
    <t>0272285/2</t>
  </si>
  <si>
    <t>33 Waterkant Street Odendaalrus 9480, South Africa</t>
  </si>
  <si>
    <t>0272297/2</t>
  </si>
  <si>
    <t>2 Patterson Road, Howick, 3290, South Africa</t>
  </si>
  <si>
    <t>0272306/1</t>
  </si>
  <si>
    <t>Booysen Street 380, Les Marais, Pretoria, 0084, South Africa</t>
  </si>
  <si>
    <t>0272344/8</t>
  </si>
  <si>
    <t>Farm Weilaagte, Delmas, South Africa</t>
  </si>
  <si>
    <t>0272375/1</t>
  </si>
  <si>
    <t>34 Pl Kotze Street, Wesselsbron, 9680, South Africa</t>
  </si>
  <si>
    <t>0272385/9</t>
  </si>
  <si>
    <t>Tswane Fresh Produce Market, Pretoria, 0001, South Africa</t>
  </si>
  <si>
    <t>0272388/4</t>
  </si>
  <si>
    <t>Unit 10 Gilro Park, 34 Gillitts Road, Pinetown, 3610, South Africa</t>
  </si>
  <si>
    <t>0272399/3</t>
  </si>
  <si>
    <t>45 Hopelands Road, Durban, 4001, South Africa</t>
  </si>
  <si>
    <t>0272409/3</t>
  </si>
  <si>
    <t>6 Straap Lane, 402 Kingsway Road, Amanzimtoti, 4126, South Africa</t>
  </si>
  <si>
    <t>0272436/9</t>
  </si>
  <si>
    <t>Shop 22 Westville Mall, Buckingham Terrace, Westville, South Africa</t>
  </si>
  <si>
    <t>0272441/8</t>
  </si>
  <si>
    <t>Corner Of Bashee Street, Three Rivers, Vereeniging, 1935, South Africa</t>
  </si>
  <si>
    <t>0272527/0</t>
  </si>
  <si>
    <t>1027 Ergon Street, Lyttelton, Pretoria, South Africa</t>
  </si>
  <si>
    <t>0272530/4</t>
  </si>
  <si>
    <t>64 Willis Street, Ladysmith, 3370, South Africa</t>
  </si>
  <si>
    <t>0272605/9</t>
  </si>
  <si>
    <t>3 Maranatha Business Park, Middle Muir Avenue, Anderbolt, Boksburg, South Africa</t>
  </si>
  <si>
    <t>0272618/2</t>
  </si>
  <si>
    <t>Cnr Plein &amp; Handelstreet, Roodepoort, 1724, South Africa</t>
  </si>
  <si>
    <t>0295903/4</t>
  </si>
  <si>
    <t>Meulplaas, Worcester, 6850, South Africa</t>
  </si>
  <si>
    <t>0295932/4</t>
  </si>
  <si>
    <t>1 Meent Street, Wellington Industrial Park, Wellington, South Africa</t>
  </si>
  <si>
    <t>0295938/5</t>
  </si>
  <si>
    <t>14 Baltimore Road, Pierre Van Ryneveld, Centurion, 0157, South Africa</t>
  </si>
  <si>
    <t>0295943/4</t>
  </si>
  <si>
    <t>6 Birch Close, Beaconvale, Parow, Cape Town, South Africa</t>
  </si>
  <si>
    <t>0296081/6</t>
  </si>
  <si>
    <t>108 Frances Road, Norwood, Jhb, South Africa</t>
  </si>
  <si>
    <t>0296083/0</t>
  </si>
  <si>
    <t>3 Kram Street, Isando, Johannesburg, South Africa</t>
  </si>
  <si>
    <t>0296101/4</t>
  </si>
  <si>
    <t>10 Peace Street, Tzaneen, 0850, South Africa</t>
  </si>
  <si>
    <t>0296127/0</t>
  </si>
  <si>
    <t>Sterkspruitstraat 11, Lydenburg, 1120, South Africa</t>
  </si>
  <si>
    <t>0296137/7</t>
  </si>
  <si>
    <t>4 Pioneer St, Pacaltsdorp, George, 6534, South Africa</t>
  </si>
  <si>
    <t>0296189/8</t>
  </si>
  <si>
    <t>9 Richmond Court, Prestondale, Umhlanga, 4319, South Africa</t>
  </si>
  <si>
    <t>0296193/4</t>
  </si>
  <si>
    <t>342 Hampton Road, Glen Austin, Halfway House, 1685, South Africa</t>
  </si>
  <si>
    <t>0296214/4</t>
  </si>
  <si>
    <t>61 York Street George 6530, South Africa</t>
  </si>
  <si>
    <t>0296225/3</t>
  </si>
  <si>
    <t>16 Johannesburg Road, Kew, Johannesburg, Gauteng, South Africa</t>
  </si>
  <si>
    <t>0296230/0</t>
  </si>
  <si>
    <t>3 Kroon Street, Viljoenskroon, 9520, South Africa</t>
  </si>
  <si>
    <t>0296259/2</t>
  </si>
  <si>
    <t>31 Heidelberg Road, Village Main, Johannesburg, 2001, South Africa</t>
  </si>
  <si>
    <t>0296264/0</t>
  </si>
  <si>
    <t>15 Estmil Road Diep River Cape Town Sa, South Africa</t>
  </si>
  <si>
    <t>0296266/3</t>
  </si>
  <si>
    <t>3 Platinum Road, Spartan Ext 16, Kempton Park, South Africa</t>
  </si>
  <si>
    <t>0296336/8</t>
  </si>
  <si>
    <t>Healthsmart Centre, Cnr Austin &amp; 70 Ametis Street, Wilkoppies, Klerksdorp, 2571, South Africa</t>
  </si>
  <si>
    <t>0296384/2</t>
  </si>
  <si>
    <t>Plot 81 Tedderfield Eikenhof 1872, South Africa</t>
  </si>
  <si>
    <t>0296422/0</t>
  </si>
  <si>
    <t>28 Maranti Road, Elspark, Germiston, 1401, South Africa</t>
  </si>
  <si>
    <t>0296429/3</t>
  </si>
  <si>
    <t>Shop 6 Pine Spring Centre, 18 Anderson Road, Pinetown, 3600, South Africa</t>
  </si>
  <si>
    <t>0296430/3</t>
  </si>
  <si>
    <t>87A Devenish Street, Polokwane, 0699, South Africa</t>
  </si>
  <si>
    <t>0296464/3</t>
  </si>
  <si>
    <t>357 - 3Rd Avenue, Lotus River, Cape Town, 7941, South Africa</t>
  </si>
  <si>
    <t>0296466/6</t>
  </si>
  <si>
    <t>1 Patterson Road, Norwood, 2051, South Africa</t>
  </si>
  <si>
    <t>0296488/5</t>
  </si>
  <si>
    <t>18 De Kock Street, George Park, Strand 7140, South Africa</t>
  </si>
  <si>
    <t>0296497/0</t>
  </si>
  <si>
    <t>494 Chironia Ave, Helderkruin, Roodepoort 1724, South Africa</t>
  </si>
  <si>
    <t>0296531/1</t>
  </si>
  <si>
    <t>44, 6Th Street, Elsie'S River, 7490, South Africa</t>
  </si>
  <si>
    <t>0296534/7</t>
  </si>
  <si>
    <t>6 Quarry Close, Brackenfell, 7560, South Africa</t>
  </si>
  <si>
    <t>0296545/7</t>
  </si>
  <si>
    <t>76 Hunslett Road, Phoenix Industrial Park, 4079, South Africa</t>
  </si>
  <si>
    <t>0296563/7</t>
  </si>
  <si>
    <t>27 Soetdoring Avenue, Brandfort, 9400, South Africa</t>
  </si>
  <si>
    <t>0296576/9</t>
  </si>
  <si>
    <t>Skoolstraat, Botrivier, 7185, South Africa</t>
  </si>
  <si>
    <t>0296578/3</t>
  </si>
  <si>
    <t>53 Bosman Road Ophirton Johannesburg, South Africa</t>
  </si>
  <si>
    <t>0296596/4</t>
  </si>
  <si>
    <t>Box 5 Southbroom 4277, South Africa</t>
  </si>
  <si>
    <t>0296601/6</t>
  </si>
  <si>
    <t>1 Hulbert Road New Centre Johannesburg, 2001, South Africa</t>
  </si>
  <si>
    <t>0296610/2</t>
  </si>
  <si>
    <t>0296616/3</t>
  </si>
  <si>
    <t>308 Oxford Street, East London, 5201, South Africa</t>
  </si>
  <si>
    <t>0296626/0</t>
  </si>
  <si>
    <t>185 Southbtoom Avenue, Southbroom, 4278, South Africa</t>
  </si>
  <si>
    <t>0296631/8</t>
  </si>
  <si>
    <t>P O Box 40236, Red Hill, 4071, South Africa</t>
  </si>
  <si>
    <t>0296635/6</t>
  </si>
  <si>
    <t>8 Scott Road, Manors, Pinetown, 3610, South Africa</t>
  </si>
  <si>
    <t>0296637/9</t>
  </si>
  <si>
    <t>1063 Pretorius Street, Hatfield, Pretoria, 0181, South Africa</t>
  </si>
  <si>
    <t>0296640/4</t>
  </si>
  <si>
    <t>P.O. Box 83, Scottburgh, 4180, South Africa</t>
  </si>
  <si>
    <t>0296650/1</t>
  </si>
  <si>
    <t>Cleveland, 2022, South Africa</t>
  </si>
  <si>
    <t>0296665/8</t>
  </si>
  <si>
    <t>86 Main Road, Walkerville, 1876, South Africa</t>
  </si>
  <si>
    <t>0296687/6</t>
  </si>
  <si>
    <t>18 Ossewastraat, Petrusburg, 9932, South Africa</t>
  </si>
  <si>
    <t>0296691/2</t>
  </si>
  <si>
    <t>Waterfront Pharmacy, 139 Victoria Wharf Shopping Centre, Victoria &amp; Alfred Waterfront, Cape Town, 8002, South Africa</t>
  </si>
  <si>
    <t>0296710/8</t>
  </si>
  <si>
    <t>3 Hargan Street, Jet Park, Boksburg, South Africa</t>
  </si>
  <si>
    <t>0296764/2</t>
  </si>
  <si>
    <t>266 Blackburn Road, South Africa</t>
  </si>
  <si>
    <t>0296767/7</t>
  </si>
  <si>
    <t>9 Dunvegan Avenue, Edenvale, Germiston, Gauteng, South Africa</t>
  </si>
  <si>
    <t>0296784/7</t>
  </si>
  <si>
    <t>A11, Prime Park , Mocke Road, Diep River ,7800, South Africa</t>
  </si>
  <si>
    <t>0296791/8</t>
  </si>
  <si>
    <t>142 Sapphire Street, Farrarmere, Benoni, South Africa</t>
  </si>
  <si>
    <t>0296814/2</t>
  </si>
  <si>
    <t>Hermanus, 7200, South Africa</t>
  </si>
  <si>
    <t>0296822/5</t>
  </si>
  <si>
    <t>Block 3, Silver Point Office Park, 22 Ealing Crescent, Bryanston, 2052, South Africa</t>
  </si>
  <si>
    <t>0296831/0</t>
  </si>
  <si>
    <t>25 Hutchinson Street, Jacobs, 4052, South Africa</t>
  </si>
  <si>
    <t>0296853/9</t>
  </si>
  <si>
    <t>8 Yvette Street, Robin Hills, Randburg, 2032, South Africa</t>
  </si>
  <si>
    <t>0296879/4</t>
  </si>
  <si>
    <t>9 Military Road, Retreat, South Africa</t>
  </si>
  <si>
    <t>0296885/5</t>
  </si>
  <si>
    <t>Plot 60, Donkerhoek, South Africa</t>
  </si>
  <si>
    <t>0296900/3</t>
  </si>
  <si>
    <t>0296905/3</t>
  </si>
  <si>
    <t>8 Glenluce Road, Glenesk, 2190, South Africa</t>
  </si>
  <si>
    <t>0296906/4</t>
  </si>
  <si>
    <t>40 Simon Street, Rynfield, Benoni, 1501, South Africa</t>
  </si>
  <si>
    <t>0296912/5</t>
  </si>
  <si>
    <t>11 Buitekant Street, Neave Industrial, Port Elizabeth, South Africa</t>
  </si>
  <si>
    <t>0296934/3</t>
  </si>
  <si>
    <t>9 Old Main Road, Isipingo, 4110, South Africa</t>
  </si>
  <si>
    <t>0296935/5</t>
  </si>
  <si>
    <t>Klerksdorp, 2570, South Africa</t>
  </si>
  <si>
    <t>0296941/5</t>
  </si>
  <si>
    <t>40 Dudley Street, Jacobs, 4026, South Africa</t>
  </si>
  <si>
    <t>0296943/9</t>
  </si>
  <si>
    <t>89 St Georges Street, Newlands, Johannesburg, 2092, South Africa</t>
  </si>
  <si>
    <t>0296954/8</t>
  </si>
  <si>
    <t>P O Box 95, Hopetown, 8750, South Africa</t>
  </si>
  <si>
    <t>0296961/9</t>
  </si>
  <si>
    <t>5 Cliff Road, Estcourt, Kzn, South Africa</t>
  </si>
  <si>
    <t>0297005/9</t>
  </si>
  <si>
    <t>18A Potgieter Street, Phalaborwa, 1390, South Africa</t>
  </si>
  <si>
    <t>0297025/4</t>
  </si>
  <si>
    <t>Unit 15, Central Park, 12 Suikerriet Street, Nelspruit, 1200, South Africa</t>
  </si>
  <si>
    <t>0297098/0</t>
  </si>
  <si>
    <t>97 Entombeni Drive, Amanzimtoti, 4126, South Africa</t>
  </si>
  <si>
    <t>0297105/6</t>
  </si>
  <si>
    <t>Unit 9, Rustivia Industrial Park, Alamain Road, Elandsfontein, 1601, South Africa</t>
  </si>
  <si>
    <t>0297112/8</t>
  </si>
  <si>
    <t>44 Main Road, Ladysmith, 3370, South Africa</t>
  </si>
  <si>
    <t>0297115/4</t>
  </si>
  <si>
    <t>414 Asetileen Street, Silvertondale, South Africa</t>
  </si>
  <si>
    <t>0297134/6</t>
  </si>
  <si>
    <t>5 Inker Road, Olivedale, Randburg, 2162, South Africa</t>
  </si>
  <si>
    <t>0297137/1</t>
  </si>
  <si>
    <t>Amanzi, 28 Lucullus Street, Joostebergvlakte, 7570, South Africa</t>
  </si>
  <si>
    <t>0297148/1</t>
  </si>
  <si>
    <t>Hitech Lasers, Building 41, Csir Premises, Meiring Naude Rd, Brummeria, South Africa</t>
  </si>
  <si>
    <t>0297153/9</t>
  </si>
  <si>
    <t>3Strauss Street, Van Eck Park, Brakpan, 1541, South Africa</t>
  </si>
  <si>
    <t>0297179/4</t>
  </si>
  <si>
    <t>413 Osiris Street, Cnr Unicorn, Ruimsig Country Estate, Hendrik Potgieter Street, Mogale City, Gauteng, South Africa</t>
  </si>
  <si>
    <t>0297182/9</t>
  </si>
  <si>
    <t>Jacobs, 4026, South Africa</t>
  </si>
  <si>
    <t>0297208/7</t>
  </si>
  <si>
    <t>187 Durban Road, Bellville, 7530, South Africa</t>
  </si>
  <si>
    <t>0297214/8</t>
  </si>
  <si>
    <t>333 Souter Street, Pretoria West, Pretoria, 0183, South Africa</t>
  </si>
  <si>
    <t>0297225/7</t>
  </si>
  <si>
    <t>13 Denne Road, Vulcania, Brakpan, South Africa</t>
  </si>
  <si>
    <t>0297244/0</t>
  </si>
  <si>
    <t>Farm Naudeskop Oos, Bethlehem, 9701, South Africa</t>
  </si>
  <si>
    <t>0297256/0</t>
  </si>
  <si>
    <t>P O Box 581, Ballito, 4420, South Africa</t>
  </si>
  <si>
    <t>0297261/8</t>
  </si>
  <si>
    <t>1 Neethling Street, Bendor, Polokwane, 0699, South Africa</t>
  </si>
  <si>
    <t>0297268/1</t>
  </si>
  <si>
    <t>951 Jan Shoba Street, Brooklyn, Pretoria, 0181, South Africa</t>
  </si>
  <si>
    <t>0297277/6</t>
  </si>
  <si>
    <t>322 Prince Alfred Street, Pietermaritzburg, 3201, South Africa</t>
  </si>
  <si>
    <t>0297298/3</t>
  </si>
  <si>
    <t>0297302/3</t>
  </si>
  <si>
    <t>0297326/5</t>
  </si>
  <si>
    <t>0297329/1</t>
  </si>
  <si>
    <t>163 Clovelly Road, Greenside, Jhb, South Africa</t>
  </si>
  <si>
    <t>0297379/7</t>
  </si>
  <si>
    <t>22 Browns Grove Sherwood Durban, South Africa</t>
  </si>
  <si>
    <t>0297387/1</t>
  </si>
  <si>
    <t>P.O. Box 1236, Kwadukuza, 4450, South Africa</t>
  </si>
  <si>
    <t>0297402/9</t>
  </si>
  <si>
    <t>79 Boeing Road East, Hingham Field Office Park, Jeppe Quondam, South Africa</t>
  </si>
  <si>
    <t>0272633/7</t>
  </si>
  <si>
    <t>Cnr Of Lansdowne Road And Wetton Circle, Wetton, 7780, Western Cape, South Africa</t>
  </si>
  <si>
    <t>0272636/2</t>
  </si>
  <si>
    <t>Impala Mine Hospital, Occup Health Bureau, Rustenburg, 0299, South Africa</t>
  </si>
  <si>
    <t>0272641/1</t>
  </si>
  <si>
    <t>108 Market Street, Boksburg, 1459, South Africa</t>
  </si>
  <si>
    <t>0272674/8</t>
  </si>
  <si>
    <t>83 Weycroft Avenue, Longcroft, Phoenix, 4068, South Africa</t>
  </si>
  <si>
    <t>0272678/5</t>
  </si>
  <si>
    <t>Voortrekkerstraat 31, Ceres, 6835, South Africa</t>
  </si>
  <si>
    <t>0272701/7</t>
  </si>
  <si>
    <t>114 Musgrave Park, 18 Musgrave Road, Berea, Durban, 4001, South Africa</t>
  </si>
  <si>
    <t>0272703/1</t>
  </si>
  <si>
    <t>23 Murry Street, Kroonstad, 9499, South Africa</t>
  </si>
  <si>
    <t>0272730/7</t>
  </si>
  <si>
    <t>Uitenhage, 6229, South Africa</t>
  </si>
  <si>
    <t>0272736/8</t>
  </si>
  <si>
    <t>16 Edge Of The Vaal, Vanderbijlpark, 1911, South Africa</t>
  </si>
  <si>
    <t>0272740/5</t>
  </si>
  <si>
    <t>45 Marsh Street, Mossel Bay, 6500, South Africa</t>
  </si>
  <si>
    <t>0272747/8</t>
  </si>
  <si>
    <t>49 Rose Avenue, Extension 2, Lenasia, Johannesburg, 1827, South Africa</t>
  </si>
  <si>
    <t>0272773/2</t>
  </si>
  <si>
    <t>Hout Street 16, Paarl, 7646, South Africa</t>
  </si>
  <si>
    <t>0272808/6</t>
  </si>
  <si>
    <t>198 Fakkel Street, Silverton, Pretoria, 0127, South Africa</t>
  </si>
  <si>
    <t>0272820/6</t>
  </si>
  <si>
    <t>Highlands North Medical, Louis Botha Avenue, Highlands North, Johannesburg, South Africa</t>
  </si>
  <si>
    <t>0272831/5</t>
  </si>
  <si>
    <t>1 Durban Street, Uitenhage, 6229, South Africa</t>
  </si>
  <si>
    <t>0272837/6</t>
  </si>
  <si>
    <t>15 Seventh Avenue, Walmer, Port Elizabeth, 6070, South Africa</t>
  </si>
  <si>
    <t>0272839/0</t>
  </si>
  <si>
    <t>Beatty Ave, Maitland Garden Village, Cape Town, 7405, South Africa</t>
  </si>
  <si>
    <t>0272847/4</t>
  </si>
  <si>
    <t>3 Silver Lane, Ormonde, Jhb South, Gp, 2091, South Africa</t>
  </si>
  <si>
    <t>0272863/1</t>
  </si>
  <si>
    <t>45 Du Toitspan Road, City Centre, Kimberley, 8301, South Africa</t>
  </si>
  <si>
    <t>0272875/2</t>
  </si>
  <si>
    <t>Grabouw, 7160, South Africa</t>
  </si>
  <si>
    <t>0272897/0</t>
  </si>
  <si>
    <t>22 Opperman Street Mandalay 7785, South Africa</t>
  </si>
  <si>
    <t>0272903/4</t>
  </si>
  <si>
    <t>P O Box 194, Goodwood, 7459, South Africa</t>
  </si>
  <si>
    <t>0272910/6</t>
  </si>
  <si>
    <t>25 Hendrik Potgieter Street, Nelspruit, South Africa</t>
  </si>
  <si>
    <t>0272948/3</t>
  </si>
  <si>
    <t>12 All Black Road, Anderbolt, Boksburg, 1459, South Africa</t>
  </si>
  <si>
    <t>0272990/4</t>
  </si>
  <si>
    <t>78 Roberts Ave,Kensington,2094, South Africa</t>
  </si>
  <si>
    <t>0272997/7</t>
  </si>
  <si>
    <t>Plot 179, Olifantfonteinroad, Doornkloof East, 1682, South Africa</t>
  </si>
  <si>
    <t>0273025/9</t>
  </si>
  <si>
    <t>23 Peter Road, Springfield Park, Durban, South Africa</t>
  </si>
  <si>
    <t>0273065/8</t>
  </si>
  <si>
    <t>Capitol Corner, 25 Church Street, Wynberg, 7800, South Africa</t>
  </si>
  <si>
    <t>0273092/4</t>
  </si>
  <si>
    <t>343 Surrey Avenue, Ferndale, Randburg, 2125, South Africa</t>
  </si>
  <si>
    <t>0273142/5</t>
  </si>
  <si>
    <t>34 Ronan Road, La Lucia, 4051, South Africa</t>
  </si>
  <si>
    <t>0273150/8</t>
  </si>
  <si>
    <t>R600 Central Drakensberg, Winterton, 3340, South Africa</t>
  </si>
  <si>
    <t>0273190/7</t>
  </si>
  <si>
    <t>Plettenberg Bay, 6600, South Africa</t>
  </si>
  <si>
    <t>0273204/5</t>
  </si>
  <si>
    <t>123 Beach Road, Amanzimtoti, 4126, South Africa</t>
  </si>
  <si>
    <t>0273227/5</t>
  </si>
  <si>
    <t>257 Main Road, Bergvliet, 7945, South Africa</t>
  </si>
  <si>
    <t>0273243/3</t>
  </si>
  <si>
    <t>Langenhovenstreet, Vanderbijlpark, South Africa</t>
  </si>
  <si>
    <t>0273254/2</t>
  </si>
  <si>
    <t>35 Alexander Road, Westmead, Pinetown, Durban, KwaZulu-Natal, South Africa</t>
  </si>
  <si>
    <t>0273275/8</t>
  </si>
  <si>
    <t>16 Gleneagles Road, Greenside, Johannesburg, 2193, South Africa</t>
  </si>
  <si>
    <t>0273281/8</t>
  </si>
  <si>
    <t>6 Dorfman Crescent, Framesby Gardens, Port Elizabeth, South Africa</t>
  </si>
  <si>
    <t>0273284/4</t>
  </si>
  <si>
    <t>29 Connor Street / P.O. Box 504, Port Shepstone, 4240, South Africa</t>
  </si>
  <si>
    <t>0273308/9</t>
  </si>
  <si>
    <t>Block 8 Office G Fancourt Office Park, Corner Nothumberland And Felsted Road, Northriding, South Africa</t>
  </si>
  <si>
    <t>0273309/1</t>
  </si>
  <si>
    <t>91 Andries Pretorius Street, Somerset West, 7130, South Africa</t>
  </si>
  <si>
    <t>0273318/7</t>
  </si>
  <si>
    <t>River Falls Office Park, 262 Rose Avenue, Doringkloof, 0157, South Africa</t>
  </si>
  <si>
    <t>0273354/9</t>
  </si>
  <si>
    <t>Liberty Building 4 Park Lane, Umhlanga, 4320, South Africa</t>
  </si>
  <si>
    <t>0273367/1</t>
  </si>
  <si>
    <t>151 Kitzinger Avenue, Brakpan, 1540 Gauteng, South Africa</t>
  </si>
  <si>
    <t>0273380/3</t>
  </si>
  <si>
    <t>113 N1 City Medical Chambers, Louwtjie Rothman Street, Goodwood, 7460, South Africa</t>
  </si>
  <si>
    <t>0273386/4</t>
  </si>
  <si>
    <t>54 Ardberg Avenue, Belvedere, Tongaat, 4399, South Africa</t>
  </si>
  <si>
    <t>0273393/6</t>
  </si>
  <si>
    <t>45 Frans Du Toit Street, Rosslyn, Pretoria, Guateng, South Africa</t>
  </si>
  <si>
    <t>0273399/7</t>
  </si>
  <si>
    <t>North Wing, Granger Bay Court, Beach Road, Waterfront, Cape Town, South Africa</t>
  </si>
  <si>
    <t>0273409/7</t>
  </si>
  <si>
    <t>Unit 11 Shirldor Park, 7 Cypress Drive, Glen Anil, 4051, South Africa</t>
  </si>
  <si>
    <t>0273415/8</t>
  </si>
  <si>
    <t>Shop 10 Hyde Square, C/O Jan Smuts And North Road, Hydepark, Johannesburg, South Africa</t>
  </si>
  <si>
    <t>0273444/8</t>
  </si>
  <si>
    <t>46 Oaklands Road, Orchards, Johannesburg, 2192, South Africa</t>
  </si>
  <si>
    <t>0273462/8</t>
  </si>
  <si>
    <t>Suite 11 Apple Leaf Offices, 235 Montana Street, Montana Park, Pretoria, 0159, South Africa</t>
  </si>
  <si>
    <t>0273479/8</t>
  </si>
  <si>
    <t>P.O. Box 634, Westville, South Africa</t>
  </si>
  <si>
    <t>0273486/0</t>
  </si>
  <si>
    <t>Algoa Park, Port Elizabeth, 6005, South Africa</t>
  </si>
  <si>
    <t>0273492/0</t>
  </si>
  <si>
    <t>373 Johannes Ramokhoase St, Pretoria Central, Pretoria, 0002, South Africa</t>
  </si>
  <si>
    <t>0273548/1</t>
  </si>
  <si>
    <t>0273579/4</t>
  </si>
  <si>
    <t>Corner Garrick And Flagtail Avenues, Extensions 8, Lenasia, 1820, South Africa</t>
  </si>
  <si>
    <t>0273679/1</t>
  </si>
  <si>
    <t>1 O'Reilly Merry Street, Northmead, 1511, South Africa</t>
  </si>
  <si>
    <t>0273686/3</t>
  </si>
  <si>
    <t>Unit 3, Aloegate Crescent, Southgate Business Park, Umbogintwini, 4126, South Africa</t>
  </si>
  <si>
    <t>0273687/5</t>
  </si>
  <si>
    <t>P.O Box 3200, Newcastle, 2940, South Africa</t>
  </si>
  <si>
    <t>0273688/7</t>
  </si>
  <si>
    <t>19 Abelia Street, Welgedacht, 7530, South Africa</t>
  </si>
  <si>
    <t>0273694/7</t>
  </si>
  <si>
    <t>66 Corlett Drive, Melrose North, 2196, South Africa</t>
  </si>
  <si>
    <t>0273697/2</t>
  </si>
  <si>
    <t>2 Taj Mahal Street, Ladysmith, 3370, South Africa</t>
  </si>
  <si>
    <t>0273718/2</t>
  </si>
  <si>
    <t>41 Van Heerdenstraat, Theunissen, 9410, South Africa</t>
  </si>
  <si>
    <t>0273739/8</t>
  </si>
  <si>
    <t>36 Stander Street, George, South Africa</t>
  </si>
  <si>
    <t>0273769/0</t>
  </si>
  <si>
    <t>13 Barney Molokwane Str, Trichardt, Mpumalanga, 2300, South Africa</t>
  </si>
  <si>
    <t>0273786/9</t>
  </si>
  <si>
    <t>107 Soutpansberg Road, Riviera, 0084, South Africa</t>
  </si>
  <si>
    <t>0273822/4</t>
  </si>
  <si>
    <t>59 Patton Place, Tedderfield A.H, Eikenhof, South Africa</t>
  </si>
  <si>
    <t>0273837/0</t>
  </si>
  <si>
    <t>P O Box 4714, Randburg, 2125, South Africa</t>
  </si>
  <si>
    <t>0273854/0</t>
  </si>
  <si>
    <t>No 21 Old Stellenbosch Road, Somerset West, 7130, South Africa</t>
  </si>
  <si>
    <t>0273860/9</t>
  </si>
  <si>
    <t>Nottingham Road, 3280, South Africa</t>
  </si>
  <si>
    <t>0273882/8</t>
  </si>
  <si>
    <t>3Rd Floor Framework House, 4 Boundary Road, Rouxville, Johannesburg 2192, South Africa</t>
  </si>
  <si>
    <t>0273894/9</t>
  </si>
  <si>
    <t>2 Friesland Drive, Longmeadow South, Longmeadow Business Estate, Lethabong, 1609, South Africa</t>
  </si>
  <si>
    <t>0273899/8</t>
  </si>
  <si>
    <t>190 Dirk Van Der Hoff Street, Dalview, 1544, South Africa</t>
  </si>
  <si>
    <t>0273905/2</t>
  </si>
  <si>
    <t>4 Langford Road, Dawncliff Westville, 3630, KwaZulu-Natal, South Africa</t>
  </si>
  <si>
    <t>0273915/0</t>
  </si>
  <si>
    <t>17 Parkchester Avenue, Pinelands, 7405, South Africa</t>
  </si>
  <si>
    <t>0273920/7</t>
  </si>
  <si>
    <t>364 Jabu Ndlovu St, Pietermaritzburg, 3201, South Africa</t>
  </si>
  <si>
    <t>0273954/7</t>
  </si>
  <si>
    <t>155 Pitts Avenue, Weavind Park, Pretoria, South Africa</t>
  </si>
  <si>
    <t>0273960/6</t>
  </si>
  <si>
    <t>Corpus Novem Park, 33, 35 Dr Yusus Dadoo Avenue, Wilkoppies, Klerksdorp, South Africa</t>
  </si>
  <si>
    <t>0273962/0</t>
  </si>
  <si>
    <t>52 Ismail C Meer Street, Durban, 4001, South Africa</t>
  </si>
  <si>
    <t>0273983/7</t>
  </si>
  <si>
    <t>5 Felgate Road, Estcourt, 3310, South Africa</t>
  </si>
  <si>
    <t>0273990/8</t>
  </si>
  <si>
    <t>66 Tregoning Street, Linksfield., Jhb, 2026, South Africa</t>
  </si>
  <si>
    <t>0273993/4</t>
  </si>
  <si>
    <t>52541 Moore Road, Durban, 4001, South Africa</t>
  </si>
  <si>
    <t>0274009/6</t>
  </si>
  <si>
    <t>71 Protea Road, Claremont, 7708, South Africa</t>
  </si>
  <si>
    <t>0274021/6</t>
  </si>
  <si>
    <t>P.O.Box 575, Bedfordview 2008, South Africa</t>
  </si>
  <si>
    <t>0274168/5</t>
  </si>
  <si>
    <t>80 Boshoff Street, Pietermaritzburg, 3201, South Africa</t>
  </si>
  <si>
    <t>0274205/2</t>
  </si>
  <si>
    <t>Shop 3A, Natalia Terrace, Charlesway, Kloof 3610, South Africa</t>
  </si>
  <si>
    <t>0274260/6</t>
  </si>
  <si>
    <t>Mediclinic Vergelegen, Main Road, Somerset West, 7129, South Africa</t>
  </si>
  <si>
    <t>0274279/0</t>
  </si>
  <si>
    <t>58 Watt Road, New Era, Springs, 1559, South Africa</t>
  </si>
  <si>
    <t>0274283/7</t>
  </si>
  <si>
    <t>33 Busschau Road, Caro Nome, Boksburg, South Africa</t>
  </si>
  <si>
    <t>0274291/0</t>
  </si>
  <si>
    <t>Pongola, 3170, South Africa</t>
  </si>
  <si>
    <t>0274295/8</t>
  </si>
  <si>
    <t>Shop 25-26 Cl Center, 25 Webb Street, Northmead, Benoni, South Africa</t>
  </si>
  <si>
    <t>0274315/7</t>
  </si>
  <si>
    <t>34 Richefond Circle, Ridgeside Office Park, Umhlanga, 4319, South Africa</t>
  </si>
  <si>
    <t>0274320/4</t>
  </si>
  <si>
    <t>2Nd Floor The Quarterdeck, 69 Richefond Circle, Umhlanga Ridge, Durban, 4319, South Africa</t>
  </si>
  <si>
    <t>0297407/8</t>
  </si>
  <si>
    <t>Farm Wildebeesfontein 122Is, Section 12, Leven Crossing, Trichardt, South Africa</t>
  </si>
  <si>
    <t>0297422/4</t>
  </si>
  <si>
    <t>17 Flamink Road, Alrode Ext. 7, Alberton, 1449, South Africa</t>
  </si>
  <si>
    <t>0297460/9</t>
  </si>
  <si>
    <t>Corner Of Sixth Avenue &amp; Beach Road, Melkbosstrand, 7441, South Africa</t>
  </si>
  <si>
    <t>0297516/0</t>
  </si>
  <si>
    <t>25 Herold Street, Stellenbosch, 7600, South Africa</t>
  </si>
  <si>
    <t>0297520/6</t>
  </si>
  <si>
    <t>25 John Vorster Avenue, Plattekloof Ext1, 7500, South Africa</t>
  </si>
  <si>
    <t>0297524/4</t>
  </si>
  <si>
    <t>15 Soutpan Street, Upington, 8800, South Africa</t>
  </si>
  <si>
    <t>0297541/3</t>
  </si>
  <si>
    <t>42 Barney Molokwane St, Trichardt, 2300, South Africa</t>
  </si>
  <si>
    <t>0297553/4</t>
  </si>
  <si>
    <t>8 Red Street, Ezakheni Industrial Estate, Ladysmith, KwaZulu-Natal, 3370, South Africa</t>
  </si>
  <si>
    <t>0297575/2</t>
  </si>
  <si>
    <t>4Th Floor, 27 Ridge Road, Park Town, Johannesburg, 2024, South Africa</t>
  </si>
  <si>
    <t>0297576/3</t>
  </si>
  <si>
    <t>47 Currie Street, Quigney, East London, 5201, South Africa</t>
  </si>
  <si>
    <t>0297581/2</t>
  </si>
  <si>
    <t>Mkuze, 3965, South Africa</t>
  </si>
  <si>
    <t>0297589/7</t>
  </si>
  <si>
    <t>665 Umgeni Road, Durban, 4001, South Africa</t>
  </si>
  <si>
    <t>0297593/3</t>
  </si>
  <si>
    <t>P O Box 307, Paulpietersburg, 3180, South Africa</t>
  </si>
  <si>
    <t>0297616/7</t>
  </si>
  <si>
    <t>20 Angus, Germiston South, Gauteng, 1401, South Africa</t>
  </si>
  <si>
    <t>0297673/5</t>
  </si>
  <si>
    <t>Reitz Ext North, Brits, 0250, South Africa</t>
  </si>
  <si>
    <t>0297679/6</t>
  </si>
  <si>
    <t>56 14Th Avenue, Edenvale, 1609, South Africa</t>
  </si>
  <si>
    <t>0297681/9</t>
  </si>
  <si>
    <t>P O Box 1084, Oudtshoorn, 6620, South Africa</t>
  </si>
  <si>
    <t>0297711/4</t>
  </si>
  <si>
    <t>P O Box 7835, Johannesburg, 2000, South Africa</t>
  </si>
  <si>
    <t>0297793/6</t>
  </si>
  <si>
    <t>23B Maritz Street, Aquapark, Tzaneen, 0850, South Africa</t>
  </si>
  <si>
    <t>0297796/1</t>
  </si>
  <si>
    <t>201 Sparks Road, Overport, 4091, South Africa</t>
  </si>
  <si>
    <t>0297800/0</t>
  </si>
  <si>
    <t>Office 106, 1St Floor, The Village Square, Cnr Of Oxford And Queen Streets, Durbanville, South Africa</t>
  </si>
  <si>
    <t>0297826/6</t>
  </si>
  <si>
    <t>Ewoud Malan Street, Wingrin Centre, Marble Hall, 0450, South Africa</t>
  </si>
  <si>
    <t>0297835/2</t>
  </si>
  <si>
    <t>3 Protea Street, Old Industrial Area, Bloemfontein, South Africa</t>
  </si>
  <si>
    <t>0297842/4</t>
  </si>
  <si>
    <t>Cnr Of David 7 Reen Road, Athlone Industria, 7764, South Africa</t>
  </si>
  <si>
    <t>0297853/3</t>
  </si>
  <si>
    <t>19 Repens Street Heriotdale, Johanesburg, South Africa</t>
  </si>
  <si>
    <t>0297864/2</t>
  </si>
  <si>
    <t>345 Vale Avenue Ferndale Johannesburg 2194, South Africa</t>
  </si>
  <si>
    <t>0297870/1</t>
  </si>
  <si>
    <t>73 Ismail C Meer Street, Maxwell Centre, Durban, 4001, South Africa</t>
  </si>
  <si>
    <t>0297875/1</t>
  </si>
  <si>
    <t>89 Newton Road, Meadowdale, Germiston, 1614, South Africa</t>
  </si>
  <si>
    <t>0297883/5</t>
  </si>
  <si>
    <t>24 Impala Street, Groblersdal, 0470, South Africa</t>
  </si>
  <si>
    <t>0297884/7</t>
  </si>
  <si>
    <t>190 Montpelier Road, Windermere, South Africa</t>
  </si>
  <si>
    <t>0297885/9</t>
  </si>
  <si>
    <t>6 Joyce Road, Sea Cow Lake, Durban, South Africa</t>
  </si>
  <si>
    <t>0297914/3</t>
  </si>
  <si>
    <t>Adderley Street 68, Worcester, 6850, South Africa</t>
  </si>
  <si>
    <t>0297934/7</t>
  </si>
  <si>
    <t>192 Bram Fischer Drive, Randburg, 2194, South Africa</t>
  </si>
  <si>
    <t>0297940/7</t>
  </si>
  <si>
    <t>17A President Street, Roodepoort, 1734, South Africa</t>
  </si>
  <si>
    <t>0297954/2</t>
  </si>
  <si>
    <t>10 Sluiter Street, Colesberg, 9795, South Africa</t>
  </si>
  <si>
    <t>0298009/1</t>
  </si>
  <si>
    <t>75 President Reitz Street, Westdene, Bloemfontein, 9301, South Africa</t>
  </si>
  <si>
    <t>0298046/5</t>
  </si>
  <si>
    <t>46 Victoria Road, Clifton, Cape Town, South Africa</t>
  </si>
  <si>
    <t>0298056/2</t>
  </si>
  <si>
    <t>86 Juniper Road, Overport, Durban, 4001, South Africa</t>
  </si>
  <si>
    <t>0298066/9</t>
  </si>
  <si>
    <t>134 2Nd Avenue, Bezuidenhout Valley., Johannesburg, South Africa</t>
  </si>
  <si>
    <t>0298071/7</t>
  </si>
  <si>
    <t>Dhl Express, Zandwyk Park, Paarl, 7646, South Africa</t>
  </si>
  <si>
    <t>0298083/9</t>
  </si>
  <si>
    <t>1 Prunus Close, Gordon'S Bay, 7140, South Africa</t>
  </si>
  <si>
    <t>0298108/6</t>
  </si>
  <si>
    <t>16 St Andrews Street, Pietermaritzburg, 3201, South Africa</t>
  </si>
  <si>
    <t>0298114/7</t>
  </si>
  <si>
    <t>Captain Duthie Drive, Lake Brenton, Knysna, South Africa</t>
  </si>
  <si>
    <t>Western cape</t>
  </si>
  <si>
    <t>0298121/8</t>
  </si>
  <si>
    <t>48 Jasper Road, Robertsham, Gauteng, 2091, South Africa</t>
  </si>
  <si>
    <t>0298125/6</t>
  </si>
  <si>
    <t>115 Klein Drakenstein Road, Paarl, 7646, South Africa</t>
  </si>
  <si>
    <t>0298138/8</t>
  </si>
  <si>
    <t>10 Optenhorst, Paarl 7646, South Africa</t>
  </si>
  <si>
    <t>0298144/9</t>
  </si>
  <si>
    <t>Durban, 4000, South Africa</t>
  </si>
  <si>
    <t>0298149/8</t>
  </si>
  <si>
    <t>92 Devinish Street, Polokwane, 0699, South Africa</t>
  </si>
  <si>
    <t>0298152/2</t>
  </si>
  <si>
    <t>48 Columbine Place, Ring Road Industrial Park, Glen Anil, South Africa</t>
  </si>
  <si>
    <t>0298183/6</t>
  </si>
  <si>
    <t>12 Kyalami Road, Westmead, 3608, South Africa</t>
  </si>
  <si>
    <t>0298207/0</t>
  </si>
  <si>
    <t>47 Fontein Street, Ficksburg, 9730, South Africa</t>
  </si>
  <si>
    <t>0298221/4</t>
  </si>
  <si>
    <t>P.O Box 28901, Sonlandparkk, 1944, South Africa</t>
  </si>
  <si>
    <t>0298245/7</t>
  </si>
  <si>
    <t>77 Cypress Street, Noldick, Meyerton, 1960, South Africa</t>
  </si>
  <si>
    <t>0298288/1</t>
  </si>
  <si>
    <t>17 Sycamore Crescent, Atlas Gardens, Contermanskloof, South Africa</t>
  </si>
  <si>
    <t>0298323/5</t>
  </si>
  <si>
    <t>124 Victoria Street Estcourt KwaZulu-Natal 3310, South Africa</t>
  </si>
  <si>
    <t>0298334/4</t>
  </si>
  <si>
    <t>224 Cape Road, Mill Park, Port Elizabeth, South Africa</t>
  </si>
  <si>
    <t>0298356/2</t>
  </si>
  <si>
    <t>2 Brockwell Place, Woodside, Cowies Hill, South Africa</t>
  </si>
  <si>
    <t>0298362/2</t>
  </si>
  <si>
    <t>Unit 27 Nugget Square, 131 Albert Street, City And Suburban, Johannesburg, South Africa</t>
  </si>
  <si>
    <t>0298371/7</t>
  </si>
  <si>
    <t>25- 56Th Avenue Umhlatuzana, Durban 4093, 25 - 56Th Avenue, Umhlatuzana, Durban, 4093, South Africa</t>
  </si>
  <si>
    <t>0298391/2</t>
  </si>
  <si>
    <t>95 Leask Str, Klerksdorp, South Africa</t>
  </si>
  <si>
    <t>0298395/0</t>
  </si>
  <si>
    <t>P.O.Box 70874, Overport, 4067, South Africa</t>
  </si>
  <si>
    <t>0298396/1</t>
  </si>
  <si>
    <t>42 Bolus Road, Table View, 7441, South Africa</t>
  </si>
  <si>
    <t>0298401/2</t>
  </si>
  <si>
    <t>10 3Rd Avenue, Cnr 7Th Street, Parkhurst, Jhb, 2193, South Africa</t>
  </si>
  <si>
    <t>0298409/7</t>
  </si>
  <si>
    <t>Corner Good And Herman Street, 105 Good St, Sophiatown, Johannesburg, 2092, South Africa</t>
  </si>
  <si>
    <t>0298410/8</t>
  </si>
  <si>
    <t>Suite 1, 4Th Floor Link, 17-21 Josiah Gumede Road, Pinetown, 3610, South Africa</t>
  </si>
  <si>
    <t>0298431/4</t>
  </si>
  <si>
    <t>65 Third Street, Industria, Welkom, South Africa</t>
  </si>
  <si>
    <t>0298463/0</t>
  </si>
  <si>
    <t>23 Totius Street, Gholfsig, Middelburg, 1050, South Africa</t>
  </si>
  <si>
    <t>0298497/9</t>
  </si>
  <si>
    <t>8 Neptune Street, Modimolle, South Africa</t>
  </si>
  <si>
    <t>0298501/8</t>
  </si>
  <si>
    <t>9 Inanda Road, Hillcrest, 3601, South Africa</t>
  </si>
  <si>
    <t>0298504/4</t>
  </si>
  <si>
    <t>20 Dabchick Avenue, Daggafontein, Springs, 1559, South Africa</t>
  </si>
  <si>
    <t>0298514/2</t>
  </si>
  <si>
    <t>48 Stein Road, President Park, Midrand, 1685, South Africa</t>
  </si>
  <si>
    <t>0298516/5</t>
  </si>
  <si>
    <t>70 Disa Dives, Veldenvlei, Richards Bay, 3900, South Africa</t>
  </si>
  <si>
    <t>0298521/3</t>
  </si>
  <si>
    <t>2/4 Manchester Road, Allandale, Pietermaritzburg, 3201, South Africa</t>
  </si>
  <si>
    <t>0298533/4</t>
  </si>
  <si>
    <t>513 Hoosen Haffejee Street, Pietermaritzburg, 3201, South Africa</t>
  </si>
  <si>
    <t>0298586/6</t>
  </si>
  <si>
    <t>18 Reuben Kaye Rd, Parow Industrial, 7493, South Africa</t>
  </si>
  <si>
    <t>0298612/5</t>
  </si>
  <si>
    <t>9 Second St, Ext 2 Vorsterskroon, Nigel 1491, South Africa</t>
  </si>
  <si>
    <t>0298618/6</t>
  </si>
  <si>
    <t>Badger Ave, Theresapark X2, 0182, South Africa</t>
  </si>
  <si>
    <t>0298626/9</t>
  </si>
  <si>
    <t>77 Allen Street, Newcastle, 2940, South Africa</t>
  </si>
  <si>
    <t>0298638/0</t>
  </si>
  <si>
    <t>1284 South Street, Centurion, 0157, South Africa</t>
  </si>
  <si>
    <t>0298648/8</t>
  </si>
  <si>
    <t>188 Hunslett Road, Phoenix Industrial Park, Durban, 4068, South Africa</t>
  </si>
  <si>
    <t>0298651/2</t>
  </si>
  <si>
    <t>285 Grosvenor Road, Carrington Heights., Durban, 4001, South Africa</t>
  </si>
  <si>
    <t>0298661/9</t>
  </si>
  <si>
    <t>0298667/0</t>
  </si>
  <si>
    <t>1233 Stanza Bopape Street, Hatfield, Pretoria, 0083, South Africa</t>
  </si>
  <si>
    <t>0298686/3</t>
  </si>
  <si>
    <t>104 Fourth Street, Parkmore, 2196, South Africa</t>
  </si>
  <si>
    <t>0298691/1</t>
  </si>
  <si>
    <t>55D Albert Wessels Drive, Industrial Area, Newcastle, Kwa-Zulu Natal, South Africa</t>
  </si>
  <si>
    <t>0298697/2</t>
  </si>
  <si>
    <t>72 Beaumont Street, Booysens 2013, Johannesburg, South Africa</t>
  </si>
  <si>
    <t>0298720/4</t>
  </si>
  <si>
    <t>15 Silwerkloof Estate, Silwerboom Avenue, Plattekloof, 7500, South Africa</t>
  </si>
  <si>
    <t>0298728/9</t>
  </si>
  <si>
    <t>Uitenhage, South Africa</t>
  </si>
  <si>
    <t>0298734/9</t>
  </si>
  <si>
    <t>1 Fig Tree Charlo, Block D Charlo, Port Elizabeth, 6065, South Africa</t>
  </si>
  <si>
    <t>0298762/7</t>
  </si>
  <si>
    <t>26 Bompas Road, Dunkeld, Johannesburg, South Africa</t>
  </si>
  <si>
    <t>0298763/9</t>
  </si>
  <si>
    <t>42 Stasie Street, Kroonstad, South Africa</t>
  </si>
  <si>
    <t>0298776/1</t>
  </si>
  <si>
    <t>40 Vause Road Berea Durban 4001, South Africa</t>
  </si>
  <si>
    <t>0298782/2</t>
  </si>
  <si>
    <t>130 Steenbras Rd, Wadeville, Germiston, 1401, South Africa</t>
  </si>
  <si>
    <t>0274340/9</t>
  </si>
  <si>
    <t>1 Belinda Str, Del Judor X4, Witbank, South Africa</t>
  </si>
  <si>
    <t>0274348/4</t>
  </si>
  <si>
    <t>Nightingale Cresent, Rant &amp; Dal, Krugersdorp, 1739, South Africa</t>
  </si>
  <si>
    <t>0274381/0</t>
  </si>
  <si>
    <t>134 First Avenue, Fountainbleau, 2194, South Africa</t>
  </si>
  <si>
    <t>0274395/5</t>
  </si>
  <si>
    <t>23B King George Road, Kwadukuza, 4450, South Africa</t>
  </si>
  <si>
    <t>0274418/8</t>
  </si>
  <si>
    <t>4A Cypress Street, Kempton Park, 1619, South Africa</t>
  </si>
  <si>
    <t>0274460/9</t>
  </si>
  <si>
    <t>0274471/8</t>
  </si>
  <si>
    <t>10 Bree Street, Vredenburg, 7380, South Africa</t>
  </si>
  <si>
    <t>0274506/2</t>
  </si>
  <si>
    <t>7 Cincaut Rd, Saxenburg Park, Kuilsrivier, South Africa</t>
  </si>
  <si>
    <t>0274514/7</t>
  </si>
  <si>
    <t>6De Laan 17, Cashan X1, Rustenburg, 0299, South Africa</t>
  </si>
  <si>
    <t>0274550/8</t>
  </si>
  <si>
    <t>Pearl Street, Tamsui-Dustria, George, 6530, South Africa</t>
  </si>
  <si>
    <t>0274561/7</t>
  </si>
  <si>
    <t>15Taaibos Street, Powerville, Vereeniging, South Africa</t>
  </si>
  <si>
    <t>0274591/9</t>
  </si>
  <si>
    <t>4 Westminster Place, Durban North, 4051, South Africa</t>
  </si>
  <si>
    <t>0274596/8</t>
  </si>
  <si>
    <t>26 Wandsbeck Road, Westville, 3629, South Africa</t>
  </si>
  <si>
    <t>0274731/8</t>
  </si>
  <si>
    <t>23 Richards Drive, Halfway House, Midrand, 1685, South Africa</t>
  </si>
  <si>
    <t>0274768/3</t>
  </si>
  <si>
    <t>Kurlandbrik (Pty) Ltd, N2 National Road, The Crags, Distr. Plettenberg Bay, 6602, South Africa</t>
  </si>
  <si>
    <t>0274825/5</t>
  </si>
  <si>
    <t>Rustenburg Road, Tarlton, Krugersdorp, 1739, South Africa</t>
  </si>
  <si>
    <t>0274828/0</t>
  </si>
  <si>
    <t>3 Termo Street, Techno Park, Stellenbosch, 7600, South Africa</t>
  </si>
  <si>
    <t>0274863/0</t>
  </si>
  <si>
    <t>5 Marconi Park, Marconi Crescent, Montague Gardens, 7441, South Africa</t>
  </si>
  <si>
    <t>0274870/1</t>
  </si>
  <si>
    <t>19 Murrayfield, 14 Loop Road, Hillcrest, 3610, South Africa</t>
  </si>
  <si>
    <t>0274897/9</t>
  </si>
  <si>
    <t>53 Sussex Street, Mokopane, 0600, South Africa</t>
  </si>
  <si>
    <t>0274901/9</t>
  </si>
  <si>
    <t>13 6Th Street, Melville, Johannesburg, 2092, South Africa</t>
  </si>
  <si>
    <t>0274917/8</t>
  </si>
  <si>
    <t>53 Mountain Road, Somerset West, 7130, South Africa</t>
  </si>
  <si>
    <t>0274957/7</t>
  </si>
  <si>
    <t>14 Amsterdam Ave, Park Central, Johannesburg, Gauteng, 2000, South Africa</t>
  </si>
  <si>
    <t>0274964/9</t>
  </si>
  <si>
    <t>42 Central Street, Houghton, South Africa</t>
  </si>
  <si>
    <t>0274966/2</t>
  </si>
  <si>
    <t>Perseel 1534, Marchand, 8873, South Africa</t>
  </si>
  <si>
    <t>0275022/2</t>
  </si>
  <si>
    <t>14 Edison Way, Century Gate, Century City, 7441, South Africa</t>
  </si>
  <si>
    <t>0275030/5</t>
  </si>
  <si>
    <t>C/O Dynamic Finance, 77 Kellner Street, Westdene, Bloemfontein, South Africa</t>
  </si>
  <si>
    <t>0275035/5</t>
  </si>
  <si>
    <t>104 Glen Norton Road, Benoni, Johannesburg, South Africa</t>
  </si>
  <si>
    <t>0275040/3</t>
  </si>
  <si>
    <t>11 Oosthuise Street, Ermelo, 2350, South Africa</t>
  </si>
  <si>
    <t>0275078/9</t>
  </si>
  <si>
    <t>Room 27 1St Floor, Eden Plaza, 18 Van Riebeeck Ave, Edenvale, South Africa</t>
  </si>
  <si>
    <t>0275085/2</t>
  </si>
  <si>
    <t>17 Komati Street, Middelburg, 1050, South Africa</t>
  </si>
  <si>
    <t>0275086/3</t>
  </si>
  <si>
    <t>Swartlaagte, Plot 11, Bloemhof, 2660, South Africa</t>
  </si>
  <si>
    <t>0275152/1</t>
  </si>
  <si>
    <t>30 Kay-Lynn Street, Magna Via , Polokwane, 0699, South Africa</t>
  </si>
  <si>
    <t>0275186/0</t>
  </si>
  <si>
    <t>Posbus 2056, Primrose, 1416, South Africa</t>
  </si>
  <si>
    <t>0275201/8</t>
  </si>
  <si>
    <t>Crn Ludorf And Mentz, Bela Bela, 0480, South Africa</t>
  </si>
  <si>
    <t>0275206/7</t>
  </si>
  <si>
    <t>218 Kemston Avenue, Western Extension, Benoni, South Africa</t>
  </si>
  <si>
    <t>0275212/8</t>
  </si>
  <si>
    <t>Suite 411 Netcare Linksfield Hospital 24 12Th Avenue Linksfield West Johannesburg Gauteng, South Africa</t>
  </si>
  <si>
    <t>0275257/6</t>
  </si>
  <si>
    <t>0275293/8</t>
  </si>
  <si>
    <t>157 Kingsway Road, Warner Beach, 4140, South Africa</t>
  </si>
  <si>
    <t>0275306/4</t>
  </si>
  <si>
    <t>26 D Paarden Eiland Road, Paarden Eiland, Cape Town, 7405, South Africa</t>
  </si>
  <si>
    <t>0275311/3</t>
  </si>
  <si>
    <t>35 Phantom Street, Randhart, Alberton, 1449, South Africa</t>
  </si>
  <si>
    <t>0275347/6</t>
  </si>
  <si>
    <t>Vineyards Office Estate, 99 Jip De Jager Drive, Bellville, South Africa</t>
  </si>
  <si>
    <t>0275357/3</t>
  </si>
  <si>
    <t>9 Carolina Avenue, Colorado Park, Mitchells Plain, 7785, South Africa</t>
  </si>
  <si>
    <t>0275385/2</t>
  </si>
  <si>
    <t>7 Joubertstr, Ermelo, 2350, South Africa</t>
  </si>
  <si>
    <t>0275390/9</t>
  </si>
  <si>
    <t>13 4 Side Road, West Turffontein, 2190, South Africa</t>
  </si>
  <si>
    <t>0275397/2</t>
  </si>
  <si>
    <t>Hatfield Straat 3, Vanderbijlpark, 1911, South Africa</t>
  </si>
  <si>
    <t>0275484/6</t>
  </si>
  <si>
    <t>141 Station Road, Brakpan, 1541, South Africa</t>
  </si>
  <si>
    <t>0275505/5</t>
  </si>
  <si>
    <t>23 Burger Straat, Lydenburg, 1120, South Africa</t>
  </si>
  <si>
    <t>0275519/0</t>
  </si>
  <si>
    <t>19 Hoch Street, Sidwell, 6000, South Africa</t>
  </si>
  <si>
    <t>0275557/5</t>
  </si>
  <si>
    <t>29 Village Road, Randfontein, 1760, South Africa</t>
  </si>
  <si>
    <t>0275570/6</t>
  </si>
  <si>
    <t>2 Bertram Street, Rynfield, Benoni, South Africa</t>
  </si>
  <si>
    <t>0275586/5</t>
  </si>
  <si>
    <t>5 Kruger Street, Witbank, South Africa</t>
  </si>
  <si>
    <t>0275598/6</t>
  </si>
  <si>
    <t>Unit 2, Corner Of Tennessee And Malibongwe, Kya Sands, Northriding, South Africa</t>
  </si>
  <si>
    <t>0275620/7</t>
  </si>
  <si>
    <t>Farm Boschfontein Memel, Johannesburg 2000, South Africa</t>
  </si>
  <si>
    <t>0275621/9</t>
  </si>
  <si>
    <t>No.2 Carr Street, Cnr Mint Road, Fordsburg, South Africa</t>
  </si>
  <si>
    <t>0275623/3</t>
  </si>
  <si>
    <t>4 Winnipeg Avenue, Spartan Ext, Kempton Park, 1600, South Africa</t>
  </si>
  <si>
    <t>0275660/6</t>
  </si>
  <si>
    <t>N31 Oriental Plaza Fordsburg Johannesburg, South Africa</t>
  </si>
  <si>
    <t>0275678/8</t>
  </si>
  <si>
    <t>Shop No5, Waverley Plaza,Hertzogstraat, Waverley, Pretoria,0186, South Africa</t>
  </si>
  <si>
    <t>0275682/5</t>
  </si>
  <si>
    <t>18 2Nd Avenue, Montague Gardens, 7441, South Africa</t>
  </si>
  <si>
    <t>0275699/5</t>
  </si>
  <si>
    <t>C/O Dawid Road And Noll Avenue, Athlone Industria 1, 7764, South Africa</t>
  </si>
  <si>
    <t>0275704/6</t>
  </si>
  <si>
    <t>P.O. Box 1315, South Africa</t>
  </si>
  <si>
    <t>0275724/1</t>
  </si>
  <si>
    <t>45 Ludorf Street, Brits, 0250, South Africa</t>
  </si>
  <si>
    <t>0275726/4</t>
  </si>
  <si>
    <t>44 Newcastle Road, Ladysmith, 3370, South Africa</t>
  </si>
  <si>
    <t>0275744/6</t>
  </si>
  <si>
    <t>69 Honiball St, Rynfield, Benoni, 1501, South Africa</t>
  </si>
  <si>
    <t>0275753/1</t>
  </si>
  <si>
    <t>Cramond, 3220, South Africa</t>
  </si>
  <si>
    <t>0275770/9</t>
  </si>
  <si>
    <t>Benoni Plaza, Princess Avenue, South Africa</t>
  </si>
  <si>
    <t>0275773/5</t>
  </si>
  <si>
    <t>P.O. Box 772, Vryheid, 3100, South Africa</t>
  </si>
  <si>
    <t>0275777/2</t>
  </si>
  <si>
    <t>Duiwelskloof, 0835, South Africa</t>
  </si>
  <si>
    <t>0275795/4</t>
  </si>
  <si>
    <t>Ground Floor Island House, Constantia Office Park, Cnr 14Th Avenue &amp; Hendrik Potgieter Road, Weltevreden Park, Roodepoort, 1709, South Africa</t>
  </si>
  <si>
    <t>0275807/7</t>
  </si>
  <si>
    <t>12 Pierre Van Rhyneveld, Klerksdorp, 2571, South Africa</t>
  </si>
  <si>
    <t>0275941/3</t>
  </si>
  <si>
    <t>235 Voortrekker Road, Brakpan, 1541, South Africa</t>
  </si>
  <si>
    <t>0275997/0</t>
  </si>
  <si>
    <t>98 Caledon Street, Uitenhage, 6229, South Africa</t>
  </si>
  <si>
    <t>0276047/1</t>
  </si>
  <si>
    <t>5 Strackoschsirkel, Petersfield, Springs, 1559, South Africa</t>
  </si>
  <si>
    <t>0276054/3</t>
  </si>
  <si>
    <t>Shop 8, Northcape Mall, Memorial Road, Kimberley, 8301, South Africa</t>
  </si>
  <si>
    <t>0276058/0</t>
  </si>
  <si>
    <t>P.O.Box 786, Tzaneen, 0850, South Africa</t>
  </si>
  <si>
    <t>0276080/7</t>
  </si>
  <si>
    <t>43 Dennis Shepstone Street, Port Shepstone, 4240, South Africa</t>
  </si>
  <si>
    <t>0276106/6</t>
  </si>
  <si>
    <t>4 Laurie Rubens Street, Anderbolt, Boksburg, 1459, South Africa</t>
  </si>
  <si>
    <t>0276116/4</t>
  </si>
  <si>
    <t>Primrose Street 1, Zinniaville, South Africa</t>
  </si>
  <si>
    <t>0276137/0</t>
  </si>
  <si>
    <t>The Place, 1 Sandton Drive, Sandhurst, 2196, South Africa</t>
  </si>
  <si>
    <t>0276157/5</t>
  </si>
  <si>
    <t>4 Potgieter Street, Phalaborwa, Limpopo, South Africa</t>
  </si>
  <si>
    <t>0276171/8</t>
  </si>
  <si>
    <t>Gerdau, 2729, South Africa</t>
  </si>
  <si>
    <t>0276189/1</t>
  </si>
  <si>
    <t>C/O Cleveland &amp; Drostdy St, The Gables, Jhb, South Africa</t>
  </si>
  <si>
    <t>0276190/1</t>
  </si>
  <si>
    <t>18 Induland Crescent, Lansdowne, 7780, South Africa</t>
  </si>
  <si>
    <t>0276203/7</t>
  </si>
  <si>
    <t>Plot 91, Van De Hof Street, Pretoria West, Pretoria, South Africa</t>
  </si>
  <si>
    <t>0276210/9</t>
  </si>
  <si>
    <t>32 Main Road, Despatch, 6220, South Africa</t>
  </si>
  <si>
    <t>0276211/1</t>
  </si>
  <si>
    <t>54 Harry Street Robertsham Johannesburg 2091, South Africa</t>
  </si>
  <si>
    <t>0276281/2</t>
  </si>
  <si>
    <t>P O Box 1770, Heidelberg, 1438, South Africa</t>
  </si>
  <si>
    <t>0276299/4</t>
  </si>
  <si>
    <t>65 Gemsbok Ave, Lenasia, 1821, South Africa</t>
  </si>
  <si>
    <t>0276306/9</t>
  </si>
  <si>
    <t>7 Amatuli Park, Imbonini, Shakashead, South Africa</t>
  </si>
  <si>
    <t>0276308/3</t>
  </si>
  <si>
    <t>2 Tennysonlaan, Orkney, 2621, South Africa</t>
  </si>
  <si>
    <t>0276324/1</t>
  </si>
  <si>
    <t>83 Ridge Road, Glenhazel, 2192, South Africa</t>
  </si>
  <si>
    <t>0276337/3</t>
  </si>
  <si>
    <t>862 Nico Smith Street, Villieria, Pretoria, 0186, South Africa</t>
  </si>
  <si>
    <t>0276339/7</t>
  </si>
  <si>
    <t>P O Box 467, Westville, 3630, South Africa</t>
  </si>
  <si>
    <t>0276362/6</t>
  </si>
  <si>
    <t>P.O.Box 849, Westville, 3630, South Africa</t>
  </si>
  <si>
    <t>0298784/6</t>
  </si>
  <si>
    <t>90 Hanekam Street, Northmead Ext 4, Benoni, South Africa</t>
  </si>
  <si>
    <t>0298794/3</t>
  </si>
  <si>
    <t>Glen Oaks Building 2, 112 Johannesburg Road, Lyndhurst, 2192, South Africa</t>
  </si>
  <si>
    <t>0298795/5</t>
  </si>
  <si>
    <t>18 Harden Ave, Sea View, Durban, South Africa</t>
  </si>
  <si>
    <t>0298799/2</t>
  </si>
  <si>
    <t>5 Troost Street, Duncanville, Vereeniging, 1939, South Africa</t>
  </si>
  <si>
    <t>0298811/5</t>
  </si>
  <si>
    <t>273 Emerald Way, Pebble Rock Golf Estate, Kameelfontein, 0035, South Africa</t>
  </si>
  <si>
    <t>0298822/4</t>
  </si>
  <si>
    <t>32 Geelhout Street, Tzaneen, 0850, South Africa</t>
  </si>
  <si>
    <t>0298824/8</t>
  </si>
  <si>
    <t>Plaas Mara, Bothaville, South Africa</t>
  </si>
  <si>
    <t>0298829/7</t>
  </si>
  <si>
    <t>1 Roland Norris Drive, Umkomaas, 4170, South Africa</t>
  </si>
  <si>
    <t>0298835/7</t>
  </si>
  <si>
    <t>205 Leyd Straat, Rustenburg, 0300, South Africa</t>
  </si>
  <si>
    <t>0298918/5</t>
  </si>
  <si>
    <t>21 Davlen Park, 9 Halsted Road, Mkondeni, South Africa</t>
  </si>
  <si>
    <t>0298933/0</t>
  </si>
  <si>
    <t>38 Via Richardia, Arboretum, Richards Bay, 3900, South Africa</t>
  </si>
  <si>
    <t>0298935/4</t>
  </si>
  <si>
    <t>3 Simond Street, Welgemoed, South Africa</t>
  </si>
  <si>
    <t>0298938/9</t>
  </si>
  <si>
    <t>129, Cydonia Road, Primose Hill, Gauteng, 1417, South Africa</t>
  </si>
  <si>
    <t>0298940/2</t>
  </si>
  <si>
    <t>70 12Th Road, Kew, 2090, South Africa</t>
  </si>
  <si>
    <t>0298991/0</t>
  </si>
  <si>
    <t>Posbus 12, Ellisras, 0555, South Africa</t>
  </si>
  <si>
    <t>0299012/0</t>
  </si>
  <si>
    <t>18159 Dalbridge Road Durban 4014, South Africa</t>
  </si>
  <si>
    <t>0299014/4</t>
  </si>
  <si>
    <t>C/O Hodson Properties, P O Box 21744, Kloof Street, 8008, South Africa</t>
  </si>
  <si>
    <t>0299054/3</t>
  </si>
  <si>
    <t>8 Tennant Street Barrydale In The Magisterial District Of Swellendam., South Africa</t>
  </si>
  <si>
    <t>0299060/2</t>
  </si>
  <si>
    <t>1 Church Street, Jacobsdal, 8710, South Africa</t>
  </si>
  <si>
    <t>0299094/2</t>
  </si>
  <si>
    <t>25 Flamingo Groave, Yellow Wood Park, Durban, 4011, South Africa</t>
  </si>
  <si>
    <t>0299097/7</t>
  </si>
  <si>
    <t>Kamasie Street, Wittedrift, South Africa</t>
  </si>
  <si>
    <t>0299107/8</t>
  </si>
  <si>
    <t>99 Milner Road, Rondebosch, 7700, South Africa</t>
  </si>
  <si>
    <t>0299110/3</t>
  </si>
  <si>
    <t>27 Nipper Road, New Germany, South Africa</t>
  </si>
  <si>
    <t>0299156/3</t>
  </si>
  <si>
    <t>56 Lushof, Tzaneen, 0850, South Africa</t>
  </si>
  <si>
    <t>0299179/3</t>
  </si>
  <si>
    <t>100 Shaft Street, Stormill, Roodepoort, South Africa</t>
  </si>
  <si>
    <t>0299186/5</t>
  </si>
  <si>
    <t>Mooikoof Office Park-West, Building 7, Mooikloof, South Africa</t>
  </si>
  <si>
    <t>0299187/7</t>
  </si>
  <si>
    <t>Hercules, Pretoria, 0030, South Africa</t>
  </si>
  <si>
    <t>0299212/3</t>
  </si>
  <si>
    <t>Kenton Road, Kenton-On Sea, Eastern Cape, 6191, South Africa</t>
  </si>
  <si>
    <t>0299266/6</t>
  </si>
  <si>
    <t>2Nd Floor, Isipingo Beach, Durban, 4115, South Africa</t>
  </si>
  <si>
    <t>0299273/8</t>
  </si>
  <si>
    <t>20 Kameelhout Street, Elspark, Germiston, 1468, South Africa</t>
  </si>
  <si>
    <t>0299286/1</t>
  </si>
  <si>
    <t>Shop 24 Meyersdal Mall, Crn Hennie Alberts Street And Michelle Avenue, Meyersdal, Alberton , Gauteng, 1449, South Africa</t>
  </si>
  <si>
    <t>0299323/9</t>
  </si>
  <si>
    <t>97 Central Street, Houghton, Johannesburg, South Africa</t>
  </si>
  <si>
    <t>0299353/1</t>
  </si>
  <si>
    <t>63 Botes Weg, Kempton Park, Birchleigh, 1621, South Africa</t>
  </si>
  <si>
    <t>0299362/6</t>
  </si>
  <si>
    <t>Gansbay, 7220, South Africa</t>
  </si>
  <si>
    <t>0299365/2</t>
  </si>
  <si>
    <t>C/Off Knight And Quin Str, Kimberley, 8301, South Africa</t>
  </si>
  <si>
    <t>0299386/8</t>
  </si>
  <si>
    <t>12 Sykes Road, Kloof, 3610, South Africa</t>
  </si>
  <si>
    <t>0299394/2</t>
  </si>
  <si>
    <t>63 - 65 Trill Road, Observatory, Cape Town, 7925, South Africa</t>
  </si>
  <si>
    <t>0299406/5</t>
  </si>
  <si>
    <t>Shop 8, Campbell Street Centre, Campbell Street, Port Alfred, 6170, South Africa</t>
  </si>
  <si>
    <t>0299407/7</t>
  </si>
  <si>
    <t>95 Foundry Road, Silvertondale Ext 2, Pretoria, 0184, South Africa</t>
  </si>
  <si>
    <t>0299443/0</t>
  </si>
  <si>
    <t>5 Springbok Road, Longdale, 2093, Johannesburg, South Africa</t>
  </si>
  <si>
    <t>0299444/2</t>
  </si>
  <si>
    <t>Shop 10B, New Centre Complex, Market Street, Vryburg, Cbd, 8601, South Africa</t>
  </si>
  <si>
    <t>0299449/1</t>
  </si>
  <si>
    <t>329 Alpine Way, Lynnwood, Pretoria, 0081, South Africa</t>
  </si>
  <si>
    <t>0299459/8</t>
  </si>
  <si>
    <t>P.O. Box 14481, Sidwell, Port Elizabeth, 6061, South Africa</t>
  </si>
  <si>
    <t>0299471/7</t>
  </si>
  <si>
    <t>410 Jabu Ndlovu Street, Pietermaritzburg, 3201, South Africa</t>
  </si>
  <si>
    <t>0299480/3</t>
  </si>
  <si>
    <t>132 Albertina Sisulu Road, Manufacta, Roodepoort, 1724, South Africa</t>
  </si>
  <si>
    <t>0299483/9</t>
  </si>
  <si>
    <t>P O Bo 1274, Uitenhage, 6230, South Africa</t>
  </si>
  <si>
    <t>0299505/0</t>
  </si>
  <si>
    <t>Block A Blueberry Office Park, Apple Street Randpark Ridge, Randburg, Gauteng, 2156, South Africa</t>
  </si>
  <si>
    <t>0299527/8</t>
  </si>
  <si>
    <t>Block B, 9 Bishops Avenue, Kimberley, 8301, South Africa</t>
  </si>
  <si>
    <t>0299560/4</t>
  </si>
  <si>
    <t>42 Lowestoft Street, Paarden Eiland, Cape Town, 7405, South Africa</t>
  </si>
  <si>
    <t>0299565/4</t>
  </si>
  <si>
    <t>Gravelotte Main Road, Gravelotte, South Africa</t>
  </si>
  <si>
    <t>0299591/8</t>
  </si>
  <si>
    <t>Kusweg 87, Gordonsbaai, South Africa</t>
  </si>
  <si>
    <t>0299618/0</t>
  </si>
  <si>
    <t>1317 Sagewood Drive, Thornvalley, South Africa</t>
  </si>
  <si>
    <t>0299642/1</t>
  </si>
  <si>
    <t>Postnet Sasolburg, Shop 22, Sasolburg Square, John Vorster Ave, Sasolburg, 1947, South Africa</t>
  </si>
  <si>
    <t>0299657/7</t>
  </si>
  <si>
    <t>Cnr Main And Ash Road Kyalami, Midrand 1684, South Africa</t>
  </si>
  <si>
    <t>0299673/4</t>
  </si>
  <si>
    <t>Farm Alto, Marquard, 9610, South Africa</t>
  </si>
  <si>
    <t>0299698/8</t>
  </si>
  <si>
    <t>870 Glossa Road, Moreleta Park Ext 9, Pretoria, 0001, South Africa</t>
  </si>
  <si>
    <t>0299707/6</t>
  </si>
  <si>
    <t>25A Beechgate Crescent, Southgate Business Park, Umbogintwini, 4120, South Africa</t>
  </si>
  <si>
    <t>0299745/3</t>
  </si>
  <si>
    <t>Velddrifweg 26, Vredenburg, 7380, South Africa</t>
  </si>
  <si>
    <t>0299749/0</t>
  </si>
  <si>
    <t>Ext. Voortrekker Rd Off N7, Malmesbury, 7300, South Africa</t>
  </si>
  <si>
    <t>0299790/9</t>
  </si>
  <si>
    <t>1 Impex Avenue, City Deep, Jhb, South Africa</t>
  </si>
  <si>
    <t>0299796/0</t>
  </si>
  <si>
    <t>113 Monument Avenue, Lyttelton Manor, Centurion, 0157, South Africa</t>
  </si>
  <si>
    <t>0299884/6</t>
  </si>
  <si>
    <t>25 Isabel Beardmore Drive, Epworth, Pietermaritzburg, 3201, South Africa</t>
  </si>
  <si>
    <t>0299912/8</t>
  </si>
  <si>
    <t>Lanseria Corporate Estate, 662 Amelia Lane, Lanseria, South Africa</t>
  </si>
  <si>
    <t>0299922/5</t>
  </si>
  <si>
    <t>3 Rayton Ridge Road, Rayton, Bloemfontein, 9301, South Africa</t>
  </si>
  <si>
    <t>0299953/9</t>
  </si>
  <si>
    <t>Kerk St 67, Ermelo, 2351, South Africa</t>
  </si>
  <si>
    <t>0299962/4</t>
  </si>
  <si>
    <t>31 Cypress Drive, Glenanil,4000, South Africa</t>
  </si>
  <si>
    <t>0299983/1</t>
  </si>
  <si>
    <t>Off R66, Normanhurst Farm, Nkwalini, Zululand, KwaZulu-Natal, 3816, South Africa</t>
  </si>
  <si>
    <t>0300006/7</t>
  </si>
  <si>
    <t>2 Nobel Avenue, Founders Hill, Mooderfontein, 1609, South Africa</t>
  </si>
  <si>
    <t>0300015/4</t>
  </si>
  <si>
    <t>9 Homeworld Decor Centre South, Malibongwe Drive Corner Rocky Street, Ferndale, Randburg, South Africa</t>
  </si>
  <si>
    <t>0300029/8</t>
  </si>
  <si>
    <t>Lot 8 Palm Road Willowglen, P O Box 1683 Scottburgh, 4180, South Africa</t>
  </si>
  <si>
    <t>0300034/6</t>
  </si>
  <si>
    <t>No 888 Norfolk Road, Carlswald, Midrand, Gauteng, South Africa</t>
  </si>
  <si>
    <t>0300050/3</t>
  </si>
  <si>
    <t>84 Maree Street, Potchefstroom, 2531, South Africa</t>
  </si>
  <si>
    <t>0300052/7</t>
  </si>
  <si>
    <t>Shop 16, Nevada Centre, New Redruth, Alberton, South Africa</t>
  </si>
  <si>
    <t>0300081/7</t>
  </si>
  <si>
    <t>98 Bluff Road, Jacobs, 4051, South Africa</t>
  </si>
  <si>
    <t>0300085/5</t>
  </si>
  <si>
    <t>Warden, 9890, South Africa</t>
  </si>
  <si>
    <t>0300092/6</t>
  </si>
  <si>
    <t>P O Box 11057, Randhart, Alberton, 1457, South Africa</t>
  </si>
  <si>
    <t>0300096/3</t>
  </si>
  <si>
    <t>194 Oxford Street, Central Business District, East London, Eastern Cape, 5201, South Africa</t>
  </si>
  <si>
    <t>0300097/5</t>
  </si>
  <si>
    <t>76 Hans Van Rensburg Street, Parklane Building, Polokwane, South Africa</t>
  </si>
  <si>
    <t>0300113/7</t>
  </si>
  <si>
    <t>Cnr Manuka And Wisteria Street, Geelhout, Rustenburg, South Africa</t>
  </si>
  <si>
    <t>0300115/1</t>
  </si>
  <si>
    <t>35 Oaklands Close, Gordon Rd, Somerset West, 7130, South Africa</t>
  </si>
  <si>
    <t>0300134/3</t>
  </si>
  <si>
    <t>103 Suite, Medforum Hospital, 412 Francis Baard Street, Pretoria, 0183, South Africa</t>
  </si>
  <si>
    <t>0300143/9</t>
  </si>
  <si>
    <t>Block C Pineslopes Office Park, Corner Straight &amp; Forrest Roads, Fourways, 2191, South Africa</t>
  </si>
  <si>
    <t>0300170/4</t>
  </si>
  <si>
    <t>Section 123 Of The Farm Ohrigstad 1122, South Africa</t>
  </si>
  <si>
    <t>0300171/6</t>
  </si>
  <si>
    <t>Halfway House, 1685, South Africa</t>
  </si>
  <si>
    <t>0300212/1</t>
  </si>
  <si>
    <t>16 Tulbach Crescent Lonehill 2062, Lonehill 2062, South Africa</t>
  </si>
  <si>
    <t>0300215/7</t>
  </si>
  <si>
    <t>Unit 28 E, 60 White Road, Tokai, Cape Town, South Africa</t>
  </si>
  <si>
    <t>0300228/9</t>
  </si>
  <si>
    <t>8 Kruger Street, Denver, Johannesburg, 2027, South Africa</t>
  </si>
  <si>
    <t>0300236/2</t>
  </si>
  <si>
    <t>P O Box 523, Richards Bay, 3900, South Africa</t>
  </si>
  <si>
    <t>0300249/6</t>
  </si>
  <si>
    <t>27 Hurd Street, Newton Park, Port Elizabeth, 6045, South Africa</t>
  </si>
  <si>
    <t>0300296/6</t>
  </si>
  <si>
    <t>Weltevreden Farm 243, Glen, N1, Brandford, Bloemfontein, 9302, South Africa</t>
  </si>
  <si>
    <t>0300309/3</t>
  </si>
  <si>
    <t>155 Main Road, Somerset West, 7129, South Africa</t>
  </si>
  <si>
    <t>0300324/9</t>
  </si>
  <si>
    <t>16 Jules Street, Malvern, 2094, South Africa</t>
  </si>
  <si>
    <t>0300329/8</t>
  </si>
  <si>
    <t>11 De Laan 14, Kakamas, Noord Kaap, 8870, South Africa</t>
  </si>
  <si>
    <t>0276366/3</t>
  </si>
  <si>
    <t>Office 115 Northway Centre, 17 Kenneth Kaunda Road, Durban North, 4051, South Africa</t>
  </si>
  <si>
    <t>0276441/6</t>
  </si>
  <si>
    <t>71 Clarence Road, Greyville, Durban, 4001, South Africa</t>
  </si>
  <si>
    <t>0276491/2</t>
  </si>
  <si>
    <t>Cnr Louis Trichardt &amp; Hoof Str, Graskop, 1270, South Africa</t>
  </si>
  <si>
    <t>0276495/0</t>
  </si>
  <si>
    <t>34 Pomona Road, Kempton Park, South Africa</t>
  </si>
  <si>
    <t>0276533/8</t>
  </si>
  <si>
    <t>Cindar Park, 1463, South Africa</t>
  </si>
  <si>
    <t>0276548/5</t>
  </si>
  <si>
    <t>Magaliesberg Office Park, Kerkstraat, Rustenburg, 0299, South Africa</t>
  </si>
  <si>
    <t>0276576/2</t>
  </si>
  <si>
    <t>134 Bulwer Street, Pietermaritzburg, 3201, South Africa</t>
  </si>
  <si>
    <t>0276620/2</t>
  </si>
  <si>
    <t>P O Box 2347, Newcastle, 2940, South Africa</t>
  </si>
  <si>
    <t>0276656/5</t>
  </si>
  <si>
    <t>Dentist, Shelly Beach Hospital, Izotcha Road, Shelly Beach, 4265, South Africa</t>
  </si>
  <si>
    <t>0276671/0</t>
  </si>
  <si>
    <t>59 Schoeman Street, Polokwane, 0699, South Africa</t>
  </si>
  <si>
    <t>0276676/9</t>
  </si>
  <si>
    <t>P O Box 12160, Benoryn, 1504, South Africa</t>
  </si>
  <si>
    <t>0276682/0</t>
  </si>
  <si>
    <t>12 Angvick Road, Valhalla, 0185, South Africa</t>
  </si>
  <si>
    <t>0276696/4</t>
  </si>
  <si>
    <t>P.O.Box 82, Umtentweni, 4235, South Africa</t>
  </si>
  <si>
    <t>0276701/5</t>
  </si>
  <si>
    <t>169 6Th Avenue, Percelia Estate, South Africa</t>
  </si>
  <si>
    <t>0276725/8</t>
  </si>
  <si>
    <t>6 Randpark Drive, Randpark Ridge, Randburg, South Africa</t>
  </si>
  <si>
    <t>0276758/5</t>
  </si>
  <si>
    <t>Cnr Link And Moller Streets, Germiston South, Germiston, 1400, South Africa</t>
  </si>
  <si>
    <t>0276777/7</t>
  </si>
  <si>
    <t>Avenham 7, Glen, Bloemfontein, South Africa</t>
  </si>
  <si>
    <t>0276782/6</t>
  </si>
  <si>
    <t>69 Second Avenue, Harfield Village, Claremont, 7708, South Africa</t>
  </si>
  <si>
    <t>0276792/3</t>
  </si>
  <si>
    <t>37 Grove Street, Trichardt, 2300, South Africa</t>
  </si>
  <si>
    <t>0276812/1</t>
  </si>
  <si>
    <t>9 Main Reef Road, Germiston, 1400, South Africa</t>
  </si>
  <si>
    <t>0276881/0</t>
  </si>
  <si>
    <t>164 Or Tambo Street, Klerksdorp, 2570, South Africa</t>
  </si>
  <si>
    <t>0276925/1</t>
  </si>
  <si>
    <t>Posbus 618, Senekal, 9600, South Africa</t>
  </si>
  <si>
    <t>0276966/1</t>
  </si>
  <si>
    <t>6 Thesen Street Paarl 7646, South Africa</t>
  </si>
  <si>
    <t>0276987/8</t>
  </si>
  <si>
    <t>21 Kantoor, Haenertsburg, 0730, South Africa</t>
  </si>
  <si>
    <t>0277000/2</t>
  </si>
  <si>
    <t>Skakelstraat 6, Vredenburg, 7380, South Africa</t>
  </si>
  <si>
    <t>0277012/4</t>
  </si>
  <si>
    <t>28B Susan Street, Strijdompark, Randburg, 2154, South Africa</t>
  </si>
  <si>
    <t>0277016/1</t>
  </si>
  <si>
    <t>282 Fred Nicolson Street, Mayville, Pretoria, 0084, South Africa</t>
  </si>
  <si>
    <t>0277021/9</t>
  </si>
  <si>
    <t>Shop 3 Birdwood Street, Athlone, South Africa</t>
  </si>
  <si>
    <t>0277029/4</t>
  </si>
  <si>
    <t>6 Lindley Street, Bethlehem, South Africa</t>
  </si>
  <si>
    <t>0277052/3</t>
  </si>
  <si>
    <t>95 Forest Drive, Pinelands, Cape Town, 7405, South Africa</t>
  </si>
  <si>
    <t>0277087/4</t>
  </si>
  <si>
    <t>168 Glover, Lyttelton, Pretoria, 0157, South Africa</t>
  </si>
  <si>
    <t>0277090/8</t>
  </si>
  <si>
    <t>Goudyn Plaas, Rawsonville, 6845, South Africa</t>
  </si>
  <si>
    <t>0277092/2</t>
  </si>
  <si>
    <t>70 Fairbairn Street, Worcester, 6850, South Africa</t>
  </si>
  <si>
    <t>0277107/2</t>
  </si>
  <si>
    <t>12 Bessemer Road, Heriotdale, 2094, South Africa</t>
  </si>
  <si>
    <t>0277111/9</t>
  </si>
  <si>
    <t>No.10 Induland Crescent, Lansdowne, 7780, South Africa</t>
  </si>
  <si>
    <t>0277114/5</t>
  </si>
  <si>
    <t>829 Stanza Bopape Street, Arcadia, Pta, South Africa</t>
  </si>
  <si>
    <t>0277133/7</t>
  </si>
  <si>
    <t>48 Beaconsfield Street, P.O. Box 1269, Dundee, 3000, South Africa</t>
  </si>
  <si>
    <t>0277135/1</t>
  </si>
  <si>
    <t>Shop 38, Sunridge Village, Sunrdige Park, Port Elizabeth, South Africa</t>
  </si>
  <si>
    <t>0277143/5</t>
  </si>
  <si>
    <t>Olivedale Hospital, Cnr President Fouche And Windsor Way, Randburg, 2162, South Africa</t>
  </si>
  <si>
    <t>0277159/3</t>
  </si>
  <si>
    <t>Koedoesingel 14, Bethlehem, 9701, South Africa</t>
  </si>
  <si>
    <t>0277165/3</t>
  </si>
  <si>
    <t>4 6Th Avenue, Edenvale, 1609, South Africa</t>
  </si>
  <si>
    <t>0277172/4</t>
  </si>
  <si>
    <t>Bergstraat 49, Lydenburg, 1120, South Africa</t>
  </si>
  <si>
    <t>0277218/8</t>
  </si>
  <si>
    <t>82 Church Street, Polokwane, 0699, South Africa</t>
  </si>
  <si>
    <t>0277238/2</t>
  </si>
  <si>
    <t>Building No.8 No.21 6Th Avenue/Street Industria Polokwane 0699, South Africa</t>
  </si>
  <si>
    <t>0277253/8</t>
  </si>
  <si>
    <t>21 Lighthouse Road, Suite 102 Beacon Rock Road, Umhlanga, 4319, South Africa</t>
  </si>
  <si>
    <t>0277258/7</t>
  </si>
  <si>
    <t>31 Lantern Rd, Wadeville, Germiston, South Africa</t>
  </si>
  <si>
    <t>0277265/9</t>
  </si>
  <si>
    <t>1 Stanley Avenue, Vereeniging, 1930, South Africa</t>
  </si>
  <si>
    <t>0277294/9</t>
  </si>
  <si>
    <t>65 Quin Street, Kimberley, 8301, South Africa</t>
  </si>
  <si>
    <t>0277301/4</t>
  </si>
  <si>
    <t>Shop 11, Indian Plaza, Cnr 2Nd Aveenue And Laver Street, Nigel, 1490, South Africa</t>
  </si>
  <si>
    <t>0277313/6</t>
  </si>
  <si>
    <t>156 Ringweg, Drie Riviere, Vereeniging, 1939, South Africa</t>
  </si>
  <si>
    <t>0277326/8</t>
  </si>
  <si>
    <t>99 6Th Street, Springs, 1559, South Africa</t>
  </si>
  <si>
    <t>0277333/0</t>
  </si>
  <si>
    <t>2Nd Floor, Multipol Building, De Kaap Street, Welkom, 9459, Free State, South Africa</t>
  </si>
  <si>
    <t>0277343/8</t>
  </si>
  <si>
    <t>4 Steyr Street, Aureus, Randfontein, 1761, South Africa</t>
  </si>
  <si>
    <t>0277351/1</t>
  </si>
  <si>
    <t>G47, Fourways Mall, Witkoppen And William Nocol Rd, Fourways, South Africa</t>
  </si>
  <si>
    <t>0277367/9</t>
  </si>
  <si>
    <t>Standard Bank Medical And Dental Centre, 3 Simmons Street, Johannesburg, South Africa</t>
  </si>
  <si>
    <t>0277384/9</t>
  </si>
  <si>
    <t>20 Murray Street, Ermelo, 2351, South Africa</t>
  </si>
  <si>
    <t>0277392/2</t>
  </si>
  <si>
    <t>Maharaj &amp; Freeman, South Africa</t>
  </si>
  <si>
    <t>0277400/8</t>
  </si>
  <si>
    <t>Sovereign Trust (Sa) Limited, 2Nd Floor, Block A, 7 West Quay Road, V&amp;A Waterfront, Cape Town, 8001, South Africa</t>
  </si>
  <si>
    <t>0277418/1</t>
  </si>
  <si>
    <t>24 Chester Road, Parkwood, Johannesburg, South Africa</t>
  </si>
  <si>
    <t>0277452/9</t>
  </si>
  <si>
    <t>8 Ariadne Drive, Beaconsfield, Kimberley, 8301, South Africa</t>
  </si>
  <si>
    <t>0277546/5</t>
  </si>
  <si>
    <t>C/O Leapfrog Estates, Loxton Road, Milnerton 7441, South Africa</t>
  </si>
  <si>
    <t>0277547/7</t>
  </si>
  <si>
    <t>5 Chenik Street, Chamdor, Krugersdorp, South Africa</t>
  </si>
  <si>
    <t>0277551/3</t>
  </si>
  <si>
    <t>160 Queen Street, Cambridge, East London, 5200, South Africa</t>
  </si>
  <si>
    <t>0277571/7</t>
  </si>
  <si>
    <t>Monti Feeds, Cambridge Goods Yard, Western Avenue, Cambridge, East London 5201, South Africa</t>
  </si>
  <si>
    <t>0277581/5</t>
  </si>
  <si>
    <t>97 Main Road, Malvern, South Africa</t>
  </si>
  <si>
    <t>0277587/6</t>
  </si>
  <si>
    <t>187 Mills Street, Strand, 7140, South Africa</t>
  </si>
  <si>
    <t>0277610/9</t>
  </si>
  <si>
    <t>North Riding, 2162, South Africa</t>
  </si>
  <si>
    <t>0277626/7</t>
  </si>
  <si>
    <t>4A President Road, Princess, Roodepoort, 1724, South Africa</t>
  </si>
  <si>
    <t>0277635/3</t>
  </si>
  <si>
    <t>54 Tanner Street, Windsor Park, 7570, South Africa</t>
  </si>
  <si>
    <t>0277718/0</t>
  </si>
  <si>
    <t>24 Humber Crescent, Durban North, 4051, South Africa</t>
  </si>
  <si>
    <t>0277736/0</t>
  </si>
  <si>
    <t>Paarl, 7646, South Africa</t>
  </si>
  <si>
    <t>0277782/0</t>
  </si>
  <si>
    <t>5 Jubilee Road, Park Town, 2193, South Africa</t>
  </si>
  <si>
    <t>0277815/1</t>
  </si>
  <si>
    <t>Room 102, Medi Clinic, Westdene, Bloemfontein, 9301, South Africa</t>
  </si>
  <si>
    <t>0277826/9</t>
  </si>
  <si>
    <t>58 Illing Road, Ladysmith, 3370, South Africa</t>
  </si>
  <si>
    <t>0277886/3</t>
  </si>
  <si>
    <t>Omk House, 238 Florence Ribeiro Street, New Muckleneuk, Brooklyn, Pretoria, 0181, South Africa</t>
  </si>
  <si>
    <t>0277909/7</t>
  </si>
  <si>
    <t>41 Abelia Street, Heldervue, Somerset West, 7130, South Africa</t>
  </si>
  <si>
    <t>0277916/9</t>
  </si>
  <si>
    <t>19 Suffert St, Pinetown, South Africa</t>
  </si>
  <si>
    <t>0277923/1</t>
  </si>
  <si>
    <t>4 Nina Street, Brackenfell, Cape Town, 7530, South Africa</t>
  </si>
  <si>
    <t>0277942/4</t>
  </si>
  <si>
    <t>08 Malcolm Road, Westmead, Pinetown, South Africa</t>
  </si>
  <si>
    <t>0277953/3</t>
  </si>
  <si>
    <t>665 Blouhaak Avenue, Moreletapark, Pretoria, 0044, South Africa</t>
  </si>
  <si>
    <t>0277957/0</t>
  </si>
  <si>
    <t>39 Shepstone Road New Germany 3610, South Africa</t>
  </si>
  <si>
    <t>0277987/2</t>
  </si>
  <si>
    <t>1St Floor Sunrise Building, Morningside Drive, Ndabeni, Cape Town, South Africa</t>
  </si>
  <si>
    <t>0278023/8</t>
  </si>
  <si>
    <t>81 River Road, Lyttleton Manor, South Africa</t>
  </si>
  <si>
    <t>0278035/9</t>
  </si>
  <si>
    <t>5 Lambre Park, Vlagskip Street, Lazer Park, Honeydew, 2040, South Africa</t>
  </si>
  <si>
    <t>0278048/2</t>
  </si>
  <si>
    <t>Unit 8 Mountain View Office Park, 28 Bella Rosa Street, Rosenpark, 7530, South Africa</t>
  </si>
  <si>
    <t>0278065/1</t>
  </si>
  <si>
    <t>206 Lange Street, New Muckleneuk, Pretoria, South Africa</t>
  </si>
  <si>
    <t>0278070/8</t>
  </si>
  <si>
    <t>136 Kayburn Avenue, Randpark Ridge, Randburg, 2194, South Africa</t>
  </si>
  <si>
    <t>0278120/9</t>
  </si>
  <si>
    <t>50 Main Road, Green Point, Cape Town, 8005, South Africa</t>
  </si>
  <si>
    <t>0278124/7</t>
  </si>
  <si>
    <t>194 Springbok, Wierdapark, Gauteng, 0149, South Africa</t>
  </si>
  <si>
    <t>0278130/6</t>
  </si>
  <si>
    <t>68 Pope Street Flemington Court #5 Bellevue East Johannesburg 2198, South Africa</t>
  </si>
  <si>
    <t>0278132/0</t>
  </si>
  <si>
    <t>Suite F1, Block B, Rochester Place, 173 Rivonia Road, Morningside, South Africa</t>
  </si>
  <si>
    <t>0278134/4</t>
  </si>
  <si>
    <t>20 Cecile Street, Benoni, 1472, South Africa</t>
  </si>
  <si>
    <t>0278143/0</t>
  </si>
  <si>
    <t>31 Everfair Avenue, Randjiesfontein, Midrand, 1685, South Africa</t>
  </si>
  <si>
    <t>0300330/8</t>
  </si>
  <si>
    <t>537 Jules Street, Malvern, 2094, South Africa</t>
  </si>
  <si>
    <t>0300368/5</t>
  </si>
  <si>
    <t>Shop37, Quarry Center, Hilton, South Africa</t>
  </si>
  <si>
    <t>0300397/5</t>
  </si>
  <si>
    <t>103 Shannon Drive, Reseroir Hills, 4091, South Africa</t>
  </si>
  <si>
    <t>0300416/1</t>
  </si>
  <si>
    <t>37 Magnolia Rd, Braelyn, East London, South Africa</t>
  </si>
  <si>
    <t>0300428/2</t>
  </si>
  <si>
    <t>15 Braithwaite Road Montrose Pmburg 3201, South Africa</t>
  </si>
  <si>
    <t>0300453/5</t>
  </si>
  <si>
    <t>40 Murray Street, Middelburg Eastern Cape, 5900, South Africa</t>
  </si>
  <si>
    <t>0300459/6</t>
  </si>
  <si>
    <t>Posbus 34, Clanwilliam, 8135, South Africa</t>
  </si>
  <si>
    <t>0300477/6</t>
  </si>
  <si>
    <t>2 Pryce Rosser Street, Prolecon, City Deep, 2001, South Africa</t>
  </si>
  <si>
    <t>0300486/2</t>
  </si>
  <si>
    <t>49 St James Street, Somerset West, 7130, South Africa</t>
  </si>
  <si>
    <t>0300522/7</t>
  </si>
  <si>
    <t>40 A, 5Th Avenue, Illovo, South Africa</t>
  </si>
  <si>
    <t>0300537/3</t>
  </si>
  <si>
    <t>Suite 4, Umhlanga Centre 2Nd Floor, Ridge Road, Umhlanga, Durban, 4320, South Africa</t>
  </si>
  <si>
    <t>0300540/8</t>
  </si>
  <si>
    <t>1 Riverton Road, Scottsville, Pietermaritzburg, 3201, South Africa</t>
  </si>
  <si>
    <t>0300552/9</t>
  </si>
  <si>
    <t>Cnr Horton &amp; Bathurst Road, Port Alfred, 6170, South Africa</t>
  </si>
  <si>
    <t>0300557/8</t>
  </si>
  <si>
    <t>24 Devenish Street, Louis Trichardt, 0920, South Africa</t>
  </si>
  <si>
    <t>0300558/0</t>
  </si>
  <si>
    <t>122 General Hertzog Road, Three Rivers, Vereeniging, 1929, South Africa</t>
  </si>
  <si>
    <t>0300605/5</t>
  </si>
  <si>
    <t>Reid Roetzer House 21 Riverhorse Close Riverhorse Business Park 4017, South Africa</t>
  </si>
  <si>
    <t>0300612/7</t>
  </si>
  <si>
    <t>4 Strand Street, Welkom, 9459, South Africa</t>
  </si>
  <si>
    <t>0300622/4</t>
  </si>
  <si>
    <t>32 Dolomite Street, Randvaal, South Africa</t>
  </si>
  <si>
    <t>0300652/6</t>
  </si>
  <si>
    <t>50 Railway Street, Brits, 0250, South Africa</t>
  </si>
  <si>
    <t>0300656/3</t>
  </si>
  <si>
    <t>17A Grey Str, Queenstown., 5319, South Africa</t>
  </si>
  <si>
    <t>0300686/5</t>
  </si>
  <si>
    <t>Merrow Down Plaza, Cnr Witkoppen And Leslie Roads, Magiliessig, South Africa</t>
  </si>
  <si>
    <t>0300709/8</t>
  </si>
  <si>
    <t>6 Stardust Avenue, Sunpark, Shallcross, 4093, South Africa</t>
  </si>
  <si>
    <t>0300723/2</t>
  </si>
  <si>
    <t>11 Sterculia Crescent, Mountainrise, Pietermaritzburg, 3201, South Africa</t>
  </si>
  <si>
    <t>0300753/4</t>
  </si>
  <si>
    <t>14 Old New Germany Rd, Westville, Durban, 3629, South Africa</t>
  </si>
  <si>
    <t>0300757/1</t>
  </si>
  <si>
    <t>67 Springbok, Hoedspruit, 1380, South Africa</t>
  </si>
  <si>
    <t>0300782/4</t>
  </si>
  <si>
    <t>5 Downie Crescent, Queensmead Industrial Area, Queensburgh, 4055, South Africa</t>
  </si>
  <si>
    <t>0300811/7</t>
  </si>
  <si>
    <t>184 Fifth Avenue, Goudeblom Fabrieke, Kraaifontein, 7570, South Africa</t>
  </si>
  <si>
    <t>0300817/8</t>
  </si>
  <si>
    <t>22 Trichardt Street, Saldanha, 7395, South Africa</t>
  </si>
  <si>
    <t>0300831/1</t>
  </si>
  <si>
    <t>49 Corner Potgieter And Vanniekerk Street, Rosslyn, 0200, South Africa</t>
  </si>
  <si>
    <t>0300852/8</t>
  </si>
  <si>
    <t>40 Bath Avenue, Rosebank, 2196, South Africa</t>
  </si>
  <si>
    <t>0300863/7</t>
  </si>
  <si>
    <t>0300874/6</t>
  </si>
  <si>
    <t>13 Dirkie Uys Street, Malmesbury, 7300, South Africa</t>
  </si>
  <si>
    <t>0300883/2</t>
  </si>
  <si>
    <t>30 Crucible Road, Heriotdale, 2094, South Africa</t>
  </si>
  <si>
    <t>0300884/4</t>
  </si>
  <si>
    <t>45 Millenuim Business Park, 19 Edison Way, Century City, 7441, South Africa</t>
  </si>
  <si>
    <t>0300888/1</t>
  </si>
  <si>
    <t>52 Peak Road, Fish Hoek, 7975, South Africa</t>
  </si>
  <si>
    <t>0300931/8</t>
  </si>
  <si>
    <t>163 Elsburg Rd, Germiston, South Africa</t>
  </si>
  <si>
    <t>0300934/4</t>
  </si>
  <si>
    <t>271 Lenny Naidu Drive, Bayview, Chatsworth, 4092, South Africa</t>
  </si>
  <si>
    <t>0300955/1</t>
  </si>
  <si>
    <t>58 Montageustreet, Bedelia, Welkom, 9459, South Africa</t>
  </si>
  <si>
    <t>0301002/5</t>
  </si>
  <si>
    <t>15 Edgar Street, Somerset West, South Africa</t>
  </si>
  <si>
    <t>0301046/2</t>
  </si>
  <si>
    <t>Unit 2, Perishable Cargo Triangle, Northern Perimeter Road, Or Tambo Airport, South Africa</t>
  </si>
  <si>
    <t>0301049/8</t>
  </si>
  <si>
    <t>21C Peace Street, Tzaneen, 0850, South Africa</t>
  </si>
  <si>
    <t>0301052/2</t>
  </si>
  <si>
    <t>P.O. Box 298, Duivelskloof, 0835, South Africa</t>
  </si>
  <si>
    <t>0301074/0</t>
  </si>
  <si>
    <t>Springs Rugby Club, Geduld, Springs, 1560, South Africa</t>
  </si>
  <si>
    <t>0301101/0</t>
  </si>
  <si>
    <t>The White House, Cnr Courtenay &amp; Mitchell Street, George, 6529, South Africa</t>
  </si>
  <si>
    <t>0301112/0</t>
  </si>
  <si>
    <t>Farm Derdepoort, District Thabazimbi, 0380, South Africa</t>
  </si>
  <si>
    <t>0301129/0</t>
  </si>
  <si>
    <t>Postnet Suite 596, Private Bag X153, Bryanston, 2021, South Africa</t>
  </si>
  <si>
    <t>0301155/5</t>
  </si>
  <si>
    <t>P O Box 91674, Auckland Park, 2006, South Africa</t>
  </si>
  <si>
    <t>0301171/1</t>
  </si>
  <si>
    <t>41 Wessels Road, Edenburgh Rivonia, 2128, South Africa</t>
  </si>
  <si>
    <t>0301172/3</t>
  </si>
  <si>
    <t>Shop 30, Atlas Mall, Corner Finch &amp; Reier Roads, Atlasville, 1459, South Africa</t>
  </si>
  <si>
    <t>0301176/0</t>
  </si>
  <si>
    <t>118 Da Gama Street, Strand, 7140, South Africa</t>
  </si>
  <si>
    <t>0301184/5</t>
  </si>
  <si>
    <t>Unit 3B Consani Business Park, 8Th Avenue, Elsies River 7490., South Africa</t>
  </si>
  <si>
    <t>0301193/0</t>
  </si>
  <si>
    <t>Shop 3 Queen City, 54 Queen Street, Durban, 4001, South Africa</t>
  </si>
  <si>
    <t>0301196/5</t>
  </si>
  <si>
    <t>68 Wren Way, Yellowwood Park, Durban, 4004, South Africa</t>
  </si>
  <si>
    <t>0301250/1</t>
  </si>
  <si>
    <t>1266 Bluff Road, Durban, 4052, South Africa</t>
  </si>
  <si>
    <t>0301273/1</t>
  </si>
  <si>
    <t>23 Caefron Ave, Westville, Durban, 3629, South Africa</t>
  </si>
  <si>
    <t>0301281/5</t>
  </si>
  <si>
    <t>Laboraty Str 3, Witbank, 1035, South Africa</t>
  </si>
  <si>
    <t>0301299/7</t>
  </si>
  <si>
    <t>70 Braam Pretorius Street, Sinoville, 0182, South Africa</t>
  </si>
  <si>
    <t>0301314/7</t>
  </si>
  <si>
    <t>7 Llewellyn Street, Kriel, 2271, South Africa</t>
  </si>
  <si>
    <t>0301351/0</t>
  </si>
  <si>
    <t>Cnr Aloe And Aster Street, Carletonville, 2499, South Africa</t>
  </si>
  <si>
    <t>0301361/7</t>
  </si>
  <si>
    <t>543 Herculas Street, Mayville, South Africa</t>
  </si>
  <si>
    <t>0301389/7</t>
  </si>
  <si>
    <t>Unit 22A Wadeville Business Park, Cnr Steenbras And Sardine Street, Wadeville, 1428, South Africa</t>
  </si>
  <si>
    <t>0301421/4</t>
  </si>
  <si>
    <t>5 Avon Drive, Westville, 3629, South Africa</t>
  </si>
  <si>
    <t>0301435/9</t>
  </si>
  <si>
    <t>10 Elektron Street, Stellenbosch, Technopark, 7600, South Africa</t>
  </si>
  <si>
    <t>0301441/9</t>
  </si>
  <si>
    <t>1 Janine Street, Helderkruin, 1724, South Africa</t>
  </si>
  <si>
    <t>0301451/6</t>
  </si>
  <si>
    <t>382 Main Road, Tokai, 7945, South Africa</t>
  </si>
  <si>
    <t>0301461/3</t>
  </si>
  <si>
    <t>26 Arnhem Crescent, Die Heuwel, Industrial Park, Witbank, South Africa</t>
  </si>
  <si>
    <t>0301548/8</t>
  </si>
  <si>
    <t>54 6Th Street, Parkmore, South Africa</t>
  </si>
  <si>
    <t>0301568/2</t>
  </si>
  <si>
    <t>58 Beethoven Street, Vanderbijlpark, 12 Bokmakierie Street, Phalaborwa, South Africa</t>
  </si>
  <si>
    <t>0301569/4</t>
  </si>
  <si>
    <t>28 Innisfree Road Crawford, Cape Town, 7764, South Africa</t>
  </si>
  <si>
    <t>0301659/4</t>
  </si>
  <si>
    <t>Kragga Kamma Farm No 23, Colleen Glen, Eastern Cape, 6001, South Africa</t>
  </si>
  <si>
    <t>0301662/8</t>
  </si>
  <si>
    <t>23 Nelson Mandela Drive, Rustenburg, South Africa</t>
  </si>
  <si>
    <t>0301670/1</t>
  </si>
  <si>
    <t>164 Katherine Street Sandton Johannesburg, South Africa</t>
  </si>
  <si>
    <t>0301704/4</t>
  </si>
  <si>
    <t>Por 3, Roodewal Farm, Ekukhanyeni, 271Jt Brondal, Thabo Chweu, South Africa</t>
  </si>
  <si>
    <t>0301716/5</t>
  </si>
  <si>
    <t>274 Ottery Road, Ottery, 7800, South Africa</t>
  </si>
  <si>
    <t>0301741/8</t>
  </si>
  <si>
    <t>36 Durban Road, Wynberg, Cape Town, South Africa</t>
  </si>
  <si>
    <t>0301749/3</t>
  </si>
  <si>
    <t>3B Irene Way, Sunvalley, 7975, South Africa</t>
  </si>
  <si>
    <t>0301760/0</t>
  </si>
  <si>
    <t>5 Ashley Avenue, Glenashley, Durban North, 4052, South Africa</t>
  </si>
  <si>
    <t>0301764/8</t>
  </si>
  <si>
    <t>15 Kirkland Street, Newcastle, 2940, South Africa</t>
  </si>
  <si>
    <t>0301780/5</t>
  </si>
  <si>
    <t>36 Westdale Crescent, Reservoir Hills, Durban, 4091, South Africa</t>
  </si>
  <si>
    <t>0301787/8</t>
  </si>
  <si>
    <t>20 Transvaal Street, Paarden Eiland, South Africa</t>
  </si>
  <si>
    <t>0301791/4</t>
  </si>
  <si>
    <t>12 Walter Sisulu Street, Middelburg, South Africa</t>
  </si>
  <si>
    <t>0301817/3</t>
  </si>
  <si>
    <t>14 Joule Crescent, Unit 15, Marian Industrial Park, Northdene, South Africa</t>
  </si>
  <si>
    <t>0301835/4</t>
  </si>
  <si>
    <t>Unit 2, 13 Hagart Road, Pinetown, 3610, South Africa</t>
  </si>
  <si>
    <t>0301839/1</t>
  </si>
  <si>
    <t>32 Park St, Benoni, 1500, South Africa</t>
  </si>
  <si>
    <t>0301849/9</t>
  </si>
  <si>
    <t>1 Scholtz Street, Lichtenburg, 2740, South Africa</t>
  </si>
  <si>
    <t>0301868/1</t>
  </si>
  <si>
    <t>26 Een Rose Walk, La Mercy, P.O. Box 36 Umhlanga Rocks 4320, South Africa</t>
  </si>
  <si>
    <t>0301881/3</t>
  </si>
  <si>
    <t>Box 46039, Norwood, Johannesburg, Gauteng,2117, South Africa</t>
  </si>
  <si>
    <t>0301887/4</t>
  </si>
  <si>
    <t>Unit 2 Bruton Office Park, 18 Bruton Road, Bryanston Sandton, Johannesburg, South Africa</t>
  </si>
  <si>
    <t>0301932/5</t>
  </si>
  <si>
    <t>28 Cordoba Close, Unit 9 Reach Park Briardene, Durban, 4051, South Africa</t>
  </si>
  <si>
    <t>0301935/1</t>
  </si>
  <si>
    <t>Willowmore Road, Patensie, 6335, South Africa</t>
  </si>
  <si>
    <t>0301974/8</t>
  </si>
  <si>
    <t>6A Acaciafield Close, Springfield Park, Durban, Ethekwini 4001, South Africa</t>
  </si>
  <si>
    <t>0302000/6</t>
  </si>
  <si>
    <t>75A Village Artisan, Franschhoek, 7690, South Africa</t>
  </si>
  <si>
    <t>0302013/0</t>
  </si>
  <si>
    <t>3 Connor Street, Port Shepstone, 4240, South Africa</t>
  </si>
  <si>
    <t>0278184/1</t>
  </si>
  <si>
    <t>193 Immelman Road, Wadeville, 1422, South Africa</t>
  </si>
  <si>
    <t>0278212/2</t>
  </si>
  <si>
    <t>30 Windlass Way, West Beach, 7441, South Africa</t>
  </si>
  <si>
    <t>0278239/9</t>
  </si>
  <si>
    <t>15 Langenhoven Street, Kroonstad, 9499, South Africa</t>
  </si>
  <si>
    <t>0278251/9</t>
  </si>
  <si>
    <t>31 5Th Street, Eastgate Ext 18, Malboro, 2090, South Africa</t>
  </si>
  <si>
    <t>0278257/0</t>
  </si>
  <si>
    <t>8 Otto Volek Road, New Germany, 3605, South Africa</t>
  </si>
  <si>
    <t>0278270/1</t>
  </si>
  <si>
    <t>863 Stanza Bopape Str, Arcadia, Pretoria, 0083, South Africa</t>
  </si>
  <si>
    <t>0278276/2</t>
  </si>
  <si>
    <t>Witfield, 1467, South Africa</t>
  </si>
  <si>
    <t>0278300/7</t>
  </si>
  <si>
    <t>785 Umgeni Road Durban, South Africa</t>
  </si>
  <si>
    <t>0278339/6</t>
  </si>
  <si>
    <t>Dalham Road, Lahbram, Kimberley, 8300, South Africa</t>
  </si>
  <si>
    <t>0278419/8</t>
  </si>
  <si>
    <t>36 Kichener Road, Pietermaritzburg, 3201, South Africa</t>
  </si>
  <si>
    <t>0278428/3</t>
  </si>
  <si>
    <t>16 De Clercq Street, Ermelo, 2351, South Africa</t>
  </si>
  <si>
    <t>0278440/3</t>
  </si>
  <si>
    <t>C/O Botrivier And Main Road, Kleinmond, 7195, South Africa</t>
  </si>
  <si>
    <t>0278443/9</t>
  </si>
  <si>
    <t>Unit 23 Kingsview, 31 Oxford Road, Morningside, Durban, 4001, South Africa</t>
  </si>
  <si>
    <t>0278456/1</t>
  </si>
  <si>
    <t>434 Riverglades, Juweel Street, Jukskei Park, 2145, South Africa</t>
  </si>
  <si>
    <t>0278471/6</t>
  </si>
  <si>
    <t>17 Lorna Road, Anderbolt Ext 40, Boksburg, 1459, South Africa</t>
  </si>
  <si>
    <t>0278493/5</t>
  </si>
  <si>
    <t>401 Voortrekker Ave, Maitland, Cape Town 7405, South Africa</t>
  </si>
  <si>
    <t>0278506/0</t>
  </si>
  <si>
    <t>Unit 2 Standard Close, Langwa Street, Strydom Park, Randburg, South Africa</t>
  </si>
  <si>
    <t>0278522/8</t>
  </si>
  <si>
    <t>5 Rose Street, Beaconsfield, Kimberley, 8301, South Africa</t>
  </si>
  <si>
    <t>0278534/9</t>
  </si>
  <si>
    <t>Klein Drakensteinweg 116, Huguenot, Paarl, 7646, South Africa</t>
  </si>
  <si>
    <t>0278551/8</t>
  </si>
  <si>
    <t>89 Hill Street, Stutterheim, 4930, South Africa</t>
  </si>
  <si>
    <t>0278558/1</t>
  </si>
  <si>
    <t>Shop 84, East Point Shopping Centre, North Rand Road, Boksburg, 1460, South Africa</t>
  </si>
  <si>
    <t>0278598/0</t>
  </si>
  <si>
    <t>0278630/8</t>
  </si>
  <si>
    <t>P.O.Box 2842, Vereeniging, 1930, South Africa</t>
  </si>
  <si>
    <t>0278640/6</t>
  </si>
  <si>
    <t>20 Raven Street, Pietermaritzburg, South Africa</t>
  </si>
  <si>
    <t>0278651/5</t>
  </si>
  <si>
    <t>P O Box 1656, Springs, 1560, South Africa</t>
  </si>
  <si>
    <t>0278663/6</t>
  </si>
  <si>
    <t>8 Muller Street, Kuils River, South Africa</t>
  </si>
  <si>
    <t>0278687/8</t>
  </si>
  <si>
    <t>58 Emily Hobhouse Street, Klerksdorp Cbd, Klerksdorp, South Africa</t>
  </si>
  <si>
    <t>0278718/5</t>
  </si>
  <si>
    <t>49 Woodpecker Circle, Yellowwood Park, 4004, South Africa</t>
  </si>
  <si>
    <t>0278726/8</t>
  </si>
  <si>
    <t>20 Canada Road, Congella, Durban, 4001, South Africa</t>
  </si>
  <si>
    <t>0278731/6</t>
  </si>
  <si>
    <t>No8 Kasouga Raod Manenberg 7764, South Africa</t>
  </si>
  <si>
    <t>0278742/6</t>
  </si>
  <si>
    <t>P O Box 1922, Cnr Ruiter- And Pretorius Street, Mokopane, 0600, South Africa</t>
  </si>
  <si>
    <t>0278752/3</t>
  </si>
  <si>
    <t>105 Pitzer Rd., Glen Austin, Midrand, 1685, South Africa</t>
  </si>
  <si>
    <t>0278769/3</t>
  </si>
  <si>
    <t>33 Dalton Street, Mosel, Uitenhage, 6229, South Africa</t>
  </si>
  <si>
    <t>0278778/8</t>
  </si>
  <si>
    <t>Garcia St, Cambridge, East London,5206, South Africa</t>
  </si>
  <si>
    <t>0278779/0</t>
  </si>
  <si>
    <t>53 Weaver Avenue, Gillitts, 3610, South Africa</t>
  </si>
  <si>
    <t>0278784/9</t>
  </si>
  <si>
    <t>374 Summit Road, Morningside Ext 86, Sandton, Gauteng, 2057, South Africa</t>
  </si>
  <si>
    <t>0278785/1</t>
  </si>
  <si>
    <t>66 Sardine Road, Wadeville Ext2., South Africa</t>
  </si>
  <si>
    <t>0278822/7</t>
  </si>
  <si>
    <t>Corner Bernard Road And Gordon Drive, Colbyn, Pretoria, South Africa</t>
  </si>
  <si>
    <t>0278823/9</t>
  </si>
  <si>
    <t>4Th Floor, 63 Dolly Rathebe Road, Fordsburg, Johannesburg, South Africa</t>
  </si>
  <si>
    <t>0278839/7</t>
  </si>
  <si>
    <t>7 Frans Kleynhans, Groenvlei, Bleomfontein, South Africa</t>
  </si>
  <si>
    <t>0278855/5</t>
  </si>
  <si>
    <t>25 20Th Street, Elsies River Industrial, Cape Town, 7490, South Africa</t>
  </si>
  <si>
    <t>0278863/8</t>
  </si>
  <si>
    <t>Scott Street, Scottburgh,418, South Africa</t>
  </si>
  <si>
    <t>0278897/7</t>
  </si>
  <si>
    <t>58 Mulder Street, Bronkhorstspruit, South Africa</t>
  </si>
  <si>
    <t>0278910/3</t>
  </si>
  <si>
    <t>Kotzan Sentrum, South Africa</t>
  </si>
  <si>
    <t>0278922/4</t>
  </si>
  <si>
    <t>Global House, 28 Sturdee Avenue, Rosebank, 2128, South Africa</t>
  </si>
  <si>
    <t>0278928/5</t>
  </si>
  <si>
    <t>16 Nguni Drive, Longmeadow West, Modderfontein, 1609, South Africa</t>
  </si>
  <si>
    <t>0278948/0</t>
  </si>
  <si>
    <t>751 Voortrekker Road, Brakpan, 1541, South Africa</t>
  </si>
  <si>
    <t>0278949/2</t>
  </si>
  <si>
    <t>8 Witton Road, Founders View South, Modderfontein, 1645, South Africa</t>
  </si>
  <si>
    <t>0278984/2</t>
  </si>
  <si>
    <t>547 Voortreeker Road, Corner 9Th Avenue, Maitland, 7404, South Africa</t>
  </si>
  <si>
    <t>0278989/1</t>
  </si>
  <si>
    <t>Tin Str 5, Laboria, Upington, 8800, South Africa</t>
  </si>
  <si>
    <t>0278996/2</t>
  </si>
  <si>
    <t>13 Tosca Road, Sunward Park, Boksburg, Gauteng, 1459, South Africa</t>
  </si>
  <si>
    <t>0279027/9</t>
  </si>
  <si>
    <t>No 2 Northside, 19 Intengu Avenue, Kloof, 3610, South Africa</t>
  </si>
  <si>
    <t>0279032/7</t>
  </si>
  <si>
    <t>Shop 7 Checkers Center, Bullion Bullevard Richards Bay 3900, South Africa</t>
  </si>
  <si>
    <t>0279042/5</t>
  </si>
  <si>
    <t>P O Box 1245, Scottburgh, 4180, South Africa</t>
  </si>
  <si>
    <t>0279049/8</t>
  </si>
  <si>
    <t>Linksfield Clinic 24 12Th Ave Linksfield West, South Africa</t>
  </si>
  <si>
    <t>0279051/0</t>
  </si>
  <si>
    <t>10 Chief Mgiyeni Khumalo Drive, White River, 1240, South Africa</t>
  </si>
  <si>
    <t>0279069/2</t>
  </si>
  <si>
    <t>07 Sansom Road, Vincent, East London, 5201, South Africa</t>
  </si>
  <si>
    <t>0279105/8</t>
  </si>
  <si>
    <t>21 Walter Sisulu Drive, Standerton, '2430, South Africa</t>
  </si>
  <si>
    <t>0279139/7</t>
  </si>
  <si>
    <t>Brooklyn Dens 1148 Jan Shoba Street Brooklyn 0181, South Africa</t>
  </si>
  <si>
    <t>0279145/8</t>
  </si>
  <si>
    <t>Unit 1, Selby Warehouse Complex, Krag Street, Selby Extension, South Africa</t>
  </si>
  <si>
    <t>0279150/5</t>
  </si>
  <si>
    <t>Unit 16B, Ryneveld Lifestyle Centre, Pierre Van Ryneveld, Pretoria, 0450, South Africa</t>
  </si>
  <si>
    <t>0279157/8</t>
  </si>
  <si>
    <t>Eenzaamheidst, Vredenburg, 7380, South Africa</t>
  </si>
  <si>
    <t>0279165/2</t>
  </si>
  <si>
    <t>189 Letitia Street, Murrayfield, 0184, South Africa</t>
  </si>
  <si>
    <t>0279186/8</t>
  </si>
  <si>
    <t>5 Charter Street, The Reeds, Centurion, Gauteng, South Africa</t>
  </si>
  <si>
    <t>0279211/4</t>
  </si>
  <si>
    <t>3 Collins Street, Windsor Glen, Randburg, Gauteng, South Africa</t>
  </si>
  <si>
    <t>0279213/8</t>
  </si>
  <si>
    <t>Unit 5, 38 Golden Drive, Morehill Ext 8, Benoni, 1501, South Africa</t>
  </si>
  <si>
    <t>0279216/3</t>
  </si>
  <si>
    <t>815 Inanda Road, Newlands West, Durban, 4037, South Africa</t>
  </si>
  <si>
    <t>0279263/4</t>
  </si>
  <si>
    <t>P.O.Box 38211, Booysens, 2016, South Africa</t>
  </si>
  <si>
    <t>0279311/1</t>
  </si>
  <si>
    <t>Unit 9 The Terminal, C/O Trichardt &amp; Dr. Vosloo, Bartlett, Boksburg, 1459, South Africa</t>
  </si>
  <si>
    <t>0279312/3</t>
  </si>
  <si>
    <t>7 Escomber Rd, Scottsville, Pietermaritzburg, 3201, South Africa</t>
  </si>
  <si>
    <t>0279314/7</t>
  </si>
  <si>
    <t>129 Koornhof Street, Meadowdale Ext2, Germiston, South Africa</t>
  </si>
  <si>
    <t>0279469/8</t>
  </si>
  <si>
    <t>1 Dickens Road, Umbogintwini Complex, Umbogintwini, 4126, South Africa</t>
  </si>
  <si>
    <t>0279489/3</t>
  </si>
  <si>
    <t>No 82 Romney Road Chartwell, South Africa</t>
  </si>
  <si>
    <t>0279490/3</t>
  </si>
  <si>
    <t>34 Edward Street, Roodepoort, 1724, South Africa</t>
  </si>
  <si>
    <t>0279550/0</t>
  </si>
  <si>
    <t>20 Mewett Street, Corner Hay Street, Ophirton, 2091, South Africa</t>
  </si>
  <si>
    <t>0279552/4</t>
  </si>
  <si>
    <t>Shop 58, Monte Casino Building, Cnr Witkoppen &amp; William Nicol Dr, Fourways, South Africa</t>
  </si>
  <si>
    <t>0279555/0</t>
  </si>
  <si>
    <t>Unit 34 Glenpark Industrial, 1 Highdale Road, Glen Anil, Durban North, Durban, South Africa</t>
  </si>
  <si>
    <t>0279556/1</t>
  </si>
  <si>
    <t>85 Webber Road, Klippoortje, Germiston, 1401, South Africa</t>
  </si>
  <si>
    <t>0279559/7</t>
  </si>
  <si>
    <t>30 Chenik Street, Chamdor, Krugersdorp, 1739, South Africa</t>
  </si>
  <si>
    <t>0279560/7</t>
  </si>
  <si>
    <t>36A West Street, Parow East, 7501, South Africa</t>
  </si>
  <si>
    <t>0279566/8</t>
  </si>
  <si>
    <t>Posbus 28472, Danhof, 9310, South Africa</t>
  </si>
  <si>
    <t>0279572/8</t>
  </si>
  <si>
    <t>P O Box 234, Durbanville, 7551, South Africa</t>
  </si>
  <si>
    <t>0279575/4</t>
  </si>
  <si>
    <t>80 Woodhurst Drive, Woodhurst Chatsworth, Life Chatsmed Hospital, Suite : 207 Medical Centre, South Africa</t>
  </si>
  <si>
    <t>0279594/7</t>
  </si>
  <si>
    <t>88 Meade Street, George, 6529, South Africa</t>
  </si>
  <si>
    <t>0279611/0</t>
  </si>
  <si>
    <t>36 Bree Street, Fordsburg, 2092, South Africa</t>
  </si>
  <si>
    <t>0279617/1</t>
  </si>
  <si>
    <t>Suite 21., Hillcrest Hospital, 471 Kassier Rd, Assagay, 3610, South Africa</t>
  </si>
  <si>
    <t>0279629/2</t>
  </si>
  <si>
    <t>Nr 8 Eighth Close, Brandwacht Aan Rivier Estate, Stellenbosch, 7600, South Africa</t>
  </si>
  <si>
    <t>0279637/5</t>
  </si>
  <si>
    <t>0279669/1</t>
  </si>
  <si>
    <t>58 Upper Cambridge, Street, Walmer Estate, Cape Town, 7925, South Africa</t>
  </si>
  <si>
    <t>0279673/7</t>
  </si>
  <si>
    <t>P O Box 84, St Helena Bay, 7390, South Africa</t>
  </si>
  <si>
    <t>0279701/8</t>
  </si>
  <si>
    <t>78 Ballycare Drive Riverclub Johannesburg, South Africa</t>
  </si>
  <si>
    <t>0279749/3</t>
  </si>
  <si>
    <t>Chambers, 10Th Floor South Wing, 6 Durban Club Place, Durban, South Africa</t>
  </si>
  <si>
    <t>0279757/6</t>
  </si>
  <si>
    <t>6 Heron Park, Southgate Industrial Park, Amanzimtoti, 4126, South Africa</t>
  </si>
  <si>
    <t>0302015/4</t>
  </si>
  <si>
    <t>135 Rietspruit Street, Sunderland Ridge, Centurion, South Africa</t>
  </si>
  <si>
    <t>0302022/5</t>
  </si>
  <si>
    <t>22 Esplanade, Beachfront, East London, 5201, South Africa</t>
  </si>
  <si>
    <t>0302028/6</t>
  </si>
  <si>
    <t>Unit 7 Saligna Park, 3 Saligna Street, Witfield, Boksburg, 1459, South Africa</t>
  </si>
  <si>
    <t>0302054/1</t>
  </si>
  <si>
    <t>Suite 411, 4Th Floor, Umhlanga Medical Centre, 319 Umhlanga Rocks Drive, Umhlanga, 4320, South Africa</t>
  </si>
  <si>
    <t>0302068/5</t>
  </si>
  <si>
    <t>09 Van Wyk Street, Roodepoort, 1724, South Africa</t>
  </si>
  <si>
    <t>0302130/5</t>
  </si>
  <si>
    <t>13B Crockey Street, Bela Bela, 0480, South Africa</t>
  </si>
  <si>
    <t>0302143/9</t>
  </si>
  <si>
    <t>Gratia Building, Kudi Street, Tzaneen, South Africa</t>
  </si>
  <si>
    <t>0302144/1</t>
  </si>
  <si>
    <t>399A Ontdekkers Service Road, Florida Park Ext 3, 1709, South Africa</t>
  </si>
  <si>
    <t>0302181/4</t>
  </si>
  <si>
    <t>90 Marine Rive, Uvongo, 4270, South Africa</t>
  </si>
  <si>
    <t>0302183/8</t>
  </si>
  <si>
    <t>Die Eike, P O Box 2, Breerivier, 6858, South Africa</t>
  </si>
  <si>
    <t>0302191/1</t>
  </si>
  <si>
    <t>28 Green Street, Knysna Central, Knysna, 6571, South Africa</t>
  </si>
  <si>
    <t>0302201/1</t>
  </si>
  <si>
    <t>1 Justus Street, Newlands, 2092, South Africa</t>
  </si>
  <si>
    <t>0302253/2</t>
  </si>
  <si>
    <t>No 66 First Street, Indistrial Site, Mahikeng, 2745, South Africa</t>
  </si>
  <si>
    <t>0302264/1</t>
  </si>
  <si>
    <t>Cc Liquor Merchants Cc, Onrus River, Hermanus 7200, South Africa</t>
  </si>
  <si>
    <t>0302270/0</t>
  </si>
  <si>
    <t>P O Box 364, Paarl, 7620, South Africa</t>
  </si>
  <si>
    <t>0302298/0</t>
  </si>
  <si>
    <t>Grootbrakrivier, 6525, South Africa</t>
  </si>
  <si>
    <t>0302300/6</t>
  </si>
  <si>
    <t>40 Stapleton Road, Pinetown, 3610, South Africa</t>
  </si>
  <si>
    <t>0302310/4</t>
  </si>
  <si>
    <t>2 Blltop Nook, Zwartkop, Centurion, 0157, South Africa</t>
  </si>
  <si>
    <t>0302327/4</t>
  </si>
  <si>
    <t>65 Moorrees Street, Malmesbury, 7300, South Africa</t>
  </si>
  <si>
    <t>0302356/4</t>
  </si>
  <si>
    <t>15 Sheffield Road, Woodbrook, East London, South Africa</t>
  </si>
  <si>
    <t>0302377/0</t>
  </si>
  <si>
    <t>41 Lynn Avenue, Glenashley, Durban North 4051, South Africa</t>
  </si>
  <si>
    <t>0302389/2</t>
  </si>
  <si>
    <t>8 Hendrik Kotze Cres, Universitas, Bloemfonein, 9321, South Africa</t>
  </si>
  <si>
    <t>0302413/6</t>
  </si>
  <si>
    <t>2Nd Floor Lincoln House, 30 Dullah Omar Road, Durban, South Africa</t>
  </si>
  <si>
    <t>0302440/2</t>
  </si>
  <si>
    <t>67 Kgosi Mampuru Street, Shop 10, Jet Set Park, Pretoria, South Africa</t>
  </si>
  <si>
    <t>0302448/7</t>
  </si>
  <si>
    <t>9 Brendon Road, Westville, 3610, South Africa</t>
  </si>
  <si>
    <t>0302489/8</t>
  </si>
  <si>
    <t>7 Erma Business Park, 149 Main Road, Pomona, 1619, South Africa</t>
  </si>
  <si>
    <t>0302493/4</t>
  </si>
  <si>
    <t>138 Balvenie Avenue, Cravenby Estate, 7493, South Africa</t>
  </si>
  <si>
    <t>0302523/9</t>
  </si>
  <si>
    <t>129 Elgin Road, Pomona A/H, Kempton Park, South Africa</t>
  </si>
  <si>
    <t>0302538/5</t>
  </si>
  <si>
    <t>71 Ranald Road, Overport, Durban, 4091, South Africa</t>
  </si>
  <si>
    <t>0302540/8</t>
  </si>
  <si>
    <t>P.O. Box 176, M.E.C.C., Mt. Edgecombe, 4301, South Africa</t>
  </si>
  <si>
    <t>0302544/6</t>
  </si>
  <si>
    <t>P.O. Box 1315, Nelspruit, 1200, South Africa</t>
  </si>
  <si>
    <t>0302643/1</t>
  </si>
  <si>
    <t>Tipperary Farm, P.O. Box 110045, Hadison Park, 8306, South Africa</t>
  </si>
  <si>
    <t>0302653/8</t>
  </si>
  <si>
    <t>P O Box 13, Merebank Central, 4104, South Africa</t>
  </si>
  <si>
    <t>0302716/0</t>
  </si>
  <si>
    <t>93 Tobie Street, Hennopspark, Centurion, 0157, South Africa</t>
  </si>
  <si>
    <t>0302723/2</t>
  </si>
  <si>
    <t>5 Jackson Street, Factoria, Krugersdorp, 1739, South Africa</t>
  </si>
  <si>
    <t>0302734/1</t>
  </si>
  <si>
    <t>Manaba Beach, 4276, South Africa</t>
  </si>
  <si>
    <t>0302752/2</t>
  </si>
  <si>
    <t>482 Ettiene Avenue, Silverton, 0184, South Africa</t>
  </si>
  <si>
    <t>0302753/4</t>
  </si>
  <si>
    <t>21-23 First Street, Booysens Reserve, Jhb, 2016, South Africa</t>
  </si>
  <si>
    <t>0302782/4</t>
  </si>
  <si>
    <t>205 Muelmed, 577 Pretorius Street, Arcadia, 0083, South Africa</t>
  </si>
  <si>
    <t>0302825/2</t>
  </si>
  <si>
    <t>228 Zambesi Drive, Sinoville, 0182, South Africa</t>
  </si>
  <si>
    <t>0302826/3</t>
  </si>
  <si>
    <t>48 Carrington Road, Kimberley, 8301, South Africa</t>
  </si>
  <si>
    <t>0302831/1</t>
  </si>
  <si>
    <t>P.O. Box 12655, Laraatsfontein, Witbank, 1035, South Africa</t>
  </si>
  <si>
    <t>0302845/7</t>
  </si>
  <si>
    <t>510 15Th Avenue. Rietfontein. Pretoria, South Africa</t>
  </si>
  <si>
    <t>0302877/1</t>
  </si>
  <si>
    <t>67 Wessel Street, Rivonia, 2128, South Africa</t>
  </si>
  <si>
    <t>0302918/7</t>
  </si>
  <si>
    <t>48 Harrington Street, Brits, 0250, South Africa</t>
  </si>
  <si>
    <t>0302921/1</t>
  </si>
  <si>
    <t>77 Bofors Circle, Epping Industria 2, South Africa</t>
  </si>
  <si>
    <t>0302951/3</t>
  </si>
  <si>
    <t>Shop 3 Dunkeld West Centre, 281 Jan Smuts Avenue, Dunkeld West, 2196, South Africa</t>
  </si>
  <si>
    <t>0302956/2</t>
  </si>
  <si>
    <t>1 William Way, Kenton On Sea, 6191, South Africa</t>
  </si>
  <si>
    <t>0302958/6</t>
  </si>
  <si>
    <t>529 Mediclinic Louis Leipoldt, 7 Broadway Street, Bellville, 7560, South Africa</t>
  </si>
  <si>
    <t>0302977/8</t>
  </si>
  <si>
    <t>10935 Ledwaba Street, Mamelodi East, Pretoria, 0122, South Africa</t>
  </si>
  <si>
    <t>0302993/6</t>
  </si>
  <si>
    <t>Level 1 2 Intersite Avenue, Umgeni Business Park, Durban 4001, South Africa</t>
  </si>
  <si>
    <t>0302995/0</t>
  </si>
  <si>
    <t>22 Sarita Villas, 5 Selwyn Road, Bedfordview, 2007, South Africa</t>
  </si>
  <si>
    <t>0303005/0</t>
  </si>
  <si>
    <t>P. O. Box 53015, Kenilworth, 7745, South Africa</t>
  </si>
  <si>
    <t>0303016/9</t>
  </si>
  <si>
    <t>Farm Elim, Komatipoort, South Africa</t>
  </si>
  <si>
    <t>0303025/5</t>
  </si>
  <si>
    <t>42 Oosthuizen Street, Germiston, South Africa</t>
  </si>
  <si>
    <t>0303026/6</t>
  </si>
  <si>
    <t>15 Posselt Road, New Germany, Kzn, 3610, South Africa</t>
  </si>
  <si>
    <t>0303028/0</t>
  </si>
  <si>
    <t>Eastbury House, Hampton Park, 20 Georgian Crecent East, Bryanston, South Africa</t>
  </si>
  <si>
    <t>0303082/3</t>
  </si>
  <si>
    <t>Unit 13, 6 Borax Street, Alrode, Ext 7, South Africa</t>
  </si>
  <si>
    <t>0303103/3</t>
  </si>
  <si>
    <t>51 Patten Rd, Benoni Small Farms, Benoni, 1509, South Africa</t>
  </si>
  <si>
    <t>0303116/6</t>
  </si>
  <si>
    <t>21 Hillclimb Road, Westmead, South Africa</t>
  </si>
  <si>
    <t>0303123/8</t>
  </si>
  <si>
    <t>3 Truter Street, Kroonstad, 9499, South Africa</t>
  </si>
  <si>
    <t>0303126/3</t>
  </si>
  <si>
    <t>6 Cress Close, Vredenberg, Bellville, 7530, South Africa</t>
  </si>
  <si>
    <t>0303127/5</t>
  </si>
  <si>
    <t>P O Box 1208, Hillcrest, 3650, South Africa</t>
  </si>
  <si>
    <t>0303129/9</t>
  </si>
  <si>
    <t>Block B, Villa Toscana, 27 Eaton Ave, Brynston, 2191, South Africa</t>
  </si>
  <si>
    <t>0303140/7</t>
  </si>
  <si>
    <t>70 Zinnia Road, Kyalami, 1630, South Africa</t>
  </si>
  <si>
    <t>0303144/5</t>
  </si>
  <si>
    <t>4 Kebble Street, Sidwell, Port Elizabeth, 6001, South Africa</t>
  </si>
  <si>
    <t>0303161/3</t>
  </si>
  <si>
    <t>Modimolle, 0510, South Africa</t>
  </si>
  <si>
    <t>0303169/8</t>
  </si>
  <si>
    <t>7A Darby Road, Deal Party, Port Elizabeth, 6001, South Africa</t>
  </si>
  <si>
    <t>0303175/8</t>
  </si>
  <si>
    <t>No 1 Third Street, Randfontein, 1759, South Africa</t>
  </si>
  <si>
    <t>0303179/5</t>
  </si>
  <si>
    <t>Unit 16 Beukat Park, 13 Sunnyside Lane, Pinetown, 3610, South Africa</t>
  </si>
  <si>
    <t>0303181/8</t>
  </si>
  <si>
    <t>52 Eastwood Park, 420 Granaat, Pretoria, 0182, South Africa</t>
  </si>
  <si>
    <t>0303189/3</t>
  </si>
  <si>
    <t>108 Musgrave Park, 18 Musgrave Road, Berea, Durban, 4001, South Africa</t>
  </si>
  <si>
    <t>0303200/3</t>
  </si>
  <si>
    <t>187 Edison Crescent, Hennopspark, South Africa</t>
  </si>
  <si>
    <t>0303255/0</t>
  </si>
  <si>
    <t>Dekema Corner Murray Roads Wadeville Germiston 1422, South Africa</t>
  </si>
  <si>
    <t>0303264/5</t>
  </si>
  <si>
    <t>428 Atterbury Rd, Menlo Park, Pretoria, 0102, South Africa</t>
  </si>
  <si>
    <t>0303317/1</t>
  </si>
  <si>
    <t>Wilgeheuwel Hospital , Block E, Amplifier Road, Honeydew, South Africa</t>
  </si>
  <si>
    <t>0303352/1</t>
  </si>
  <si>
    <t>9 Belinda Street, Del Judor Ext 4, Witbank, 1034, South Africa</t>
  </si>
  <si>
    <t>0303380/9</t>
  </si>
  <si>
    <t>33 Elias Motsoaledi Street, Langenhovenpark, Bloemfontein, 9301, South Africa</t>
  </si>
  <si>
    <t>0303415/4</t>
  </si>
  <si>
    <t>147 Second Road, Chartwell, 2191, South Africa</t>
  </si>
  <si>
    <t>0303417/7</t>
  </si>
  <si>
    <t>18 St. Basil Street, St. Montague Park, Retreat, 7945, South Africa</t>
  </si>
  <si>
    <t>0303438/3</t>
  </si>
  <si>
    <t>Unit 3, Wellington Business Park, Carlisle Street, Paarden Eiland, Cape Town, South Africa</t>
  </si>
  <si>
    <t>0303450/3</t>
  </si>
  <si>
    <t>23, South Circular, Kimberley, 8301, South Africa</t>
  </si>
  <si>
    <t>0303480/5</t>
  </si>
  <si>
    <t>Unit 4 Factorama Building, Liebenberg Rd Gelvandale, Pe 6020, South Africa</t>
  </si>
  <si>
    <t>0303483/1</t>
  </si>
  <si>
    <t>Hendrik Verwoed Avenue, Hennopspark, Centurion, South Africa</t>
  </si>
  <si>
    <t>0303484/3</t>
  </si>
  <si>
    <t>899 Pierneef Street, Villieria, Pretoria, 0186, South Africa</t>
  </si>
  <si>
    <t>0303487/8</t>
  </si>
  <si>
    <t>46 Plantation Road, Eastleigh, Edenvale, 1609, South Africa</t>
  </si>
  <si>
    <t>0303492/6</t>
  </si>
  <si>
    <t>Cnr Loveday And First Str, South Africa</t>
  </si>
  <si>
    <t>0303504/0</t>
  </si>
  <si>
    <t>0303511/2</t>
  </si>
  <si>
    <t>54 Wireless Rd, Kommetjie, Cape Town, 7975, South Africa</t>
  </si>
  <si>
    <t>0303521/9</t>
  </si>
  <si>
    <t>P O Box 138, Gonubie, East London, 5256, South Africa</t>
  </si>
  <si>
    <t>0303551/1</t>
  </si>
  <si>
    <t>Shop 9, Building 17B, C.S.I.R., Meiring Naude Road, Brummeria, Pretoria, South Africa</t>
  </si>
  <si>
    <t>0303579/0</t>
  </si>
  <si>
    <t>114 Droefheid Op Noten, Volksrust, 2470, South Africa</t>
  </si>
  <si>
    <t>0303591/0</t>
  </si>
  <si>
    <t>0279763/6</t>
  </si>
  <si>
    <t>358 Spencer Road, Clare Estate, Durban, 4091, South Africa</t>
  </si>
  <si>
    <t>0279778/2</t>
  </si>
  <si>
    <t>590 Sibelius Street, Lukasrand, 0181, South Africa</t>
  </si>
  <si>
    <t>0279799/9</t>
  </si>
  <si>
    <t>2 Dunrobin Lane, Bothas Hill, Durban, 3610, South Africa</t>
  </si>
  <si>
    <t>0279826/8</t>
  </si>
  <si>
    <t>155 Power Road, Industria, Welkom, 9459, South Africa</t>
  </si>
  <si>
    <t>0279827/0</t>
  </si>
  <si>
    <t>3 Woodpecker Street, Lenasia, 1827, South Africa</t>
  </si>
  <si>
    <t>0279878/8</t>
  </si>
  <si>
    <t>10 Twelfth Street, Maraisburg, 1709, South Africa</t>
  </si>
  <si>
    <t>0279885/1</t>
  </si>
  <si>
    <t>15 Profab Crescent, Delville, Germiston, 1401, South Africa</t>
  </si>
  <si>
    <t>0279886/2</t>
  </si>
  <si>
    <t>Sub 9, Izingolweni Main Road, Izingolweni, 4260, South Africa</t>
  </si>
  <si>
    <t>0279908/4</t>
  </si>
  <si>
    <t>12 Aylesbury Road, Bellville, 7530, South Africa</t>
  </si>
  <si>
    <t>0279914/5</t>
  </si>
  <si>
    <t>143 Main Road Somerset West, 7130 Cape Town, South Africa</t>
  </si>
  <si>
    <t>0279916/8</t>
  </si>
  <si>
    <t>12 Sangiro Street, Soneike, 7580, South Africa</t>
  </si>
  <si>
    <t>0279919/4</t>
  </si>
  <si>
    <t>11 A Du Toit Street, Piet Retief, 2380, South Africa</t>
  </si>
  <si>
    <t>0279930/1</t>
  </si>
  <si>
    <t>3 Mezzanine Milpark, Parktown, South Africa</t>
  </si>
  <si>
    <t>0279971/2</t>
  </si>
  <si>
    <t>4 Joseph Avenue, Glen Anil, 4051, South Africa</t>
  </si>
  <si>
    <t>0280000/4</t>
  </si>
  <si>
    <t>Unit G Alphen West, 338 Goerge Road, Rabdjiespark, Midrand, 1685, South Africa</t>
  </si>
  <si>
    <t>0280055/1</t>
  </si>
  <si>
    <t>51 5Th Avenue, Newton Park, Port Elizabeth, 6025, South Africa</t>
  </si>
  <si>
    <t>0280090/0</t>
  </si>
  <si>
    <t>72 Jeppe Street, Middelburg, 1050, South Africa</t>
  </si>
  <si>
    <t>0280121/8</t>
  </si>
  <si>
    <t>Kerkstraat, Vredendal, 8160, South Africa</t>
  </si>
  <si>
    <t>0280127/9</t>
  </si>
  <si>
    <t>Bloemendaal Floral Farm, Umhlali, 4390, South Africa</t>
  </si>
  <si>
    <t>0280132/7</t>
  </si>
  <si>
    <t>92 Lake Hanna Street, Palm Lakes Estate, South Africa</t>
  </si>
  <si>
    <t>0280143/7</t>
  </si>
  <si>
    <t>Suite 2, 1St Floor, 72 Richefond Circle, Ridgeside Office Park, Umhlanga Rocks, 4319, South Africa</t>
  </si>
  <si>
    <t>0280151/0</t>
  </si>
  <si>
    <t>55 Chamberlain Road, Berea, East London, 5247, South Africa</t>
  </si>
  <si>
    <t>0280160/5</t>
  </si>
  <si>
    <t>5 Kouga Street, Stikland, 7530, South Africa</t>
  </si>
  <si>
    <t>0280174/0</t>
  </si>
  <si>
    <t>25 Andrewstreet, Wilkoppies, Klerksdorp, Northwest, 2570, South Africa</t>
  </si>
  <si>
    <t>0280217/8</t>
  </si>
  <si>
    <t>3 Oewerpark, Roke Avenue, Die Boord, Stellenbosch, 7600, South Africa</t>
  </si>
  <si>
    <t>0280220/2</t>
  </si>
  <si>
    <t>32 4Th Street, Wynberg, Johannesburg, 2090, South Africa</t>
  </si>
  <si>
    <t>0280243/3</t>
  </si>
  <si>
    <t>18 Ossprey Road, Yellowood Park, Durban, 4001, South Africa</t>
  </si>
  <si>
    <t>0280259/1</t>
  </si>
  <si>
    <t>59 Ninth Ave, Northmead, Benoni, 1501, South Africa</t>
  </si>
  <si>
    <t>0280277/1</t>
  </si>
  <si>
    <t>Unit B4, Enterprise Village, Capricorn Business Park, South Africa</t>
  </si>
  <si>
    <t>0280283/2</t>
  </si>
  <si>
    <t>25 Matopo Road, Thornton, Cape Town, 7460, South Africa</t>
  </si>
  <si>
    <t>0280297/6</t>
  </si>
  <si>
    <t>8 Kirkman Street, Miramar, Port Elizabeth, 6070, South Africa</t>
  </si>
  <si>
    <t>0280360/8</t>
  </si>
  <si>
    <t>Sarda Centre, Brommersvlei Road, Constantia, Cape Town, South Africa</t>
  </si>
  <si>
    <t>0280362/2</t>
  </si>
  <si>
    <t>702 Himalaya Street, Lenasia, 1827 Johannesburg, South Africa</t>
  </si>
  <si>
    <t>0280383/9</t>
  </si>
  <si>
    <t>80 Lyttleton Road, Clubview, Centurion, South Africa</t>
  </si>
  <si>
    <t>0280402/4</t>
  </si>
  <si>
    <t>153 Perth Road, Johannesburg, Gauteng, 2000, South Africa</t>
  </si>
  <si>
    <t>0280405/0</t>
  </si>
  <si>
    <t>7 Moffat Street, Bela-Bela, 0480, South Africa</t>
  </si>
  <si>
    <t>0280418/3</t>
  </si>
  <si>
    <t>Room 305, 3Rd Floor, Kuils River Private Hospital, 33 Van Riebeek Road, Kuilsriver, 7580, South Africa</t>
  </si>
  <si>
    <t>0280424/3</t>
  </si>
  <si>
    <t>3 First Avenue, Cashan, Rustenburg, 0299, South Africa</t>
  </si>
  <si>
    <t>0280431/4</t>
  </si>
  <si>
    <t>45 Pentrich Road, Pietermaritzburg, 3201, South Africa</t>
  </si>
  <si>
    <t>0280455/7</t>
  </si>
  <si>
    <t>P O Box 96726, Brixton, 2019, South Africa</t>
  </si>
  <si>
    <t>0280472/5</t>
  </si>
  <si>
    <t>47 Van Der Lingen Street, Bothaville, 9660, South Africa</t>
  </si>
  <si>
    <t>0280482/3</t>
  </si>
  <si>
    <t>26 Heuningklip Way, Vredenburg, 7380, South Africa</t>
  </si>
  <si>
    <t>0280565/0</t>
  </si>
  <si>
    <t>C/O Galway And Killkenny Street, Bronberrick, Centurion, 0157, South Africa</t>
  </si>
  <si>
    <t>0280575/7</t>
  </si>
  <si>
    <t>P O Box 203, Nigel, 1490, Shop No.8, Indian Plaza, Nigel,1491, South Africa</t>
  </si>
  <si>
    <t>0280584/3</t>
  </si>
  <si>
    <t>13 Calshot Road, Homestead Park, 2092, South Africa</t>
  </si>
  <si>
    <t>0280586/6</t>
  </si>
  <si>
    <t>0280588/0</t>
  </si>
  <si>
    <t>65 Secker Rd, Woodlands, South Africa</t>
  </si>
  <si>
    <t>0280607/6</t>
  </si>
  <si>
    <t>216 Railway Street Germiston 1400, South Africa</t>
  </si>
  <si>
    <t>0280629/5</t>
  </si>
  <si>
    <t>Shop 13 Checkers Centre, Corner Arrarat And Stateway, Welkom, 9459, South Africa</t>
  </si>
  <si>
    <t>0280668/2</t>
  </si>
  <si>
    <t>70 Ramsay Avenue, Durban, 4091, South Africa</t>
  </si>
  <si>
    <t>0280677/7</t>
  </si>
  <si>
    <t>Cnr Ravel Rd And Verwoerd Dr , 25, Northdene, Vanderbijlpark, 1900, South Africa</t>
  </si>
  <si>
    <t>0280692/3</t>
  </si>
  <si>
    <t>42 Vanderbijl Street, Westonaria, South Africa</t>
  </si>
  <si>
    <t>0280723/0</t>
  </si>
  <si>
    <t>Pinetown, 3600, South Africa</t>
  </si>
  <si>
    <t>0280734/9</t>
  </si>
  <si>
    <t>103 General Hertzorg Avenue, Three Rivers, 1935, South Africa</t>
  </si>
  <si>
    <t>0280745/9</t>
  </si>
  <si>
    <t>28 Kiaat Street, Kraaifontein Industria, 7570, South Africa</t>
  </si>
  <si>
    <t>0280758/1</t>
  </si>
  <si>
    <t>3 Drakensburg Mini Factories, 15 Drakensburg Boulevard, Alrode South1451, South Africa</t>
  </si>
  <si>
    <t>0280774/8</t>
  </si>
  <si>
    <t>Vredendal, 8160, South Africa</t>
  </si>
  <si>
    <t>0280830/7</t>
  </si>
  <si>
    <t>Office 1, 23 Arthurs Road, Sea Point, 8005, South Africa</t>
  </si>
  <si>
    <t>0280860/9</t>
  </si>
  <si>
    <t>Strand, 7139, South Africa</t>
  </si>
  <si>
    <t>0280872/0</t>
  </si>
  <si>
    <t>Nico Diedericks Street Secunda, South Africa</t>
  </si>
  <si>
    <t>0280913/6</t>
  </si>
  <si>
    <t>Shop 8, 45 Joseph Nduli Street, Durban, 4001, South Africa</t>
  </si>
  <si>
    <t>0280923/3</t>
  </si>
  <si>
    <t>27 Wrench Road, Isando, Kempton Park, 1600, South Africa</t>
  </si>
  <si>
    <t>0280953/5</t>
  </si>
  <si>
    <t>P O Box 23322, Newcastle, 2940, South Africa</t>
  </si>
  <si>
    <t>0280963/2</t>
  </si>
  <si>
    <t>Shop 1, Pick N Pay Hypermarket, Atterbury Road, Faerie Glen, 0081, South Africa</t>
  </si>
  <si>
    <t>0280966/7</t>
  </si>
  <si>
    <t>159 Anderson Str, Brooklyn, Pta, South Africa</t>
  </si>
  <si>
    <t>0280968/1</t>
  </si>
  <si>
    <t>92 Beyers Naude Avenue, Potchefstroom, 2531, South Africa</t>
  </si>
  <si>
    <t>0280983/7</t>
  </si>
  <si>
    <t>25Gb, The Waverly Business Park, Wyecroft Rd, Mowbray, South Africa</t>
  </si>
  <si>
    <t>0280991/0</t>
  </si>
  <si>
    <t>11 Meson Road, Electron, Johannesburg, 2197, South Africa</t>
  </si>
  <si>
    <t>0281064/1</t>
  </si>
  <si>
    <t>32 Carlisle Street, Paarden Eiland 7405, Cape Town, South Africa</t>
  </si>
  <si>
    <t>0281083/4</t>
  </si>
  <si>
    <t>117 Prince Edward Street, Durban, South Africa</t>
  </si>
  <si>
    <t>0281089/5</t>
  </si>
  <si>
    <t>2 Monument Ave, Lyttelton Manor Centurion, South Africa</t>
  </si>
  <si>
    <t>0281096/6</t>
  </si>
  <si>
    <t>25A Frederick Street, Observatory, Johannesburg, South Africa</t>
  </si>
  <si>
    <t>0281102/0</t>
  </si>
  <si>
    <t>315 Republic Road, Cresta, Randburg, South Africa</t>
  </si>
  <si>
    <t>0281103/2</t>
  </si>
  <si>
    <t>C/O Frates And Jacobs Street, Pretoria, South Africa</t>
  </si>
  <si>
    <t>0281123/7</t>
  </si>
  <si>
    <t>29 Boshoff Straat, La Hoff, Klerksdorp, 2570, South Africa</t>
  </si>
  <si>
    <t>0281139/5</t>
  </si>
  <si>
    <t>18 Edendale Rd, Eastleigh, Edenvale, South Africa</t>
  </si>
  <si>
    <t>0281167/3</t>
  </si>
  <si>
    <t>P O Box 6311, Homestead, 1412, South Africa</t>
  </si>
  <si>
    <t>0281177/0</t>
  </si>
  <si>
    <t>Bendorpark, 0699, South Africa</t>
  </si>
  <si>
    <t>0281194/0</t>
  </si>
  <si>
    <t>Haymanthus Farm, Old Main Road Linfield Park,Pietermaritzburg, South Africa</t>
  </si>
  <si>
    <t>0281221/9</t>
  </si>
  <si>
    <t>178 Smit Street, Fairland, 2170, South Africa</t>
  </si>
  <si>
    <t>0281228/2</t>
  </si>
  <si>
    <t>Durban Station, 65 Masabalala Yengwa Ave, Durban Central, Durban, 4001, South Africa</t>
  </si>
  <si>
    <t>0281230/4</t>
  </si>
  <si>
    <t>03 Coetzee Street, Zeerust, 2865, South Africa</t>
  </si>
  <si>
    <t>0281239/1</t>
  </si>
  <si>
    <t>De La Rey Street 31 Koster 0348, South Africa</t>
  </si>
  <si>
    <t>0281244/0</t>
  </si>
  <si>
    <t>Sabi Sand Game Reserve, Kruger, 1200, South Africa</t>
  </si>
  <si>
    <t>0281246/3</t>
  </si>
  <si>
    <t>Corner Fiat And Harred Rds, Aureus Industrial Site, Randfontein, Gauteng, South Africa</t>
  </si>
  <si>
    <t>0281255/9</t>
  </si>
  <si>
    <t>17 Teak Avenue, Klerkindustria, Klerksdorp, 2571, South Africa</t>
  </si>
  <si>
    <t>0281265/6</t>
  </si>
  <si>
    <t>P O Box 24556, Newcastle, 2940, South Africa</t>
  </si>
  <si>
    <t>0281299/5</t>
  </si>
  <si>
    <t>Office F2F3, 2Nd Floor The Paragon 2, 1Kramer Road, Bedfordview, South Africa</t>
  </si>
  <si>
    <t>0281340/9</t>
  </si>
  <si>
    <t>65, Edward Street, Witfield, South Africa</t>
  </si>
  <si>
    <t>0281381/0</t>
  </si>
  <si>
    <t>29 Shirley St, Newton Park, Pe, 6045, South Africa</t>
  </si>
  <si>
    <t>0281399/2</t>
  </si>
  <si>
    <t>2 Palladium Street, Carletonville, 2515, South Africa</t>
  </si>
  <si>
    <t>0281408/0</t>
  </si>
  <si>
    <t>13 Binder Street, Parow East, South Africa</t>
  </si>
  <si>
    <t>0281415/3</t>
  </si>
  <si>
    <t>Suite 5 Village Square, 19A Village Road, Kloof, 3610, South Africa</t>
  </si>
  <si>
    <t>0303621/6</t>
  </si>
  <si>
    <t>George Road, Blanco, George, South Africa</t>
  </si>
  <si>
    <t>0303630/1</t>
  </si>
  <si>
    <t>Beacon Bay, East London, South Africa</t>
  </si>
  <si>
    <t>0303647/2</t>
  </si>
  <si>
    <t>24 Fuel Street, Industria, Welkom, 9459, South Africa</t>
  </si>
  <si>
    <t>0303651/8</t>
  </si>
  <si>
    <t>40 C Mogol Street, Mokopane, 0601, South Africa</t>
  </si>
  <si>
    <t>0303671/2</t>
  </si>
  <si>
    <t>P.O. Box 278, White River, 1240, South Africa</t>
  </si>
  <si>
    <t>0303725/0</t>
  </si>
  <si>
    <t>21 Malan Straat, Oranjeville, 1995, South Africa</t>
  </si>
  <si>
    <t>0303726/1</t>
  </si>
  <si>
    <t>Colosseum Centre, Delius And Chopin Street, Sw5, Vanderbijlpark, 1911, South Africa</t>
  </si>
  <si>
    <t>0303744/3</t>
  </si>
  <si>
    <t>1713 Moshoeshoe Street, Kwa Thema, Springs, 1563, South Africa</t>
  </si>
  <si>
    <t>0303747/8</t>
  </si>
  <si>
    <t>106 Hillcrest Hospital, 471 Kassier Road, Assegay, Durban, 3610, South Africa</t>
  </si>
  <si>
    <t>0303752/6</t>
  </si>
  <si>
    <t>14 Birmingham Road, Pietermaritzburg,3201, South Africa</t>
  </si>
  <si>
    <t>0303769/6</t>
  </si>
  <si>
    <t>71 Bree Street, Cape Town, South Africa</t>
  </si>
  <si>
    <t>0303793/7</t>
  </si>
  <si>
    <t>1 Eugene Marias Str, Heidelberg, South Africa</t>
  </si>
  <si>
    <t>0303834/1</t>
  </si>
  <si>
    <t>N1 National Road, 73Km North Of Beaufort West, Beaufort West, 6970, South Africa</t>
  </si>
  <si>
    <t>0303841/3</t>
  </si>
  <si>
    <t>2387 Palm Drives Orange Farm 1841, Johannesburg Gauteng, South Africa</t>
  </si>
  <si>
    <t>0303855/8</t>
  </si>
  <si>
    <t>197 Kerk Street, Vryheid, 3100, South Africa</t>
  </si>
  <si>
    <t>0303858/3</t>
  </si>
  <si>
    <t>P O Box 1342, Westville, 3630, South Africa</t>
  </si>
  <si>
    <t>0303864/3</t>
  </si>
  <si>
    <t>6 Liebenberg Avenue, Bethal, 2310, Mpumalanga, South Africa</t>
  </si>
  <si>
    <t>0303903/4</t>
  </si>
  <si>
    <t>62 Abel Street, Terenure, Kempton Park, South Africa</t>
  </si>
  <si>
    <t>0303969/9</t>
  </si>
  <si>
    <t>20 Van Der Lingenstreet, Bothaville, 9660, South Africa</t>
  </si>
  <si>
    <t>0303987/0</t>
  </si>
  <si>
    <t>17-19 Churchstreet, Park Centre, Uitenhage, 6229, South Africa</t>
  </si>
  <si>
    <t>0303993/0</t>
  </si>
  <si>
    <t>3 Dunstan Road, Braelyn Heights, East London, 5209, South Africa</t>
  </si>
  <si>
    <t>0304022/4</t>
  </si>
  <si>
    <t>8 Sherborne Road, Parktown, Johannesburg, South Africa</t>
  </si>
  <si>
    <t>0304031/9</t>
  </si>
  <si>
    <t>5 Ghaap Street, N4 Gateway Industrial Park, Willow Park Manor, Pretoria, 0184, South Africa</t>
  </si>
  <si>
    <t>0304051/4</t>
  </si>
  <si>
    <t>75 Greyling Street, Pietermaritzburg, 3201, South Africa</t>
  </si>
  <si>
    <t>0304084/2</t>
  </si>
  <si>
    <t>Vanderbijlpark, 1900, South Africa</t>
  </si>
  <si>
    <t>0304085/4</t>
  </si>
  <si>
    <t>14 Nelson Mandela Boulevard, George, 6529, South Africa</t>
  </si>
  <si>
    <t>0304102/6</t>
  </si>
  <si>
    <t>78 King Shaka Street, Stanger, 4450, South Africa</t>
  </si>
  <si>
    <t>0304103/8</t>
  </si>
  <si>
    <t>Unit 1, 15 Dawn Road, Montague Gardens Ct, 7441, South Africa</t>
  </si>
  <si>
    <t>0304116/1</t>
  </si>
  <si>
    <t>22 Fuchs Street, Alrode, Alberton, 1415, South Africa</t>
  </si>
  <si>
    <t>0304132/8</t>
  </si>
  <si>
    <t>2Riverpark ,77 De Waal Road Diepriver, South Africa</t>
  </si>
  <si>
    <t>0304154/7</t>
  </si>
  <si>
    <t>B1 Granada Square, 16 Chartwell Drive, Umhlanga, 4319, South Africa</t>
  </si>
  <si>
    <t>0304237/3</t>
  </si>
  <si>
    <t>6 Bauman Street, Frankfort, 9830, South Africa</t>
  </si>
  <si>
    <t>0304271/1</t>
  </si>
  <si>
    <t>2301 Albertina Sisulu Road, Maraisburg, 1700, South Africa</t>
  </si>
  <si>
    <t>0304302/9</t>
  </si>
  <si>
    <t>35 Mimosa Street, Wilropark, 1724, South Africa</t>
  </si>
  <si>
    <t>0304315/3</t>
  </si>
  <si>
    <t>Jeffreys Bay, 6330, South Africa</t>
  </si>
  <si>
    <t>0304330/7</t>
  </si>
  <si>
    <t>P O Box 550, Modderfontein, 1645, South Africa</t>
  </si>
  <si>
    <t>0304353/8</t>
  </si>
  <si>
    <t>5 Eastlane, South Beach, Durban, 4001, South Africa</t>
  </si>
  <si>
    <t>0304366/0</t>
  </si>
  <si>
    <t>8 Micro Street, Stikland, Bellville, 7530, South Africa</t>
  </si>
  <si>
    <t>0304379/3</t>
  </si>
  <si>
    <t>7 Clarke Street South, Alrode, South Africa</t>
  </si>
  <si>
    <t>0304420/6</t>
  </si>
  <si>
    <t>19 Joubert Street, Aesculapium Building Ground Floor, Vereeniging, 1930, South Africa</t>
  </si>
  <si>
    <t>0304447/4</t>
  </si>
  <si>
    <t>12 Regent Street, Oudtshoorn, 6625, South Africa</t>
  </si>
  <si>
    <t>0304450/8</t>
  </si>
  <si>
    <t>41 Cedar Road, Glenwood, 4001, South Africa</t>
  </si>
  <si>
    <t>0304451/0</t>
  </si>
  <si>
    <t>Shop 16, Newpark Centre, Kimberley, South Africa</t>
  </si>
  <si>
    <t>0304476/3</t>
  </si>
  <si>
    <t>Oos Londen, South Africa</t>
  </si>
  <si>
    <t>0304513/1</t>
  </si>
  <si>
    <t>147 Pretorius Street, Mokopane, 0601, South Africa</t>
  </si>
  <si>
    <t>0304551/6</t>
  </si>
  <si>
    <t>17 Webb Street, Northmead Ext, Benoni,1500, South Africa</t>
  </si>
  <si>
    <t>0304556/5</t>
  </si>
  <si>
    <t>103 Ensor Industrial Park, 136 Old North Coast Road, Glen Anil, 4051, South Africa</t>
  </si>
  <si>
    <t>0304563/7</t>
  </si>
  <si>
    <t>51 Vlei Street, Pomona Ext 3, Kempton Park, 1619, South Africa</t>
  </si>
  <si>
    <t>0304570/8</t>
  </si>
  <si>
    <t>Plot 7 Krugerstreet Bloemdal Bloemfontein 9301, South Africa</t>
  </si>
  <si>
    <t>0304644/2</t>
  </si>
  <si>
    <t>2 Karlien Street, Zinniaville, Rustenburg, 0299, South Africa</t>
  </si>
  <si>
    <t>0304686/4</t>
  </si>
  <si>
    <t>46 Bradford Road, Bedfordview, Johannesburg, South Africa</t>
  </si>
  <si>
    <t>0304691/2</t>
  </si>
  <si>
    <t>655 Greytown Road Raisethopre Pietermaritzburg 3201, South Africa</t>
  </si>
  <si>
    <t>0304721/7</t>
  </si>
  <si>
    <t>Port Nolloth, 8280, South Africa</t>
  </si>
  <si>
    <t>0304732/6</t>
  </si>
  <si>
    <t>Unit 802 Welgelegen, 47 Beach Road, Strand, 7140, South Africa</t>
  </si>
  <si>
    <t>0304733/8</t>
  </si>
  <si>
    <t>6 Blue Street, Industrial Area, Botshabelo, Free State, 9781, South Africa</t>
  </si>
  <si>
    <t>0304744/8</t>
  </si>
  <si>
    <t>Bedfordview Arcade, 55 Van Buuren Road, Bedfordview, 2007, South Africa</t>
  </si>
  <si>
    <t>0304753/3</t>
  </si>
  <si>
    <t>600 Martha Road, Fontainebleau, 2194, South Africa</t>
  </si>
  <si>
    <t>0304758/2</t>
  </si>
  <si>
    <t>10 Broughton Mews, Baviaanskloof Road, Hout Bay, 7806, South Africa</t>
  </si>
  <si>
    <t>0304781/1</t>
  </si>
  <si>
    <t>6G Prime Park, Tienie Meyer, Bellvile, South Africa</t>
  </si>
  <si>
    <t>0304782/3</t>
  </si>
  <si>
    <t>98 Bulwer Road, Glenwood, South Africa</t>
  </si>
  <si>
    <t>0304789/6</t>
  </si>
  <si>
    <t>1 Bowen Street, Klisserville, Kimberley, 8301, South Africa</t>
  </si>
  <si>
    <t>0304793/2</t>
  </si>
  <si>
    <t>116 Havelock Rd, Pietermaritzburg, 3200, South Africa</t>
  </si>
  <si>
    <t>0304820/1</t>
  </si>
  <si>
    <t>87 Radio Street, Alberton North, 1449, South Africa</t>
  </si>
  <si>
    <t>0304849/3</t>
  </si>
  <si>
    <t>Northumberland Street 27, Bellville, South Africa</t>
  </si>
  <si>
    <t>0304858/8</t>
  </si>
  <si>
    <t>258 Lenny Naidu Drive, Bayview Chatsworth,4092, South Africa</t>
  </si>
  <si>
    <t>0304861/2</t>
  </si>
  <si>
    <t>Aandrus Kwekery, Doornhoek, Thabazimbi, 0380, South Africa</t>
  </si>
  <si>
    <t>0304890/2</t>
  </si>
  <si>
    <t>11 Jagger Street, Goodwood, 7460, South Africa</t>
  </si>
  <si>
    <t>0304893/8</t>
  </si>
  <si>
    <t>6 Maselspoort Road, Midway, Bloemfontein, 9301, South Africa</t>
  </si>
  <si>
    <t>0304900/3</t>
  </si>
  <si>
    <t>12103 Thabang Street, Welkom, 9459, South Africa</t>
  </si>
  <si>
    <t>0304906/4</t>
  </si>
  <si>
    <t>181 Barbara Road, Cnr Tunney Road, Gate No 2,Bay No 4, Elandsfontein, 1406, South Africa</t>
  </si>
  <si>
    <t>0304909/0</t>
  </si>
  <si>
    <t>15 Station Road, Wynberg, 7800, South Africa</t>
  </si>
  <si>
    <t>0304925/8</t>
  </si>
  <si>
    <t>Heuring Street, Boksburg 1467, South Africa</t>
  </si>
  <si>
    <t>0304940/3</t>
  </si>
  <si>
    <t>P O Box 14925, Wadeville, 1422, South Africa</t>
  </si>
  <si>
    <t>0304962/1</t>
  </si>
  <si>
    <t>2 Plankie St, Nelspruit, 1200, South Africa</t>
  </si>
  <si>
    <t>0304966/8</t>
  </si>
  <si>
    <t>27 Jan Smuts Road, Beaconvale, Parow, 7500, South Africa</t>
  </si>
  <si>
    <t>0305013/3</t>
  </si>
  <si>
    <t>Plot 57, White River, 1240, South Africa</t>
  </si>
  <si>
    <t>0305028/9</t>
  </si>
  <si>
    <t>123 New Road, Midrand, South Africa</t>
  </si>
  <si>
    <t>0305048/4</t>
  </si>
  <si>
    <t>51 Hendrik Van Eck Street, Rosslyn, 0200, South Africa</t>
  </si>
  <si>
    <t>0305055/6</t>
  </si>
  <si>
    <t>Dalton, 3236, South Africa</t>
  </si>
  <si>
    <t>0305092/9</t>
  </si>
  <si>
    <t>5 Protea Avenue, Velddrif, 7364, South Africa</t>
  </si>
  <si>
    <t>0305097/8</t>
  </si>
  <si>
    <t>12 Wendover Road, Wembley, Pietermaritzburg, 3201, South Africa</t>
  </si>
  <si>
    <t>0305116/5</t>
  </si>
  <si>
    <t>45 Main Road, Strand, 7140, South Africa</t>
  </si>
  <si>
    <t>0305117/7</t>
  </si>
  <si>
    <t>6 Dyer Place, Arcadia, East London 5201, South Africa</t>
  </si>
  <si>
    <t>0305133/4</t>
  </si>
  <si>
    <t>7 Phillip Le Roux Avenue, Malanshof, 2194, Randburg, South Africa</t>
  </si>
  <si>
    <t>0305145/6</t>
  </si>
  <si>
    <t>11 Park Avenue, Uitenhage, 6229, South Africa</t>
  </si>
  <si>
    <t>0305174/5</t>
  </si>
  <si>
    <t>Parys, 9585, South Africa</t>
  </si>
  <si>
    <t>0305224/5</t>
  </si>
  <si>
    <t>10 Slegtkamp Street, Vaalbank, Middelburg, Mpumalanag, South Africa</t>
  </si>
  <si>
    <t>0305235/4</t>
  </si>
  <si>
    <t>S177 Oriental Plaza, Fordsburg, 2092, South Africa</t>
  </si>
  <si>
    <t>0305240/2</t>
  </si>
  <si>
    <t>Grangehurst, Eikendal Road, P O Box 206, Stellenbosch, 7599, South Africa</t>
  </si>
  <si>
    <t>0305241/4</t>
  </si>
  <si>
    <t>263 Ontdekkers Road, 9 Snipe Street, Horizon, 1724, South Africa</t>
  </si>
  <si>
    <t>0305269/3</t>
  </si>
  <si>
    <t>Bus 97, Wolmaransstad, 2630, South Africa</t>
  </si>
  <si>
    <t>0305275/3</t>
  </si>
  <si>
    <t>9 George Bendle Road, De Bakke, Mossel Bay, 6506, South Africa</t>
  </si>
  <si>
    <t>0305316/8</t>
  </si>
  <si>
    <t>Shop 1, Bridgeway Center, George Street, Athlone. Cape Town, 7764, South Africa</t>
  </si>
  <si>
    <t>0281421/2</t>
  </si>
  <si>
    <t>16 Meyer Street, Mosselbay, Western Cape, South Africa</t>
  </si>
  <si>
    <t>0281488/9</t>
  </si>
  <si>
    <t>98 Jones Street, Brakpan, 1540, South Africa</t>
  </si>
  <si>
    <t>0281492/5</t>
  </si>
  <si>
    <t>174 Kroonarend Street, Magalieskruin X 9, Pretoria, 0182, South Africa</t>
  </si>
  <si>
    <t>0281518/4</t>
  </si>
  <si>
    <t>Holy Childhood Convent, Private Bag 553, Eshowe, 3815, South Africa</t>
  </si>
  <si>
    <t>0281533/9</t>
  </si>
  <si>
    <t>3 Umtata Street, Butterworth, Eastern Cape, 4960, South Africa</t>
  </si>
  <si>
    <t>0281545/1</t>
  </si>
  <si>
    <t>1 Crompton Street, Pinetown, 3600, South Africa</t>
  </si>
  <si>
    <t>0281569/2</t>
  </si>
  <si>
    <t>105 Masabalala Yengwa Avenue, Durban, 4001, South Africa</t>
  </si>
  <si>
    <t>0281574/0</t>
  </si>
  <si>
    <t>46 Voortrekker Street, Vereeniging, South Africa</t>
  </si>
  <si>
    <t>0281601/0</t>
  </si>
  <si>
    <t>65A Gladstone Street, Dundee, 3000, South Africa</t>
  </si>
  <si>
    <t>0281606/9</t>
  </si>
  <si>
    <t>53 Ley Road, Victory Park, Johannesburg, 2194, South Africa</t>
  </si>
  <si>
    <t>0281688/2</t>
  </si>
  <si>
    <t>Mofumahadi Manapo Mopeli Hospital, Mampoi Road, Phuthaditjhaba, South Africa</t>
  </si>
  <si>
    <t>0281692/8</t>
  </si>
  <si>
    <t>14 Blou Sysie Tuscany Ridge, Van Der Hoffpark, Potchefstroom, 2531, South Africa</t>
  </si>
  <si>
    <t>0281702/8</t>
  </si>
  <si>
    <t>8 Anandi Office Park, 8 Burke Street, Randburg, 2194, South Africa</t>
  </si>
  <si>
    <t>0281707/7</t>
  </si>
  <si>
    <t>224 Middelberg Street, Muckleneuk, Pretoria, 0001, South Africa</t>
  </si>
  <si>
    <t>0281726/0</t>
  </si>
  <si>
    <t>15 Summit Drive, Sherwood, Durban, 4000, South Africa</t>
  </si>
  <si>
    <t>0281730/6</t>
  </si>
  <si>
    <t>Randakker Gebou No1 Reitzst Brits, South Africa</t>
  </si>
  <si>
    <t>0281735/6</t>
  </si>
  <si>
    <t>118 Eleventh Street, Parkmore, 2196, South Africa</t>
  </si>
  <si>
    <t>0281739/3</t>
  </si>
  <si>
    <t>457 Ben Swart Street, Gezina, Pretoria, 0084, South Africa</t>
  </si>
  <si>
    <t>0281740/4</t>
  </si>
  <si>
    <t>17 Adcock Street, Chamdor, Kurgersdorp, South Africa</t>
  </si>
  <si>
    <t>0281744/2</t>
  </si>
  <si>
    <t>1 Burnside Rd, Glencoe, 2930, South Africa</t>
  </si>
  <si>
    <t>0281750/1</t>
  </si>
  <si>
    <t>403 Vale Avenue, Ferndale, Randburg, South Africa</t>
  </si>
  <si>
    <t>0281753/7</t>
  </si>
  <si>
    <t>24 Wilkinson Avenue, Glenvista, Johannesburg, 2058, South Africa</t>
  </si>
  <si>
    <t>0281766/9</t>
  </si>
  <si>
    <t>47 Addison Drive, La Lucia, 4051, South Africa</t>
  </si>
  <si>
    <t>0281795/0</t>
  </si>
  <si>
    <t>Farm Sieraad, 386 Ju Portion 1, Strydomblok Road, Komatipoort, 1340, South Africa</t>
  </si>
  <si>
    <t>0281807/3</t>
  </si>
  <si>
    <t>54 Spruit Street, Potchefstroom, 2531, South Africa</t>
  </si>
  <si>
    <t>0281820/5</t>
  </si>
  <si>
    <t>P O Box 2147, Beacon Bay, 5205, South Africa</t>
  </si>
  <si>
    <t>0281861/6</t>
  </si>
  <si>
    <t>63 Spitfire Avenue, Pierre Van Ryneveld, Centurion, 0157, South Africa</t>
  </si>
  <si>
    <t>0281870/1</t>
  </si>
  <si>
    <t>Playdayle Pre-Primary School, 22 Newton Drive, Meadowridge, Cape Town, 7800, South Africa</t>
  </si>
  <si>
    <t>0281931/1</t>
  </si>
  <si>
    <t>1 Dabchick Street, Three Rivers East, Vereeniging, South Africa</t>
  </si>
  <si>
    <t>0281933/5</t>
  </si>
  <si>
    <t>103 Dr Ab Xuma Street, South Africa</t>
  </si>
  <si>
    <t>0281939/6</t>
  </si>
  <si>
    <t>70 Harding St, Greytown, 3250, South Africa</t>
  </si>
  <si>
    <t>0281963/7</t>
  </si>
  <si>
    <t>Prosperity Road 15B, Princess, Roodepoort, 1724, South Africa</t>
  </si>
  <si>
    <t>0282000/4</t>
  </si>
  <si>
    <t>38 Ingersol Road, Lynnwood Glen, Pretoria, 0081, South Africa</t>
  </si>
  <si>
    <t>0282126/7</t>
  </si>
  <si>
    <t>7 Axle Drive, Clayville Ext 11, Olifantsfontein, 1665, South Africa</t>
  </si>
  <si>
    <t>0282129/3</t>
  </si>
  <si>
    <t>P.O. Box 196, Cathcart, 5310, South Africa</t>
  </si>
  <si>
    <t>0282136/4</t>
  </si>
  <si>
    <t>Shop 203, 134 Old Main Road, Isipingo Rail, 4133, South Africa</t>
  </si>
  <si>
    <t>0282139/0</t>
  </si>
  <si>
    <t>290 Arena Park Drive, Arena Park, Chatsworth, 4092, South Africa</t>
  </si>
  <si>
    <t>0282152/2</t>
  </si>
  <si>
    <t>Posbus 942, Ellisras, 0555, South Africa</t>
  </si>
  <si>
    <t>0282162/9</t>
  </si>
  <si>
    <t>85 Main Road, Blue Hills, Midrand, Kyalami,1684, South Africa</t>
  </si>
  <si>
    <t>0282165/5</t>
  </si>
  <si>
    <t>Sunnyside, Pretoria, 0132, South Africa</t>
  </si>
  <si>
    <t>0282168/0</t>
  </si>
  <si>
    <t>Joanick Unit 10, 2Nd Avenue, Florentia, Alberton, 1449, South Africa</t>
  </si>
  <si>
    <t>0282172/6</t>
  </si>
  <si>
    <t>5 Cortryk Street, De Zoete Inval, Paarl, 7646, South Africa</t>
  </si>
  <si>
    <t>0282182/4</t>
  </si>
  <si>
    <t>No 1 17Th Avenue, Mossel Bay, 6506, South Africa</t>
  </si>
  <si>
    <t>0282189/7</t>
  </si>
  <si>
    <t>Rivierview, Swinburne, South Africa</t>
  </si>
  <si>
    <t>0282220/2</t>
  </si>
  <si>
    <t>6 Yster Crescent, Vryheid, 3100, South Africa</t>
  </si>
  <si>
    <t>0282229/9</t>
  </si>
  <si>
    <t>33 Van Der Byl Street, Bredasdorp, South Africa</t>
  </si>
  <si>
    <t>0282236/0</t>
  </si>
  <si>
    <t>22 Parklane, Fordsburg, 2092, South Africa</t>
  </si>
  <si>
    <t>0282247/0</t>
  </si>
  <si>
    <t>31 Ystervark Avenue, Theresapark, Akasia, South Africa</t>
  </si>
  <si>
    <t>0282273/4</t>
  </si>
  <si>
    <t>53 Ireland Ave, Eldoraigne, Centurion, 0157, South Africa</t>
  </si>
  <si>
    <t>0282296/4</t>
  </si>
  <si>
    <t>53 Conrad Street, Florida North, Florida, 1716, South Africa</t>
  </si>
  <si>
    <t>0282303/0</t>
  </si>
  <si>
    <t>94 Magazyn Street, Polokwane, 0699, South Africa</t>
  </si>
  <si>
    <t>0282313/8</t>
  </si>
  <si>
    <t>270 Nicholson Street, Brooklyn, Pretoria, South Africa</t>
  </si>
  <si>
    <t>0282340/4</t>
  </si>
  <si>
    <t>Helderberg, 7135, South Africa</t>
  </si>
  <si>
    <t>0282345/4</t>
  </si>
  <si>
    <t>Lughaweweg, Springbok, 8240, South Africa</t>
  </si>
  <si>
    <t>0282348/9</t>
  </si>
  <si>
    <t>Unit 4, Sunnyrock Business Park 3, Sunrock Close, Northreef Road, Edenvale, South Africa</t>
  </si>
  <si>
    <t>0282361/0</t>
  </si>
  <si>
    <t>09 Columbar Close, Northpine, Brackenfell, 7560, South Africa</t>
  </si>
  <si>
    <t>0282404/8</t>
  </si>
  <si>
    <t>Suite 112, Life Groenkloof Hospital, Totius Street, Groenkloof, 0027, South Africa</t>
  </si>
  <si>
    <t>0282441/2</t>
  </si>
  <si>
    <t>Suite 5, Sarel Pelser Building, 2 Rietbok Street, Thabazimbi 0380, South Africa</t>
  </si>
  <si>
    <t>0282444/8</t>
  </si>
  <si>
    <t>Room 105, Mediclinic Gariep, 112 Macdougal Street, El Toropark, Kimberley, 8301, South Africa</t>
  </si>
  <si>
    <t>0282446/1</t>
  </si>
  <si>
    <t>6 Pretorius Street, Prince Alfred Hamlet, 6840, South Africa</t>
  </si>
  <si>
    <t>0282449/7</t>
  </si>
  <si>
    <t>9 Kensington Drive, Westville 3629, Durban, South Africa</t>
  </si>
  <si>
    <t>0282519/1</t>
  </si>
  <si>
    <t>2 Goodlands Road, Anerley, 4230, South Africa</t>
  </si>
  <si>
    <t>0282587/8</t>
  </si>
  <si>
    <t>309 Main Road, Shop 2,Saratoga Court, Kenilworth, South Africa</t>
  </si>
  <si>
    <t>0282600/3</t>
  </si>
  <si>
    <t>Block A Shop C Tokai Village Centre, Vans Road, Tokai, 7945, South Africa</t>
  </si>
  <si>
    <t>0282610/1</t>
  </si>
  <si>
    <t>8 Marina Avenue, Randfontein, 1760, South Africa</t>
  </si>
  <si>
    <t>0282634/3</t>
  </si>
  <si>
    <t>21 Sheridan Street, Farrarmere, Benoni, 1501, South Africa</t>
  </si>
  <si>
    <t>0282657/3</t>
  </si>
  <si>
    <t>22/1 Pretoria Road, Fairleads, Benoni, 1514, South Africa</t>
  </si>
  <si>
    <t>0282669/4</t>
  </si>
  <si>
    <t>3 Chelmsford Medical Centre, 107 Chelmsford Road, Durban, 4001, South Africa</t>
  </si>
  <si>
    <t>0282670/4</t>
  </si>
  <si>
    <t>Suite 25, Victoria Junction, 57 Prestwich Street, Cape Town, 8000, South Africa</t>
  </si>
  <si>
    <t>0282705/9</t>
  </si>
  <si>
    <t>Cnr Visagie And Sisulu, Pretoria Central, South Africa</t>
  </si>
  <si>
    <t>0282715/7</t>
  </si>
  <si>
    <t>Unit 16 Pelican Park, Montague Drive, Montague Gardens, 7441, South Africa</t>
  </si>
  <si>
    <t>0282718/2</t>
  </si>
  <si>
    <t>37 Vincent Road, Vincent, East London, South Africa</t>
  </si>
  <si>
    <t>0282726/5</t>
  </si>
  <si>
    <t>Shop Sandton City Mall, 5Th Street, Sandton, 2146, South Africa</t>
  </si>
  <si>
    <t>0282735/1</t>
  </si>
  <si>
    <t>1 Destellenhoek, Stellenberg Straat, Stellenberg, 7530, South Africa</t>
  </si>
  <si>
    <t>0282781/0</t>
  </si>
  <si>
    <t>17 Foundale Grove, Briardale Newlands West, Durban, 4037, South Africa</t>
  </si>
  <si>
    <t>0282782/2</t>
  </si>
  <si>
    <t>17 Dr Nelson Mandela Drive, Volksrust, 2470, South Africa</t>
  </si>
  <si>
    <t>0282798/0</t>
  </si>
  <si>
    <t>10 Hertzrylaan, Vanderbijlpark, 1911, South Africa</t>
  </si>
  <si>
    <t>0282820/0</t>
  </si>
  <si>
    <t>3,8 Le Mans Place, Westmead, Pinetown, 3608, South Africa</t>
  </si>
  <si>
    <t>0282837/0</t>
  </si>
  <si>
    <t>179 Ontdekkers Raod, Horisonpark, Roodepoort, 1724, South Africa</t>
  </si>
  <si>
    <t>0282845/5</t>
  </si>
  <si>
    <t>No 37 11Th Avenue, Houghton Estate, Jhb, 2198, South Africa</t>
  </si>
  <si>
    <t>0282858/7</t>
  </si>
  <si>
    <t>No 103 Sir George Smith St, Colenso, South Africa</t>
  </si>
  <si>
    <t>0282878/1</t>
  </si>
  <si>
    <t>26 Baker Street, Rosebank, 2196, South Africa</t>
  </si>
  <si>
    <t>0282888/9</t>
  </si>
  <si>
    <t>P O Box 13548, Middelburg, 1050, South Africa</t>
  </si>
  <si>
    <t>0282903/8</t>
  </si>
  <si>
    <t>Kerkstr 228, Rustenburg, 0299, South Africa</t>
  </si>
  <si>
    <t>0282912/4</t>
  </si>
  <si>
    <t>The Travel Lounge, The Palms Centre, 145 Sir Lowry Rd, District Six 7925, Cape Town, South Africa</t>
  </si>
  <si>
    <t>0282934/2</t>
  </si>
  <si>
    <t>11 Impala Road, Hillcrest, Durban, South Africa</t>
  </si>
  <si>
    <t>0282942/6</t>
  </si>
  <si>
    <t>6 Mirror Ball Street, George Industria, George, 6529, South Africa</t>
  </si>
  <si>
    <t>0282969/3</t>
  </si>
  <si>
    <t>Shop 4 &amp; 5 Perridgeval Shopping Centre, Storey Road, Perridgevale, Port Elizabeth, 6001, South Africa</t>
  </si>
  <si>
    <t>0282987/4</t>
  </si>
  <si>
    <t>2Nd Floor Waverley Office Park, Bramley, 2092, South Africa</t>
  </si>
  <si>
    <t>0283004/6</t>
  </si>
  <si>
    <t>12 Holtzhausen Road, Potchefstroom, 2531, South Africa</t>
  </si>
  <si>
    <t>0283060/2</t>
  </si>
  <si>
    <t>78 Sydenham Road, Durban, 4001, South Africa</t>
  </si>
  <si>
    <t>0283062/6</t>
  </si>
  <si>
    <t>68 Senator Rood Road, Vereeniging, 1939, South Africa</t>
  </si>
  <si>
    <t>0283063/8</t>
  </si>
  <si>
    <t>10 Cassia Drive, Sunridge Park, Port Elizabeth, 6045, South Africa</t>
  </si>
  <si>
    <t>0305344/7</t>
  </si>
  <si>
    <t>P.O. Box 3760, Vereeniging, 1930, South Africa</t>
  </si>
  <si>
    <t>0305347/2</t>
  </si>
  <si>
    <t>Unit 2 Barium Place, 19 Barium Street, Alrode, Alberton, 1451, South Africa</t>
  </si>
  <si>
    <t>0305353/2</t>
  </si>
  <si>
    <t>Umhlanga Rocks, 4320, South Africa</t>
  </si>
  <si>
    <t>0305360/3</t>
  </si>
  <si>
    <t>27 Buchanan Street, Lichtenburg, 2740, South Africa</t>
  </si>
  <si>
    <t>0305383/4</t>
  </si>
  <si>
    <t>16 Boom Street, Sarnia, Durban, 3610, South Africa</t>
  </si>
  <si>
    <t>0305442/9</t>
  </si>
  <si>
    <t>14 Roller Street, Spartan Ext 3, Kempton Park, 1610, South Africa</t>
  </si>
  <si>
    <t>0305450/2</t>
  </si>
  <si>
    <t>Cnr Klipfontein &amp; Orion Roads, Surrey Estate, Athlone, 7764, South Africa</t>
  </si>
  <si>
    <t>0305509/8</t>
  </si>
  <si>
    <t>Germiston, 1400, South Africa</t>
  </si>
  <si>
    <t>0305510/9</t>
  </si>
  <si>
    <t>0305523/2</t>
  </si>
  <si>
    <t>35 Bramcote Road, Cato Manor, Durban, 4091, South Africa</t>
  </si>
  <si>
    <t>0305524/4</t>
  </si>
  <si>
    <t>18 Derrick Avenue, Cyrildene, 1610, South Africa</t>
  </si>
  <si>
    <t>0305543/7</t>
  </si>
  <si>
    <t>Unit 4 Lions Cove, 110 Koornhof Road, Meadowdale, Germiston, 1614, South Africa</t>
  </si>
  <si>
    <t>0305560/5</t>
  </si>
  <si>
    <t>504 Hole In One Avenue, Ruimsig, 1724, South Africa</t>
  </si>
  <si>
    <t>0305570/2</t>
  </si>
  <si>
    <t>Disa River Farm, Main Road, Hout Bay, 7806, South Africa</t>
  </si>
  <si>
    <t>0305643/4</t>
  </si>
  <si>
    <t>16 Abelia Road, Kloof, 3610, South Africa</t>
  </si>
  <si>
    <t>0305648/3</t>
  </si>
  <si>
    <t>Ga-Matlapa, Mokopane, 0600, South Africa</t>
  </si>
  <si>
    <t>0305715/2</t>
  </si>
  <si>
    <t>Office 03 Warne House, 7 Garlicke Drive, Ballito, South Africa</t>
  </si>
  <si>
    <t>0305757/4</t>
  </si>
  <si>
    <t>3 Sandown Valley Crescent, Sandown, 2196, South Africa</t>
  </si>
  <si>
    <t>0305762/2</t>
  </si>
  <si>
    <t>18 Lebombo Avenue, Quellerina, 1709, South Africa</t>
  </si>
  <si>
    <t>0305786/4</t>
  </si>
  <si>
    <t>5 Tielman Roos Street, Germiston South Ext 7, Germiston, 1401, South Africa</t>
  </si>
  <si>
    <t>0305836/3</t>
  </si>
  <si>
    <t>349 Zasm Street, Waltloo, Pretoria, South Africa</t>
  </si>
  <si>
    <t>0305842/4</t>
  </si>
  <si>
    <t>101 Kara Centre, 03 Bond Street, Durban, 4001, South Africa</t>
  </si>
  <si>
    <t>0305855/7</t>
  </si>
  <si>
    <t>P.O Box 1834, Welkom, 9459, South Africa</t>
  </si>
  <si>
    <t>0305864/2</t>
  </si>
  <si>
    <t>53 Shepstone Road, New Germeny, 3610, South Africa</t>
  </si>
  <si>
    <t>0305873/7</t>
  </si>
  <si>
    <t>Brakdam, Britstown 8782, South Africa</t>
  </si>
  <si>
    <t>0305892/0</t>
  </si>
  <si>
    <t>6 Vlam Crescent, Newcastle, 2940, South Africa</t>
  </si>
  <si>
    <t>0305904/5</t>
  </si>
  <si>
    <t>56 Oerder Crescent, Sasolburg, 1947, South Africa</t>
  </si>
  <si>
    <t>0305924/0</t>
  </si>
  <si>
    <t>Unit 1, 13 Gemini Street, Brackenfell, 7560, South Africa</t>
  </si>
  <si>
    <t>0305925/2</t>
  </si>
  <si>
    <t>4 Ophelia Street, Herlear, Kimberley, South Africa</t>
  </si>
  <si>
    <t>0305990/3</t>
  </si>
  <si>
    <t>Richmond, 3780, South Africa</t>
  </si>
  <si>
    <t>0306000/4</t>
  </si>
  <si>
    <t>139 Sybrand Van Niekerk Street, Amersfoort, 2490, South Africa</t>
  </si>
  <si>
    <t>0306014/0</t>
  </si>
  <si>
    <t>Unit 7B 1St Floor, 3 Melrose Boulevard, Melrose Arch, Gauteng, Jhb, South Africa</t>
  </si>
  <si>
    <t>0306017/5</t>
  </si>
  <si>
    <t>9 Factoria Street, Virginia, 9430, South Africa</t>
  </si>
  <si>
    <t>0306041/6</t>
  </si>
  <si>
    <t>5 Flemmer Place, Hayfields, Pietermaritzburg, 3201, Haymarket, Hayfields 3200, South Africa</t>
  </si>
  <si>
    <t>0306043/0</t>
  </si>
  <si>
    <t>Ground Floor, Business Partners Centre, 60 Sir Lowry Road, Cape Town. 8001, South Africa</t>
  </si>
  <si>
    <t>0306084/1</t>
  </si>
  <si>
    <t>39A First Avenue, Westdene, Bloemfontein, 9300, South Africa</t>
  </si>
  <si>
    <t>0306088/8</t>
  </si>
  <si>
    <t>C/O Hill Street And Dragoon Street, P O Box 10, Stutterheim, 4930, South Africa</t>
  </si>
  <si>
    <t>0306089/0</t>
  </si>
  <si>
    <t>48 Wooley Street Port Shepstone 4240, South Africa</t>
  </si>
  <si>
    <t>0306106/2</t>
  </si>
  <si>
    <t>Suite 2, The Mews, Redlands Estate, 1 George Macfarlane Lane, Wembley, Pietermaritzburg, 3201, South Africa</t>
  </si>
  <si>
    <t>0306119/6</t>
  </si>
  <si>
    <t>3 Albert Road, Lansdowne, South Africa</t>
  </si>
  <si>
    <t>0306122/0</t>
  </si>
  <si>
    <t>10 Coghill Street, Ellaton, Klerksdorp, 2571, South Africa</t>
  </si>
  <si>
    <t>0306123/2</t>
  </si>
  <si>
    <t>1339 Spyker Crescent, Stormill Ext 2, Industria 1700, South Africa</t>
  </si>
  <si>
    <t>0306132/7</t>
  </si>
  <si>
    <t>4Th Floor, 790 Govan Mbeki Avenue, North End, Port Elizabeth 6056, South Africa</t>
  </si>
  <si>
    <t>0306149/8</t>
  </si>
  <si>
    <t>15 Sonderend Street, Helderkruin, Roodepoort, 1724, South Africa</t>
  </si>
  <si>
    <t>0306153/4</t>
  </si>
  <si>
    <t>Middestad Centre, Bloemfontein, 9300, South Africa</t>
  </si>
  <si>
    <t>0306156/9</t>
  </si>
  <si>
    <t>Unit 34 Boulevard Business Park, 6 Belladonna Road, Cornubia Industrial Estate, Durban, South Africa</t>
  </si>
  <si>
    <t>0306168/0</t>
  </si>
  <si>
    <t>18 Evatt Street, Central, Port Elizabeth, 6001, South Africa</t>
  </si>
  <si>
    <t>0306172/6</t>
  </si>
  <si>
    <t>43The Oaks Hadley Strt Bellville, South Africa</t>
  </si>
  <si>
    <t>0306209/4</t>
  </si>
  <si>
    <t>No 18 Thorncliff Avenue, Greenfields, East London, South Africa</t>
  </si>
  <si>
    <t>0306233/5</t>
  </si>
  <si>
    <t>110 President Road, Midrand, Gauteng, South Africa</t>
  </si>
  <si>
    <t>0306256/5</t>
  </si>
  <si>
    <t>7 Shippard Street, Meyerton, South Africa</t>
  </si>
  <si>
    <t>0306266/2</t>
  </si>
  <si>
    <t>227 Blue Crane Drive, Dullstroom, 1110, South Africa</t>
  </si>
  <si>
    <t>0306268/6</t>
  </si>
  <si>
    <t>95 Park Avenue, Highway Business Park, Centurion, 0157, South Africa</t>
  </si>
  <si>
    <t>0306323/5</t>
  </si>
  <si>
    <t>Postnet Suite 785, Private Bag X1007, Lyttelton, 140, South Africa</t>
  </si>
  <si>
    <t>0306335/6</t>
  </si>
  <si>
    <t>34 Nickel Road, Amanzimtoti, 4125, South Africa</t>
  </si>
  <si>
    <t>0306341/6</t>
  </si>
  <si>
    <t>Unit17 Delta Court Bulpin Str, Nelspruit, P.O. Box 4235, Nelspruit 1200, South Africa</t>
  </si>
  <si>
    <t>0306357/4</t>
  </si>
  <si>
    <t>P O Box 15026, Panorama, South Africa</t>
  </si>
  <si>
    <t>0306378/0</t>
  </si>
  <si>
    <t>Industrial Road, Louis Trichardt, 0920, South Africa</t>
  </si>
  <si>
    <t>0306386/4</t>
  </si>
  <si>
    <t>Scottburgh, 4180, South Africa</t>
  </si>
  <si>
    <t>0306389/0</t>
  </si>
  <si>
    <t>82 Main Street, Howick, 3290, South Africa</t>
  </si>
  <si>
    <t>0306425/5</t>
  </si>
  <si>
    <t>3Rd Floor Mutual Place, Cnr Langenhoven/Cape Road, Port Elizabeth, South Africa</t>
  </si>
  <si>
    <t>0306520/1</t>
  </si>
  <si>
    <t>Swartwater, 0622, South Africa</t>
  </si>
  <si>
    <t>0306547/9</t>
  </si>
  <si>
    <t>13 Trent Drive, Three Rivers Proper, Vereeniging, 1930, South Africa</t>
  </si>
  <si>
    <t>0306549/3</t>
  </si>
  <si>
    <t>Giles Van Der Waal 42, Dan Pienaar, Bloemfontein, 9310, South Africa</t>
  </si>
  <si>
    <t>0306568/5</t>
  </si>
  <si>
    <t>P O Box 69582, Bryanston, 2021, South Africa</t>
  </si>
  <si>
    <t>0306584/3</t>
  </si>
  <si>
    <t>, Lyttelton, 0140, Kruger Ave, Lyttelton Manor, Centurion, 0157, South Africa</t>
  </si>
  <si>
    <t>0306608/8</t>
  </si>
  <si>
    <t>42 Pretorius Road, Vorna Valley, Midrand, 1682, South Africa</t>
  </si>
  <si>
    <t>0306670/4</t>
  </si>
  <si>
    <t>252 Barry Hertzog Avenue, Greenside, 2193, South Africa</t>
  </si>
  <si>
    <t>0306689/9</t>
  </si>
  <si>
    <t>Posbus 777, Voortrekkerstraat, Kakamas, 8870, South Africa</t>
  </si>
  <si>
    <t>0306691/1</t>
  </si>
  <si>
    <t>Shop 7, Valhalla Park, Charlesville, 7490, South Africa</t>
  </si>
  <si>
    <t>0306694/7</t>
  </si>
  <si>
    <t>8 Vaal Avenue, Belthorn Estate, Lansdowne, 7780, South Africa</t>
  </si>
  <si>
    <t>0306698/4</t>
  </si>
  <si>
    <t>21 Victoria Road, Pietermaritzburg, 3201, South Africa</t>
  </si>
  <si>
    <t>0306700/9</t>
  </si>
  <si>
    <t>98 Beyers Naude Drive Rustenburg 0299, South Africa</t>
  </si>
  <si>
    <t>0306711/9</t>
  </si>
  <si>
    <t>15 Rand Street, George Industria, 6529, South Africa</t>
  </si>
  <si>
    <t>0306739/8</t>
  </si>
  <si>
    <t>Cnr Beyers Naude Drive And Duiker Street, Randparkridge, Randburg, South Africa</t>
  </si>
  <si>
    <t>0306781/0</t>
  </si>
  <si>
    <t>No. 7 Rissik Street, Polokwane, 0699, South Africa</t>
  </si>
  <si>
    <t>0306791/7</t>
  </si>
  <si>
    <t>95 Exton Road, Hilton, Bloemfontein, 9301, South Africa</t>
  </si>
  <si>
    <t>0306793/1</t>
  </si>
  <si>
    <t>Autoparks House, 13 Park Crescent, Glenhazel, 2192, South Africa</t>
  </si>
  <si>
    <t>0306814/1</t>
  </si>
  <si>
    <t>10 Woodmead Estate, 1 Woodmead Drive, Johannesburg, 2052, South Africa</t>
  </si>
  <si>
    <t>0306848/0</t>
  </si>
  <si>
    <t>19 Ottawa Road, Campsbay, Cape Town, 8005, South Africa</t>
  </si>
  <si>
    <t>0306862/3</t>
  </si>
  <si>
    <t>Shop A, Voortrekker Street 3, Durbanville, 7550, South Africa</t>
  </si>
  <si>
    <t>0306874/4</t>
  </si>
  <si>
    <t>Joubertstreet, Ladybrand, 9745, South Africa</t>
  </si>
  <si>
    <t>0306900/2</t>
  </si>
  <si>
    <t>15 The Drive, Camps Bay, Cape Town, South Africa</t>
  </si>
  <si>
    <t>0306912/4</t>
  </si>
  <si>
    <t>33 Jones Street, Parow, 7500, South Africa</t>
  </si>
  <si>
    <t>0306916/1</t>
  </si>
  <si>
    <t>90 Payn Street, Pmburg, Kzn, South Africa</t>
  </si>
  <si>
    <t>0306933/0</t>
  </si>
  <si>
    <t>5 Cypress Drive, Glen Anil, Durban, South Africa</t>
  </si>
  <si>
    <t>0306960/6</t>
  </si>
  <si>
    <t>177 Republic Road, Fontainbleau, Randburg, 2194, South Africa</t>
  </si>
  <si>
    <t>0306963/2</t>
  </si>
  <si>
    <t>11 Gamka Street, Stikland Industrial, Bellville, 7530, South Africa</t>
  </si>
  <si>
    <t>0306967/9</t>
  </si>
  <si>
    <t>9 Staal Street, Kya Sand, Randburg, South Africa</t>
  </si>
  <si>
    <t>0306974/1</t>
  </si>
  <si>
    <t>349 State Way, Doorn, Welkom, 9459, South Africa</t>
  </si>
  <si>
    <t>0306975/3</t>
  </si>
  <si>
    <t>16 Palmiet Road, Stikland, Bellville, 7530, South Africa</t>
  </si>
  <si>
    <t>0306980/1</t>
  </si>
  <si>
    <t>Shop 4 Randburg Plaza, 153 Braam Fischer Drive, Ferndale, 2194, South Africa</t>
  </si>
  <si>
    <t>0306993/4</t>
  </si>
  <si>
    <t>0283072/3</t>
  </si>
  <si>
    <t>5 Stellenberg Road, Parow Industrial, Cape Town, 7493, South Africa</t>
  </si>
  <si>
    <t>0283135/7</t>
  </si>
  <si>
    <t>57 Forssman Close Unit 6 Kyalami Village Bbq Downs, South Africa</t>
  </si>
  <si>
    <t>0283143/1</t>
  </si>
  <si>
    <t>30 Mark Street, Piet Retief, 2380, South Africa</t>
  </si>
  <si>
    <t>0283164/7</t>
  </si>
  <si>
    <t>85 Hennie Alberts Street, Brackenhurst Ext 2, Alberton, Gauteng , 1448, South Africa</t>
  </si>
  <si>
    <t>0283166/0</t>
  </si>
  <si>
    <t>77 Watermeyer Street, Witbank, 1035, South Africa</t>
  </si>
  <si>
    <t>0283175/6</t>
  </si>
  <si>
    <t>2 Kilburnstreet, Horison, Roodepoort, 1724, South Africa</t>
  </si>
  <si>
    <t>0283189/1</t>
  </si>
  <si>
    <t>135 Beach Road, Strand, 7140, South Africa</t>
  </si>
  <si>
    <t>0283219/6</t>
  </si>
  <si>
    <t>9 Cecil Morgan Way, Stikland, Bellville, South Africa</t>
  </si>
  <si>
    <t>0283231/5</t>
  </si>
  <si>
    <t>Russelstraat 95, Worcester, Western Cape, South Africa, 6850</t>
  </si>
  <si>
    <t>0283235/3</t>
  </si>
  <si>
    <t>17 Myrna Street, Chrisville, 2091, South Africa</t>
  </si>
  <si>
    <t>0283241/3</t>
  </si>
  <si>
    <t>51 Pretoria Road, Kempton Park, 1619, South Africa</t>
  </si>
  <si>
    <t>0283268/0</t>
  </si>
  <si>
    <t>14 Main Road, Bergvliet, 7945, South Africa</t>
  </si>
  <si>
    <t>0283312/0</t>
  </si>
  <si>
    <t>Farm Zeekoehoek, Jq908 On The R563, Magaliesburg, 1791, South Africa</t>
  </si>
  <si>
    <t>0283329/0</t>
  </si>
  <si>
    <t>Boland Bank Centre, Dr Beyers Naude Street, Standerton, 2429, South Africa</t>
  </si>
  <si>
    <t>0283336/1</t>
  </si>
  <si>
    <t>19, Hilltop Street, Dawnview, Germiston, 1401, South Africa</t>
  </si>
  <si>
    <t>0283342/2</t>
  </si>
  <si>
    <t>Beyer St, Witbank, 1034, South Africa</t>
  </si>
  <si>
    <t>0283344/6</t>
  </si>
  <si>
    <t>80 Monument Road, Kempton Park, 1619, South Africa</t>
  </si>
  <si>
    <t>0283353/1</t>
  </si>
  <si>
    <t>7B Wolfe Street, Wynberg, 7800, South Africa</t>
  </si>
  <si>
    <t>0283354/3</t>
  </si>
  <si>
    <t>2B Mowbray Ave, Benoni, Gauteng, South Africa</t>
  </si>
  <si>
    <t>0283357/8</t>
  </si>
  <si>
    <t>R29 Main Reef Rd, Benoni, South Africa</t>
  </si>
  <si>
    <t>0283375/9</t>
  </si>
  <si>
    <t>29 Rabie Street, Lyttelton A/H, 0140, South Africa</t>
  </si>
  <si>
    <t>0283383/3</t>
  </si>
  <si>
    <t>63 Ben Barnard Estate, Old Paarl Road, Southern Paarl, 7646, South Africa</t>
  </si>
  <si>
    <t>0283390/4</t>
  </si>
  <si>
    <t>60 Sutherland Street, South Africa</t>
  </si>
  <si>
    <t>0283402/8</t>
  </si>
  <si>
    <t>79 Walmer Avenue, Sydenham, Durban, KwaZulu-Natal 4091, South Africa</t>
  </si>
  <si>
    <t>0283413/8</t>
  </si>
  <si>
    <t>20 Newcastle Road, Ladysmith, 3370, South Africa</t>
  </si>
  <si>
    <t>0283418/7</t>
  </si>
  <si>
    <t>78 Chief Albert Luthuli Road, Pietermaritzburg, 3201, South Africa</t>
  </si>
  <si>
    <t>0283443/0</t>
  </si>
  <si>
    <t>Shop 3 Maylands, 183 Sparks Road, Durban, 4091, South Africa</t>
  </si>
  <si>
    <t>0283444/2</t>
  </si>
  <si>
    <t>B24 Pinelands Business Park, New Mill Road, Pinelands, South Africa</t>
  </si>
  <si>
    <t>0283470/5</t>
  </si>
  <si>
    <t>Plot 298, Krokodildrift Oos, Brits, 0250, South Africa</t>
  </si>
  <si>
    <t>0283482/7</t>
  </si>
  <si>
    <t>296 Walmer Boulevard, South End, Port Elizabeth, South Africa</t>
  </si>
  <si>
    <t>0283525/5</t>
  </si>
  <si>
    <t>398 Boitumelo Road, Ipopeng Township, Kimberley, 8345, South Africa</t>
  </si>
  <si>
    <t>0283529/2</t>
  </si>
  <si>
    <t>83 Central Street, Houghton, Johannesburg, 2198, South Africa</t>
  </si>
  <si>
    <t>0283548/5</t>
  </si>
  <si>
    <t>5 Pentz Drive, Tableview, 7441, South Africa</t>
  </si>
  <si>
    <t>0283553/3</t>
  </si>
  <si>
    <t>2 Wilgerboom Road, Allen Grove Extention 4, Kempton Park, South Africa</t>
  </si>
  <si>
    <t>0283561/6</t>
  </si>
  <si>
    <t>2 Ayrshire Avenue, Longmeadow Business Estate, Edenvale, 1610, South Africa</t>
  </si>
  <si>
    <t>0283564/2</t>
  </si>
  <si>
    <t>P O Box 581, Auckland Park, 2006, South Africa</t>
  </si>
  <si>
    <t>0283566/5</t>
  </si>
  <si>
    <t>Shop 5, Central Buildings, Central Square, Pinelands, Cape Town, 7405, South Africa</t>
  </si>
  <si>
    <t>0283590/6</t>
  </si>
  <si>
    <t>Noorder Paarl, Paarl, South Africa</t>
  </si>
  <si>
    <t>0283611/7</t>
  </si>
  <si>
    <t>21 A Southey Street, Harrismith, 9880, South Africa</t>
  </si>
  <si>
    <t>0283649/4</t>
  </si>
  <si>
    <t>P O Box 1122, Ferndale, 2160, South Africa</t>
  </si>
  <si>
    <t>0283650/4</t>
  </si>
  <si>
    <t>16 Damwal Street Bethal Mpumalanga 2310, South Africa</t>
  </si>
  <si>
    <t>0283664/9</t>
  </si>
  <si>
    <t>445 Prince George Aveneu, Brakpan, 1541, South Africa</t>
  </si>
  <si>
    <t>0283677/1</t>
  </si>
  <si>
    <t>19 Alexander Street, South Africa</t>
  </si>
  <si>
    <t>0283758/5</t>
  </si>
  <si>
    <t>372 Che Guevara Road, Glenwood, Durban, 4001, South Africa</t>
  </si>
  <si>
    <t>0283813/3</t>
  </si>
  <si>
    <t>18 Siripat Mews, 121 Siripat Road, Reservoir Hill, South Africa</t>
  </si>
  <si>
    <t>0283829/1</t>
  </si>
  <si>
    <t>453 Vale Avenue, Ferndale, 2194, Randburg, South Africa</t>
  </si>
  <si>
    <t>0283872/4</t>
  </si>
  <si>
    <t>Eersterivierstrand, Kareedouw, Eastern Cape, 6400, South Africa</t>
  </si>
  <si>
    <t>0283876/1</t>
  </si>
  <si>
    <t>42 Mackie Street, Bailys Muckleneuk, Pretoria,0181, South Africa</t>
  </si>
  <si>
    <t>0283877/3</t>
  </si>
  <si>
    <t>Sinoville Sentrum, Mircalaan 240, Sinoville, 0182, South Africa</t>
  </si>
  <si>
    <t>0283896/6</t>
  </si>
  <si>
    <t>0283897/8</t>
  </si>
  <si>
    <t>55 Shaanti Crescent Gatesville 7764, South Africa</t>
  </si>
  <si>
    <t>0283913/0</t>
  </si>
  <si>
    <t>13 Carlisle Street, Paarden Eiland, 7405, South Africa</t>
  </si>
  <si>
    <t>0283925/1</t>
  </si>
  <si>
    <t>8 Tilla Avenue, Piketberg, 7320, South Africa</t>
  </si>
  <si>
    <t>0283942/0</t>
  </si>
  <si>
    <t>Psbus304, Lichtenburg, 2740, South Africa</t>
  </si>
  <si>
    <t>0284007/6</t>
  </si>
  <si>
    <t>15 Papenkuils Road, Westering, Port Elizabeth, Eastern Cape, 6025, South Africa</t>
  </si>
  <si>
    <t>0284012/5</t>
  </si>
  <si>
    <t>66 Blake Road, Congela, Durban, 4001, South Africa</t>
  </si>
  <si>
    <t>0284049/0</t>
  </si>
  <si>
    <t>Dick Cunninghamweg 30, Ladysmith, 3370, South Africa</t>
  </si>
  <si>
    <t>0284075/4</t>
  </si>
  <si>
    <t>Van Der Bijl Street, Newcastle, 2940, South Africa</t>
  </si>
  <si>
    <t>0284086/3</t>
  </si>
  <si>
    <t>8 Zandberg Street, Somerset West, 7130, South Africa</t>
  </si>
  <si>
    <t>0284107/3</t>
  </si>
  <si>
    <t>C/O Voortrekker &amp; Reitz Streets, Robertson, 6705, South Africa</t>
  </si>
  <si>
    <t>0284127/8</t>
  </si>
  <si>
    <t>67 Duvenhage Road, Edleen, South Africa</t>
  </si>
  <si>
    <t>0284152/1</t>
  </si>
  <si>
    <t>2 Factory Crescent, Vosterskroon, Nigel, 1491, South Africa</t>
  </si>
  <si>
    <t>0284158/2</t>
  </si>
  <si>
    <t>Industrial Loodspark Jeffreys Bay 6330, South Africa</t>
  </si>
  <si>
    <t>0284162/8</t>
  </si>
  <si>
    <t>Baring Street, Worcester, 6850, South Africa</t>
  </si>
  <si>
    <t>0284170/1</t>
  </si>
  <si>
    <t>245 Bree Street, Cape Town, 8001, South Africa</t>
  </si>
  <si>
    <t>0284229/8</t>
  </si>
  <si>
    <t>61 Bathurst Street, Port Alfred, 6170, South Africa</t>
  </si>
  <si>
    <t>0284254/1</t>
  </si>
  <si>
    <t>7 Witton Road, Founders View, Lethabong 1609, South Africa</t>
  </si>
  <si>
    <t>0284273/3</t>
  </si>
  <si>
    <t>57 Main Road, Eastleigh, 1609, South Africa</t>
  </si>
  <si>
    <t>0284316/2</t>
  </si>
  <si>
    <t>P.O. Box 39, Saltville, Port Elizabeth, 6059, South Africa</t>
  </si>
  <si>
    <t>0284351/2</t>
  </si>
  <si>
    <t>153 Grey Street, Durban, South Africa</t>
  </si>
  <si>
    <t>0284357/3</t>
  </si>
  <si>
    <t>4 Cato Road, St Augustines Hospital, Berea, 4000, South Africa</t>
  </si>
  <si>
    <t>0284372/8</t>
  </si>
  <si>
    <t>Corobrik Farm 1385, Klipheuvel Road, Phesantekraal, 7550, South Africa</t>
  </si>
  <si>
    <t>0284390/9</t>
  </si>
  <si>
    <t>88-11Th Road, Kew, Jhb, 2090, South Africa</t>
  </si>
  <si>
    <t>0284413/3</t>
  </si>
  <si>
    <t>Mooigezicht Estates, De Doorns, 6875, South Africa</t>
  </si>
  <si>
    <t>0284473/6</t>
  </si>
  <si>
    <t>98A Bofors Circle, Epping Two, 7460, South Africa</t>
  </si>
  <si>
    <t>0284493/1</t>
  </si>
  <si>
    <t>Westville, 3630, South Africa</t>
  </si>
  <si>
    <t>0284494/3</t>
  </si>
  <si>
    <t>8 Venus Street, Melrose Estate, Johannesbug, 2076, South Africa</t>
  </si>
  <si>
    <t>0284495/5</t>
  </si>
  <si>
    <t>Uitenhage, 6230, South Africa</t>
  </si>
  <si>
    <t>0284496/6</t>
  </si>
  <si>
    <t>20 Voortrekker Road, South Crest, Alberton, 1449, South Africa</t>
  </si>
  <si>
    <t>0284499/2</t>
  </si>
  <si>
    <t>Sunset Office Block, Shop G, Corner Of Buffel &amp; Koedoe Streets, Hoedspruit, Limpopo, South Africa</t>
  </si>
  <si>
    <t>0284531/9</t>
  </si>
  <si>
    <t>304 The Piazza On Church Square, 39 Adderley Street, Cape Town, 8001, South Africa</t>
  </si>
  <si>
    <t>0284588/9</t>
  </si>
  <si>
    <t>1 Fountain Road, Bergvliet, 7800, South Africa</t>
  </si>
  <si>
    <t>0284591/3</t>
  </si>
  <si>
    <t>34 Moffat Street, Idas Valley, Stellenbosch, 7600, South Africa</t>
  </si>
  <si>
    <t>0284600/2</t>
  </si>
  <si>
    <t>20B Tredoux Street, Beaconvale, 7530, South Africa</t>
  </si>
  <si>
    <t>0284601/4</t>
  </si>
  <si>
    <t>No 5 The Wilds, Wimble Close, Ballito, 4420, South Africa</t>
  </si>
  <si>
    <t>0284619/7</t>
  </si>
  <si>
    <t>50 Murchison Street, Newcastle, 2940, South Africa</t>
  </si>
  <si>
    <t>0284638/9</t>
  </si>
  <si>
    <t>28 Zinnia Street Ridgeworth, Bellville 7550, South Africa</t>
  </si>
  <si>
    <t>0284648/7</t>
  </si>
  <si>
    <t>Potchefstroom, 2520, South Africa</t>
  </si>
  <si>
    <t>0284661/8</t>
  </si>
  <si>
    <t>Caryota Spares Cc, Kuilsriver, 7580, South Africa</t>
  </si>
  <si>
    <t>0284662/0</t>
  </si>
  <si>
    <t>105 Club Avenue, Waterkloof Heights, Pretoria, 0181, South Africa</t>
  </si>
  <si>
    <t>0284664/4</t>
  </si>
  <si>
    <t>97 11Th Street, Parkmore, Sandton, 2196, South Africa</t>
  </si>
  <si>
    <t>0284682/5</t>
  </si>
  <si>
    <t>Cnr Karlien &amp; Sonneblom Str, Zinniaville, 0300., South Africa</t>
  </si>
  <si>
    <t>0284688/6</t>
  </si>
  <si>
    <t>72 King Shaka Street, Stanger, 4449, South Africa</t>
  </si>
  <si>
    <t>0307017/9</t>
  </si>
  <si>
    <t>31 Mc Kenzie Street, East End, Bloemfontein, South Africa</t>
  </si>
  <si>
    <t>0307121/2</t>
  </si>
  <si>
    <t>Chris Herbstr 9, Koffiefontein, 9986, South Africa</t>
  </si>
  <si>
    <t>0307124/8</t>
  </si>
  <si>
    <t>16 Alysham Close, Reservoir Hills, Durban, 4091, South Africa</t>
  </si>
  <si>
    <t>0307128/5</t>
  </si>
  <si>
    <t>115 Marshall Drive, Mount Edgecombe, 4051, South Africa</t>
  </si>
  <si>
    <t>0307150/2</t>
  </si>
  <si>
    <t>Goetz Straat, Potchefstroom, 2531, South Africa</t>
  </si>
  <si>
    <t>0307165/9</t>
  </si>
  <si>
    <t>50 6Th Street, Hyde Park, Sandton, South Africa</t>
  </si>
  <si>
    <t>0307174/4</t>
  </si>
  <si>
    <t>25 Lower Main Road, Observatory, 7925, Western Cape, South Africa</t>
  </si>
  <si>
    <t>0307181/6</t>
  </si>
  <si>
    <t>104 Doctors Suite, 213 Middelberg Street, Muckleneuk, Pretoria, 0002, South Africa</t>
  </si>
  <si>
    <t>0307186/5</t>
  </si>
  <si>
    <t>P.O. Box 7930, Cumberwood, 3235, South Africa</t>
  </si>
  <si>
    <t>0307199/8</t>
  </si>
  <si>
    <t>18 Ebrahim Daya Street, Trichardt, 2300, South Africa</t>
  </si>
  <si>
    <t>0307223/2</t>
  </si>
  <si>
    <t>126 Struben Road, Alrode South, Johannesburg, South Africa</t>
  </si>
  <si>
    <t>0307261/7</t>
  </si>
  <si>
    <t>2 Avalon Road, Westlake View Ext 11, Modderfontein, 1645, South Africa</t>
  </si>
  <si>
    <t>0307293/3</t>
  </si>
  <si>
    <t>Plot 110-5Th Street, Spaarwater, Heidelberg, 1438, South Africa</t>
  </si>
  <si>
    <t>0307304/6</t>
  </si>
  <si>
    <t>Unit B104 Buchanan Square, 160 Sir Lowry Road, Woodstock, South Africa</t>
  </si>
  <si>
    <t>0307320/3</t>
  </si>
  <si>
    <t>Corner Of Schreiner Street And Vermeulen Street, De Aar, 7000, South Africa</t>
  </si>
  <si>
    <t>0307368/7</t>
  </si>
  <si>
    <t>57 Sutherland Street, Newcastle, 2940, South Africa</t>
  </si>
  <si>
    <t>0307398/9</t>
  </si>
  <si>
    <t>9 Van Rensburg And 2Nd Avenue, Alberton North, 1450, South Africa</t>
  </si>
  <si>
    <t>0307400/4</t>
  </si>
  <si>
    <t>12 Phoenix Avenue, Morehill, Benoni, 1501, South Africa</t>
  </si>
  <si>
    <t>0307430/6</t>
  </si>
  <si>
    <t>96 Vincent Pallotti Hospital, Alexandra Road, Pinelands, Cape Town, 8000, South Africa</t>
  </si>
  <si>
    <t>0307467/1</t>
  </si>
  <si>
    <t>674 Conan Street, Morelata Park, South Africa</t>
  </si>
  <si>
    <t>0307480/3</t>
  </si>
  <si>
    <t>103 Main Road, Green Point, Cape Town, 8005, South Africa</t>
  </si>
  <si>
    <t>0307526/6</t>
  </si>
  <si>
    <t>21 A Schmidstdrift Road, Rhodesdene, Kimberley, 8301, South Africa</t>
  </si>
  <si>
    <t>0307544/8</t>
  </si>
  <si>
    <t>6 Diederichs Street, Emalahleni, 1034, South Africa</t>
  </si>
  <si>
    <t>0307556/8</t>
  </si>
  <si>
    <t>Houghton, 2041, South Africa</t>
  </si>
  <si>
    <t>0307576/2</t>
  </si>
  <si>
    <t>19 Trelawney Rd, Bisley, Pietermaritzburg, 3201, South Africa</t>
  </si>
  <si>
    <t>0307577/4</t>
  </si>
  <si>
    <t>P O Box 19245, Linton Grange, 6015, South Africa</t>
  </si>
  <si>
    <t>0307584/7</t>
  </si>
  <si>
    <t>70 Kalkoen Street, Monumentpark, Pretoria, 0181, South Africa</t>
  </si>
  <si>
    <t>0307622/6</t>
  </si>
  <si>
    <t>22 Zinnia Road Kyalami Ah Midrand 1684, South Africa</t>
  </si>
  <si>
    <t>0307630/9</t>
  </si>
  <si>
    <t>P O Box 60802, Table View, 7439, South Africa</t>
  </si>
  <si>
    <t>0307638/4</t>
  </si>
  <si>
    <t>599 Basalt Close, Helderkruin View, 1724, South Africa</t>
  </si>
  <si>
    <t>0307644/5</t>
  </si>
  <si>
    <t>14 Heather Street, Malanshof, 2194, South Africa</t>
  </si>
  <si>
    <t>0307648/2</t>
  </si>
  <si>
    <t>P O Box 5586, Meyersdal, 1447, South Africa</t>
  </si>
  <si>
    <t>0307659/1</t>
  </si>
  <si>
    <t>P.O. Box 5471, Rustenburg, 4300, South Africa</t>
  </si>
  <si>
    <t>0307705/3</t>
  </si>
  <si>
    <t>95 Vos Street, Ceres, 6835, South Africa</t>
  </si>
  <si>
    <t>0307713/7</t>
  </si>
  <si>
    <t>2 Forresters Lane, Pietermaritzburg, 3200, South Africa</t>
  </si>
  <si>
    <t>0307724/6</t>
  </si>
  <si>
    <t>P.O. Box 949, Verulam, 4340, South Africa</t>
  </si>
  <si>
    <t>0307734/3</t>
  </si>
  <si>
    <t>8 Dobson Road, Athlone, Cape Town, South Africa</t>
  </si>
  <si>
    <t>0307745/3</t>
  </si>
  <si>
    <t>31 Alexander Road, Margate, 4275, South Africa</t>
  </si>
  <si>
    <t>0307753/6</t>
  </si>
  <si>
    <t>278 Main Street, Clarens 9707, South Africa</t>
  </si>
  <si>
    <t>0307875/0</t>
  </si>
  <si>
    <t>Plot 58, Pretoria Road, Faileads, Benoni 1501, South Africa</t>
  </si>
  <si>
    <t>0307877/3</t>
  </si>
  <si>
    <t>224 Piet Retief Street, Pongola, 3170, South Africa</t>
  </si>
  <si>
    <t>0307953/9</t>
  </si>
  <si>
    <t>Alooi St, Nylstroom, South Africa</t>
  </si>
  <si>
    <t>0307972/1</t>
  </si>
  <si>
    <t>No 4 Winelands Estate, Paarl, Western Cape, 7646, South Africa</t>
  </si>
  <si>
    <t>0307984/3</t>
  </si>
  <si>
    <t>Port Shepstone, 4240, South Africa</t>
  </si>
  <si>
    <t>0307988/0</t>
  </si>
  <si>
    <t>05 Minerva Avenue, Cresta, 2194, South Africa</t>
  </si>
  <si>
    <t>0307999/9</t>
  </si>
  <si>
    <t>16, Suzanne Cresent, Northcliff, Jhb, 2194, South Africa</t>
  </si>
  <si>
    <t>0308004/1</t>
  </si>
  <si>
    <t>30A Muriel Brand Street, Brakpan, 1501, South Africa</t>
  </si>
  <si>
    <t>0308010/1</t>
  </si>
  <si>
    <t>95 General Dan Pienaar, Bloemfontein, 9301, South Africa</t>
  </si>
  <si>
    <t>0308032/9</t>
  </si>
  <si>
    <t>295 Galway Avenue Galway Centre, Galway Street, Bronberrick, Centurion, 0157, South Africa</t>
  </si>
  <si>
    <t>0308036/6</t>
  </si>
  <si>
    <t>13 Swan Lane, Bergvliet, 7945, South Africa</t>
  </si>
  <si>
    <t>0308038/0</t>
  </si>
  <si>
    <t>7 Einstein Street, Highveld Techno Park, Centurion, 0169, South Africa</t>
  </si>
  <si>
    <t>0308087/5</t>
  </si>
  <si>
    <t>Bodytrend Coachworks, 1 Pansera Building, Hydro Street, Stikland, 7530, South Africa</t>
  </si>
  <si>
    <t>0308101/2</t>
  </si>
  <si>
    <t>4 Kransrand, 559 Wipstert Street, Monument Park, Pretoria, 0181, South Africa</t>
  </si>
  <si>
    <t>0308144/8</t>
  </si>
  <si>
    <t>Suite 7 &amp; 8 Thanet House, 164 Langalibalele Street, Pietermaritzburg, 3201, South Africa</t>
  </si>
  <si>
    <t>0308152/1</t>
  </si>
  <si>
    <t>145 Old Main Rd, Pinetown, 3610, South Africa</t>
  </si>
  <si>
    <t>0308160/4</t>
  </si>
  <si>
    <t>24 Protea Road, Cnr Kildare &amp; Protea Road, Claremont, South Africa</t>
  </si>
  <si>
    <t>0308175/1</t>
  </si>
  <si>
    <t>30 Plein Street, Polokwane, Polokwane, 0699, South Africa</t>
  </si>
  <si>
    <t>0308177/4</t>
  </si>
  <si>
    <t>Tides 310, 6 Lagoon Drive, Umhlanga, South Africa</t>
  </si>
  <si>
    <t>0308186/0</t>
  </si>
  <si>
    <t>38 Schoeman Street, Heidelberg, South Africa</t>
  </si>
  <si>
    <t>0308222/5</t>
  </si>
  <si>
    <t>38 Schoeman Street, Heidelberg, 1441, South Africa</t>
  </si>
  <si>
    <t>0308245/6</t>
  </si>
  <si>
    <t>360 Che Guevara Road, Glenwood, Durban, 4001, South Africa</t>
  </si>
  <si>
    <t>0308291/4</t>
  </si>
  <si>
    <t>11 Sunrock Close, Sunnyrock, Germiston, 1401, South Africa</t>
  </si>
  <si>
    <t>0308293/8</t>
  </si>
  <si>
    <t>4 Foundry St, George Industria, South Africa</t>
  </si>
  <si>
    <t>0308297/5</t>
  </si>
  <si>
    <t>29 Heidelberg Road, Viilage Main, 2001, South Africa</t>
  </si>
  <si>
    <t>0308310/1</t>
  </si>
  <si>
    <t>3 Vreeland Straat, Schoonvlei Industri¿Le Area, Ceres, 6835, South Africa</t>
  </si>
  <si>
    <t>0308328/3</t>
  </si>
  <si>
    <t>253 Monument Road, Kempton Park, 1619, South Africa</t>
  </si>
  <si>
    <t>0308342/7</t>
  </si>
  <si>
    <t>Medpark 1, Room 202A, Louwtjie Rothman Street, Goodwood, 7460, South Africa</t>
  </si>
  <si>
    <t>0308344/1</t>
  </si>
  <si>
    <t>Postnet Suite 239, Private Bag X504, Northway, 4065, South Africa</t>
  </si>
  <si>
    <t>0308397/2</t>
  </si>
  <si>
    <t>122 Jabu Ndlovu Street, Pietermaritzburg, 3201, South Africa</t>
  </si>
  <si>
    <t>0308425/4</t>
  </si>
  <si>
    <t>Sutherland Steet 53, Worcester, 6850, South Africa</t>
  </si>
  <si>
    <t>0308467/6</t>
  </si>
  <si>
    <t>Shop 3 Graan Acres Building, 10A Joubert Street, Middelburg, 1050, South Africa</t>
  </si>
  <si>
    <t>0308491/7</t>
  </si>
  <si>
    <t>27 Surprise Road Westmead 3608, South Africa</t>
  </si>
  <si>
    <t>0308501/7</t>
  </si>
  <si>
    <t>73 Steyn Street, Hennenman, 9445, South Africa</t>
  </si>
  <si>
    <t>0308511/5</t>
  </si>
  <si>
    <t>Agri Ssk Building, Louis Fourie Road, Mossel Bay, 6500, South Africa</t>
  </si>
  <si>
    <t>0308519/0</t>
  </si>
  <si>
    <t>1 Tomango Road, Merebank, South Africa</t>
  </si>
  <si>
    <t>0308527/3</t>
  </si>
  <si>
    <t>1 Kerk Street, Vrede, 9835, South Africa</t>
  </si>
  <si>
    <t>0308541/7</t>
  </si>
  <si>
    <t>617 Rubenstein Drive, Moreleta Park, Pretoria, 0081, South Africa</t>
  </si>
  <si>
    <t>0308566/0</t>
  </si>
  <si>
    <t>17 Armstrong Avenue, La Lucia, 4051, South Africa</t>
  </si>
  <si>
    <t>0308581/6</t>
  </si>
  <si>
    <t>97 Heugh Road, Walmer, Port Elizabeth, South Africa</t>
  </si>
  <si>
    <t>0308589/1</t>
  </si>
  <si>
    <t>22 Bantam Drive, Blairgowrie, 2194, South Africa</t>
  </si>
  <si>
    <t>0308604/0</t>
  </si>
  <si>
    <t>No 1 3Rd Way, Campbells Town, Rockford, 4068, South Africa</t>
  </si>
  <si>
    <t>0308623/3</t>
  </si>
  <si>
    <t>12 Donkervliet Street, Daljosaphat, Paarl, 7646, South Africa</t>
  </si>
  <si>
    <t>0308651/1</t>
  </si>
  <si>
    <t>940 Saint Bernard Street, Garsfontein, 0001, South Africa</t>
  </si>
  <si>
    <t>0308670/3</t>
  </si>
  <si>
    <t>Shop 1 Parbhoo Centre, 152 Old Main Road, Isipingo Rail, Durban, 4110, South Africa</t>
  </si>
  <si>
    <t>0308730/0</t>
  </si>
  <si>
    <t>Suite 28, Building 3, Parc Du Cap, 7 Mispel St, Bellville 7530, South Africa</t>
  </si>
  <si>
    <t>0308761/4</t>
  </si>
  <si>
    <t>77 Scholtz Street, Witfield, Boksburg, South Africa</t>
  </si>
  <si>
    <t>0308809/1</t>
  </si>
  <si>
    <t>1 Noord Str, Lime Acres, 8410, South Africa</t>
  </si>
  <si>
    <t>0308810/2</t>
  </si>
  <si>
    <t>71 Baron Van Reede St, Oudtshoorn, 6625, South Africa</t>
  </si>
  <si>
    <t>0308832/0</t>
  </si>
  <si>
    <t>P O Box 35 Dunnottar 1590, South Africa</t>
  </si>
  <si>
    <t>0308841/6</t>
  </si>
  <si>
    <t>Stand No.574D Nsami Dam Road, Giyani, 0826, South Africa</t>
  </si>
  <si>
    <t>0308858/6</t>
  </si>
  <si>
    <t>Kretchmarstreet 9, Bela Bela, 0480, South Africa</t>
  </si>
  <si>
    <t>0308865/8</t>
  </si>
  <si>
    <t>Timourhall Primary School, Timourhall Road, Plumstead, Cape Town 7801, South Africa</t>
  </si>
  <si>
    <t>0308891/2</t>
  </si>
  <si>
    <t>Posbus 26807, Langenhovenpark, 9330, South Africa</t>
  </si>
  <si>
    <t>0284698/3</t>
  </si>
  <si>
    <t>56 Harris Crescent, Sherwood, Durban, 4001, South Africa</t>
  </si>
  <si>
    <t>0284700/8</t>
  </si>
  <si>
    <t>9 Jakaranda Ave, Parel Vallei, South Africa</t>
  </si>
  <si>
    <t>0284715/6</t>
  </si>
  <si>
    <t>Park N Shop, Meadowridge Centre, Shop 28B, Firgrove Way, Meadowridge, Cape Town, 7806, South Africa</t>
  </si>
  <si>
    <t>0284718/1</t>
  </si>
  <si>
    <t>Dresden Farm, Road P190, Elandskraal, South Africa</t>
  </si>
  <si>
    <t>0284723/9</t>
  </si>
  <si>
    <t>Shop 3 - Hillrand Building, 15/21 Hill Street, Overport, Durban - 4091, South Africa</t>
  </si>
  <si>
    <t>0284726/4</t>
  </si>
  <si>
    <t>4 Adelaide Road, Plumstead, Cape Town, 7800, South Africa</t>
  </si>
  <si>
    <t>0284753/1</t>
  </si>
  <si>
    <t>Bravo Hive, Bravo Street, Mitchell'S Plain Ind, South Africa</t>
  </si>
  <si>
    <t>0284760/2</t>
  </si>
  <si>
    <t>Air Street, Inkwazi Centre, Malelane, 1320, South Africa</t>
  </si>
  <si>
    <t>0284776/0</t>
  </si>
  <si>
    <t>86 Bree Street Cape Town 8001, South Africa</t>
  </si>
  <si>
    <t>0284780/7</t>
  </si>
  <si>
    <t>14 Hyacinth Road, Belhar, 7493, Cape Town, South Africa</t>
  </si>
  <si>
    <t>0284823/5</t>
  </si>
  <si>
    <t>16 Ouhoudlaan, Kingshill, Harrismith, 9880, South Africa</t>
  </si>
  <si>
    <t>0284838/1</t>
  </si>
  <si>
    <t>25 Victoria Ave, Hout Bay, 7806, South Africa</t>
  </si>
  <si>
    <t>0284850/1</t>
  </si>
  <si>
    <t>22 Hibiscus Street, Momentum Mews, Lynnwood Ridge, South Africa</t>
  </si>
  <si>
    <t>0284860/8</t>
  </si>
  <si>
    <t>21A Voortrekker Street, Alexandria, 6185, South Africa</t>
  </si>
  <si>
    <t>0284876/6</t>
  </si>
  <si>
    <t>Newlands Office Park, 261 Lois Laan, Newlands, 0181, South Africa</t>
  </si>
  <si>
    <t>0284931/5</t>
  </si>
  <si>
    <t>12 George Ave, Sandringham, Johannesburg, South Africa</t>
  </si>
  <si>
    <t>0284967/8</t>
  </si>
  <si>
    <t>1 Ellis Road, Westville, Durban, 3629, South Africa</t>
  </si>
  <si>
    <t>0284969/2</t>
  </si>
  <si>
    <t>388 Impala Street, Malelane, 1320, South Africa</t>
  </si>
  <si>
    <t>0285025/2</t>
  </si>
  <si>
    <t>5A Faraday Street, Newcastle, 2940, South Africa</t>
  </si>
  <si>
    <t>0285038/4</t>
  </si>
  <si>
    <t>Kimiadgolf@Iafrica.Com, 123 Wekker Road, Moreleta Park, 0044, South Africa</t>
  </si>
  <si>
    <t>0285050/4</t>
  </si>
  <si>
    <t>P O Box 1650, Estcourt, 3310, KwaZulu-Natal, South Africa</t>
  </si>
  <si>
    <t>0285078/3</t>
  </si>
  <si>
    <t>204 Tara Road, Bluff, 4052, South Africa</t>
  </si>
  <si>
    <t>0285093/9</t>
  </si>
  <si>
    <t>Lephalale, 0555, South Africa</t>
  </si>
  <si>
    <t>0285111/4</t>
  </si>
  <si>
    <t>Unit 5 Brackenhill Park, 111 Brackenhill Road, Waterfall, Kzn, 3652, South Africa</t>
  </si>
  <si>
    <t>0285177/8</t>
  </si>
  <si>
    <t>Old Main Road, Margate, 4275, South Africa</t>
  </si>
  <si>
    <t>0285186/4</t>
  </si>
  <si>
    <t>Kimiadgolf@Iafrica.Com, 123 Wekker Street, Moreleta Park, 0044, South Africa</t>
  </si>
  <si>
    <t>0285199/7</t>
  </si>
  <si>
    <t>67 Regent Road, Sea Point, Cape Town, 8005, South Africa</t>
  </si>
  <si>
    <t>0285210/8</t>
  </si>
  <si>
    <t>45 May Street, Greyville, 4001, South Africa</t>
  </si>
  <si>
    <t>0285213/4</t>
  </si>
  <si>
    <t>26 Newquaye Street, New Redruth Alberton 1449, South Africa</t>
  </si>
  <si>
    <t>0285250/7</t>
  </si>
  <si>
    <t>0285251/9</t>
  </si>
  <si>
    <t>Lyttelton, 0140, South Africa</t>
  </si>
  <si>
    <t>0285268/9</t>
  </si>
  <si>
    <t>Koster, North West, 0348, South Africa</t>
  </si>
  <si>
    <t>0285306/8</t>
  </si>
  <si>
    <t>22 Mimosa Street, Hermanus Indiustrial, Hermanus, 7200, South Africa</t>
  </si>
  <si>
    <t>0285322/6</t>
  </si>
  <si>
    <t>10 Goetz Street, Potchefstroom, 2531, South Africa</t>
  </si>
  <si>
    <t>0285333/5</t>
  </si>
  <si>
    <t>8 Markdale, 3 Van Der Bijl Road, New Germany, 3610, South Africa</t>
  </si>
  <si>
    <t>0285353/0</t>
  </si>
  <si>
    <t>44-66 Wriggle Road,Heriotdale, South Africa</t>
  </si>
  <si>
    <t>0285416/2</t>
  </si>
  <si>
    <t>40 Fleckerweg, Orkney, 2620, South Africa</t>
  </si>
  <si>
    <t>0285425/8</t>
  </si>
  <si>
    <t>Victoria Singel 13, Takstraat, Menlyn, Pretoria, South Africa</t>
  </si>
  <si>
    <t>0285435/5</t>
  </si>
  <si>
    <t>Hector Street, Rosemoor, George, 6530, South Africa</t>
  </si>
  <si>
    <t>0285436/6</t>
  </si>
  <si>
    <t>Libra Street, Parkdene, George, South Africa</t>
  </si>
  <si>
    <t>0285451/2</t>
  </si>
  <si>
    <t>34 Krause Road, Laezonia, 0026, South Africa</t>
  </si>
  <si>
    <t>0285452/4</t>
  </si>
  <si>
    <t>22 Stanhope Place, Briardene, Durban, South Africa</t>
  </si>
  <si>
    <t>0285473/0</t>
  </si>
  <si>
    <t>5 Hampton Court Umhlanga Rocks Umhlanga South Africa Kzn 4319</t>
  </si>
  <si>
    <t>0285511/9</t>
  </si>
  <si>
    <t>1St Floor Campos Building, 11 Bremen Close, Airport Industria 1, Cape Town, 7490, South Africa</t>
  </si>
  <si>
    <t>0285512/1</t>
  </si>
  <si>
    <t>79 Beaconsfield Avenue, Vereeniging, 1939, South Africa</t>
  </si>
  <si>
    <t>0285524/2</t>
  </si>
  <si>
    <t>24 Binder Road, Parow East, 7500, South Africa</t>
  </si>
  <si>
    <t>0285568/8</t>
  </si>
  <si>
    <t>70 Ametis Street, Wilkoppies, Klersdsorp, South Africa</t>
  </si>
  <si>
    <t>0285585/8</t>
  </si>
  <si>
    <t>Po Bx 264588, Three Rivers, 1935, South Africa</t>
  </si>
  <si>
    <t>0285592/9</t>
  </si>
  <si>
    <t>13 Simba Street, Sebenza, Edenvale, 1613, South Africa</t>
  </si>
  <si>
    <t>0285607/9</t>
  </si>
  <si>
    <t>32 Hyde Road, Fairways, 7945, South Africa</t>
  </si>
  <si>
    <t>0285644/4</t>
  </si>
  <si>
    <t>Hv Princess And Russel Street, Glynwood Sessie Kamers, Benoni, South Africa</t>
  </si>
  <si>
    <t>0285649/3</t>
  </si>
  <si>
    <t>Corner 11Th &amp; Davidson Street, Fairlands, 2195, South Africa</t>
  </si>
  <si>
    <t>0285656/4</t>
  </si>
  <si>
    <t>Posbus 4784, Polokwane, 0700, South Africa</t>
  </si>
  <si>
    <t>0285694/0</t>
  </si>
  <si>
    <t>31 Claassens, Nerina, Durbanville, 7550, South Africa</t>
  </si>
  <si>
    <t>0285713/6</t>
  </si>
  <si>
    <t>6 Vlakvoeltjie Rd, Rooihuiskraal, 0157, South Africa</t>
  </si>
  <si>
    <t>0285723/3</t>
  </si>
  <si>
    <t>269 Voortrekker Road, Parow, Cape Town, 7460, South Africa</t>
  </si>
  <si>
    <t>0285732/8</t>
  </si>
  <si>
    <t>106 14Th Avenue, Corner Wilson Street, Fairland, Randburg, 2170, South Africa</t>
  </si>
  <si>
    <t>0285739/1</t>
  </si>
  <si>
    <t>1B Hibuscus Road, Durbanville, 7550, South Africa</t>
  </si>
  <si>
    <t>0285777/6</t>
  </si>
  <si>
    <t>30/32 Churchill Road, Stamford Hill, Umgeni, 4001, South Africa</t>
  </si>
  <si>
    <t>0285807/1</t>
  </si>
  <si>
    <t>Stanza Bopape Straat 1217, Hatfield, Pretoria, 0083, South Africa</t>
  </si>
  <si>
    <t>0285833/6</t>
  </si>
  <si>
    <t>2 Cheviot Place Bonnie Doon East London 5241, South Africa</t>
  </si>
  <si>
    <t>0285834/8</t>
  </si>
  <si>
    <t>40 6Th Street, Krugersdorp North, 1740, South Africa</t>
  </si>
  <si>
    <t>0285859/2</t>
  </si>
  <si>
    <t>112 Seetuin, Wavecrest, Jeffreys Bay, 6330, South Africa</t>
  </si>
  <si>
    <t>0285878/4</t>
  </si>
  <si>
    <t>Cnr 10Th Avenue And 1St Street, Boksburg, 1500, South Africa</t>
  </si>
  <si>
    <t>0285880/7</t>
  </si>
  <si>
    <t>12 Viljoen Str, Lorentzville, Jhb, 2094, South Africa</t>
  </si>
  <si>
    <t>0285902/9</t>
  </si>
  <si>
    <t>32 Inyoni Crescent, Amanzimtoti, 4126, South Africa</t>
  </si>
  <si>
    <t>0285907/8</t>
  </si>
  <si>
    <t>44 Charl Cilliers Street, Boksburg North, 1459, Boksburg, Gauteng, South Africa</t>
  </si>
  <si>
    <t>0285953/8</t>
  </si>
  <si>
    <t>446 Cameron Str, Brooklyn, 0048, South Africa</t>
  </si>
  <si>
    <t>0285959/9</t>
  </si>
  <si>
    <t>P O Box 443, Cullinan, 1000, Gauteng, South Africa</t>
  </si>
  <si>
    <t>0285972/0</t>
  </si>
  <si>
    <t>18 Island Park, Auckland Street, Paarden Eiland, 7405, South Africa</t>
  </si>
  <si>
    <t>0285991/3</t>
  </si>
  <si>
    <t>21 River Road Bedfordview 2008, South Africa</t>
  </si>
  <si>
    <t>0286021/9</t>
  </si>
  <si>
    <t>110 Thabo Mbeki Drive, Mokopane, South Africa</t>
  </si>
  <si>
    <t>0286037/7</t>
  </si>
  <si>
    <t>3827 Nelson Mandela Dr, Seshego, Polokwane, 0742, South Africa</t>
  </si>
  <si>
    <t>0286059/6</t>
  </si>
  <si>
    <t>19 Renshaw Road, Glenwood, 4001, South Africa</t>
  </si>
  <si>
    <t>0286061/8</t>
  </si>
  <si>
    <t>Uif-Hq, South Africa</t>
  </si>
  <si>
    <t>0286081/3</t>
  </si>
  <si>
    <t>151 General Hertzog Road, Three Rivers, South Africa</t>
  </si>
  <si>
    <t>0286125/4</t>
  </si>
  <si>
    <t>P O Box 33, Vredenburg, 7380, South Africa</t>
  </si>
  <si>
    <t>0286180/8</t>
  </si>
  <si>
    <t>29 Neeron Rd, Blairgowrie, South Africa</t>
  </si>
  <si>
    <t>0286184/6</t>
  </si>
  <si>
    <t>86A Keiskammastreet, Aerorand Square 9, Middelburb,1050, South Africa</t>
  </si>
  <si>
    <t>0286195/5</t>
  </si>
  <si>
    <t>Cnr Graphite And Kosmos Street, Wilropark, Roodepoort, South Africa</t>
  </si>
  <si>
    <t>0286208/0</t>
  </si>
  <si>
    <t>, Kestell, 9860, South Africa</t>
  </si>
  <si>
    <t>0286233/3</t>
  </si>
  <si>
    <t>1 Fichardt Street, Sasolburg, South Africa</t>
  </si>
  <si>
    <t>0286246/6</t>
  </si>
  <si>
    <t>182 Nyala Rd, Drummond, South Africa</t>
  </si>
  <si>
    <t>0286252/6</t>
  </si>
  <si>
    <t>89A Woodlands Ave, Hilliary, South Africa</t>
  </si>
  <si>
    <t>0286277/9</t>
  </si>
  <si>
    <t>Vieira Bros Electrical Contractors Cc, (T/A J&amp;J Electrical Contractors), P O Box 25217, Monument Park, 0105, Or, 174 Eloff Street, Eloffsdal, Pretoria, 0084, South Africa</t>
  </si>
  <si>
    <t>0286282/8</t>
  </si>
  <si>
    <t>104 Monte Vista Blvd, Monte Vista, 7460, South Africa</t>
  </si>
  <si>
    <t>0286286/5</t>
  </si>
  <si>
    <t>3 5Th Street, Randfontein, 1760, South Africa</t>
  </si>
  <si>
    <t>0286288/9</t>
  </si>
  <si>
    <t>31 Ladies Mile Road, Bergvliet, 7945, South Africa</t>
  </si>
  <si>
    <t>0286313/6</t>
  </si>
  <si>
    <t>Plot 101, Heatherdale, Akasia, 0118, South Africa</t>
  </si>
  <si>
    <t>0286318/5</t>
  </si>
  <si>
    <t>8 Milner Road, Waverley, Bloemfontein, 9301, South Africa</t>
  </si>
  <si>
    <t>0286330/4</t>
  </si>
  <si>
    <t>Sunningdale, 4019, South Africa</t>
  </si>
  <si>
    <t>0286335/4</t>
  </si>
  <si>
    <t>Shop 32, Waterfall Mall, Augrabies, Rustenburg, South Africa</t>
  </si>
  <si>
    <t>0286371/5</t>
  </si>
  <si>
    <t>Queens Mall, Voortrekker Road, Oudtshoorn, 6625, South Africa</t>
  </si>
  <si>
    <t>0308960/5</t>
  </si>
  <si>
    <t>Block C The Brook, 2 Old Main Road, Gillitts, Kzn, 3610, South Africa</t>
  </si>
  <si>
    <t>0308972/6</t>
  </si>
  <si>
    <t>22 Ray Craib Crescent, Beacon Bay, East London, 5241, South Africa</t>
  </si>
  <si>
    <t>0308973/8</t>
  </si>
  <si>
    <t>45 Heidelberg Rd City And Suburbanjohannesburg 2001, South Africa</t>
  </si>
  <si>
    <t>0308982/4</t>
  </si>
  <si>
    <t>Commisioner Str 417, Fairview, Jhb, 2000, South Africa</t>
  </si>
  <si>
    <t>0308986/1</t>
  </si>
  <si>
    <t>8 Duncan Road, Table Bay Harbour 8001, South Africa</t>
  </si>
  <si>
    <t>0308997/0</t>
  </si>
  <si>
    <t>30 Groenewoud Way, Sonkring, Brackenfell, South Africa</t>
  </si>
  <si>
    <t>0309015/5</t>
  </si>
  <si>
    <t>14 Beach Boulevard, Table View, South Africa</t>
  </si>
  <si>
    <t>0309039/6</t>
  </si>
  <si>
    <t>C/O Louis Trichardt&amp;Nelson Mandela Drive, Volkdrust, South Africa</t>
  </si>
  <si>
    <t>0309040/7</t>
  </si>
  <si>
    <t>P O Box 2089, Nelspruit, 1200, South Africa</t>
  </si>
  <si>
    <t>0309071/0</t>
  </si>
  <si>
    <t>Save Build Mica, Main Road, P O Box 93, Hazyview, Mpumalanga, 1242, South Africa</t>
  </si>
  <si>
    <t>0309098/8</t>
  </si>
  <si>
    <t>P O Box 586, Richmond, 3780, South Africa</t>
  </si>
  <si>
    <t>0309154/9</t>
  </si>
  <si>
    <t>50 Main Street, Knysna, South Africa</t>
  </si>
  <si>
    <t>0309159/8</t>
  </si>
  <si>
    <t>533 Malcolm Moodie Crescent , Jet Park, Boksburg, 1459, South Africa</t>
  </si>
  <si>
    <t>0309216/9</t>
  </si>
  <si>
    <t>207 Eloff St Ext, Selby, Johannesburg, 2001, South Africa</t>
  </si>
  <si>
    <t>0309243/6</t>
  </si>
  <si>
    <t>4 Santam Trust Building, Mc Cullem Street, Middelburg, Mpumalanga, South Africa</t>
  </si>
  <si>
    <t>0309278/6</t>
  </si>
  <si>
    <t>Voortrekker Road, Wilsonia, East London, 5201, South Africa</t>
  </si>
  <si>
    <t>0309347/0</t>
  </si>
  <si>
    <t>42A Schoeman Street, Polokwane, 0700, South Africa</t>
  </si>
  <si>
    <t>0309366/2</t>
  </si>
  <si>
    <t>10 First Street Springs 1559, South Africa</t>
  </si>
  <si>
    <t>0309367/4</t>
  </si>
  <si>
    <t>22 2Nd Street, Fabricia, Odendalrus, Free State, 9480, South Africa</t>
  </si>
  <si>
    <t>0309386/7</t>
  </si>
  <si>
    <t>Damstraat, Vredendal, 8160, South Africa</t>
  </si>
  <si>
    <t>0309427/1</t>
  </si>
  <si>
    <t>Unit 13 Northmead Industrial Park, 10 Morelands Drive, Durban North, 4051, South Africa</t>
  </si>
  <si>
    <t>0309445/3</t>
  </si>
  <si>
    <t>1 Hulston Road, Clare Estate, Durban, 4091, South Africa</t>
  </si>
  <si>
    <t>0309447/6</t>
  </si>
  <si>
    <t>7 Suzuka Road, Westmead, South Africa</t>
  </si>
  <si>
    <t>0309458/5</t>
  </si>
  <si>
    <t>953 Sarge Road, Witpoortjie, Wilropark, South Africa</t>
  </si>
  <si>
    <t>0309467/0</t>
  </si>
  <si>
    <t>563 Main Road Calvinia 8190, South Africa</t>
  </si>
  <si>
    <t>0309505/9</t>
  </si>
  <si>
    <t>20 Ukosi Road Kloof KwaZulu-Natal 3610, South Africa</t>
  </si>
  <si>
    <t>0309537/4</t>
  </si>
  <si>
    <t>3001 Kingfisher Avenue, Parys Golf And Country Estate, Parys, Freestate, 9585, South Africa</t>
  </si>
  <si>
    <t>0309543/5</t>
  </si>
  <si>
    <t>Unit 1, Georgian Court, 33 Georgian Crescent East, Bryanston, Sandton, 2191, South Africa</t>
  </si>
  <si>
    <t>0309546/0</t>
  </si>
  <si>
    <t>74 Brytenbach St, Nigel, 1490, South Africa</t>
  </si>
  <si>
    <t>0309547/2</t>
  </si>
  <si>
    <t>Suite 303 Sir Lowry Studios, 95 Sir Lowry Road, Woodstock, 7925, South Africa</t>
  </si>
  <si>
    <t>0309572/4</t>
  </si>
  <si>
    <t>Kiosk 7, Food Court, Canal Walk Centre Century Boulevard Century City Cape Town, 1, Century Blvd, Century City, Cape Town, 7441, South Africa</t>
  </si>
  <si>
    <t>0309579/7</t>
  </si>
  <si>
    <t>Lower Bremen Road, Bayhead, Maydon Wharf, 4057, South Africa</t>
  </si>
  <si>
    <t>0309616/5</t>
  </si>
  <si>
    <t>56 Commisioner Straat, Krugersdorp, 1740, South Africa</t>
  </si>
  <si>
    <t>0309648/1</t>
  </si>
  <si>
    <t>Corner Vryburger And Botma Road, Bothasig, Cape Town, 7441, South Africa</t>
  </si>
  <si>
    <t>0309664/8</t>
  </si>
  <si>
    <t>20 Frans Korb Str, Oatlands, Krugersdorp, South Africa</t>
  </si>
  <si>
    <t>0309685/5</t>
  </si>
  <si>
    <t>Atterbury Blvd Centre, Room Gl13, Cnr Manitoba &amp; Atterbury Road, Faerie Glen , 0043, South Africa</t>
  </si>
  <si>
    <t>0309698/7</t>
  </si>
  <si>
    <t>P O Box 21248, Helderkruin, 1733, South Africa</t>
  </si>
  <si>
    <t>0309731/6</t>
  </si>
  <si>
    <t>6 First Avenue, East Geduld, Springs, 1562, South Africa</t>
  </si>
  <si>
    <t>0309750/9</t>
  </si>
  <si>
    <t>29 Voortrekker, Brakpan, 1541, South Africa</t>
  </si>
  <si>
    <t>0309780/1</t>
  </si>
  <si>
    <t>0309798/3</t>
  </si>
  <si>
    <t>P.O. Box 63, Somerset West, 7129, South Africa</t>
  </si>
  <si>
    <t>0309803/4</t>
  </si>
  <si>
    <t>122 Galena Avenue, Kloofendal, Roodepoort, 1724, South Africa</t>
  </si>
  <si>
    <t>0309825/3</t>
  </si>
  <si>
    <t>27 Toon Vd Heever, Dan Pienaar, Bloemfontein, 9300, South Africa</t>
  </si>
  <si>
    <t>0309827/6</t>
  </si>
  <si>
    <t>Randburg, 2125, South Africa</t>
  </si>
  <si>
    <t>0309839/7</t>
  </si>
  <si>
    <t>824 Ramokonopi West, Katlehong, 1431, South Africa</t>
  </si>
  <si>
    <t>0309852/9</t>
  </si>
  <si>
    <t>35 Monty Naicker Street, Durban, 4001, South Africa</t>
  </si>
  <si>
    <t>0309894/2</t>
  </si>
  <si>
    <t>79A Burger Street, White River, 1240, South Africa</t>
  </si>
  <si>
    <t>0309895/4</t>
  </si>
  <si>
    <t>16 Nellmapius Drive, Irene, Centurion, 0157, South Africa</t>
  </si>
  <si>
    <t>0309910/3</t>
  </si>
  <si>
    <t>214 Musgrave Park, Musgrave Road, Durban, 4001, South Africa</t>
  </si>
  <si>
    <t>0309917/6</t>
  </si>
  <si>
    <t>Steenberg, 7947, South Africa</t>
  </si>
  <si>
    <t>0309921/2</t>
  </si>
  <si>
    <t>P O Box 70099, Overport, 4067, South Africa</t>
  </si>
  <si>
    <t>0309929/7</t>
  </si>
  <si>
    <t>43 Lady Grey Street, Paarl, 7646, South Africa</t>
  </si>
  <si>
    <t>0309951/4</t>
  </si>
  <si>
    <t>29 Murchison Street, Newcastle, 2940, South Africa</t>
  </si>
  <si>
    <t>0309955/2</t>
  </si>
  <si>
    <t>1 Lancaster Grove, 14 Lancaster Road, Kenilworth, 7708, South Africa</t>
  </si>
  <si>
    <t>0309982/8</t>
  </si>
  <si>
    <t>5 Sampson Street, Worcester, 6850, South Africa</t>
  </si>
  <si>
    <t>0310012/2</t>
  </si>
  <si>
    <t>6 Arauna Street, Brackenfell, 7560, South Africa</t>
  </si>
  <si>
    <t>0310053/3</t>
  </si>
  <si>
    <t>Unit 5 42 Brickworks Way, Briardene, Durban, Kzn, South Africa</t>
  </si>
  <si>
    <t>0310062/8</t>
  </si>
  <si>
    <t>69 Linksfield Road, Dowerglen, Edenvale, 1609, South Africa</t>
  </si>
  <si>
    <t>0310070/1</t>
  </si>
  <si>
    <t>170 Plain Street, Rayton, 1001, South Africa</t>
  </si>
  <si>
    <t>0310076/2</t>
  </si>
  <si>
    <t>130 George Street Rosettenville 2197, South Africa</t>
  </si>
  <si>
    <t>0310083/5</t>
  </si>
  <si>
    <t>Kerkstraat 19, Vredendal, 8160, Posbus 497, Vredendal, 8160, South Africa</t>
  </si>
  <si>
    <t>0310103/3</t>
  </si>
  <si>
    <t>Shop 2 Chamberlain Square, 13 Chamberlain Road, East London, South Africa</t>
  </si>
  <si>
    <t>0310114/3</t>
  </si>
  <si>
    <t>33 Carlisle Ave, Hurlingham, 2196, South Africa</t>
  </si>
  <si>
    <t>0310135/9</t>
  </si>
  <si>
    <t>176 Donkin Street, Beaufort West, 6970, South Africa</t>
  </si>
  <si>
    <t>0310143/3</t>
  </si>
  <si>
    <t>The Watch Shop, Concourse Level, Golden Acre Centre, 8005, South Africa</t>
  </si>
  <si>
    <t>0310192/7</t>
  </si>
  <si>
    <t>3A Rand Street, Middelburg, 1050, South Africa</t>
  </si>
  <si>
    <t>0310207/6</t>
  </si>
  <si>
    <t>Matoppiestraat 26, Colridge, Vryburg, 8601, South Africa</t>
  </si>
  <si>
    <t>0310208/8</t>
  </si>
  <si>
    <t>Antrim Street, South Africa</t>
  </si>
  <si>
    <t>0310209/0</t>
  </si>
  <si>
    <t>7 Gibbs Street, Plettenberg Bay, 6600, South Africa</t>
  </si>
  <si>
    <t>0310249/0</t>
  </si>
  <si>
    <t>73 Van Niekerk Street, Bellville, 7530, South Africa</t>
  </si>
  <si>
    <t>0310262/1</t>
  </si>
  <si>
    <t>Brand Street 25, Dealesville, Free State, South Africa</t>
  </si>
  <si>
    <t>0310266/8</t>
  </si>
  <si>
    <t>10 Swanfield Road, Westmead, Pinetown, 3601, South Africa</t>
  </si>
  <si>
    <t>0310328/0</t>
  </si>
  <si>
    <t>405 Main Avenue, Ferndale, Randburg, 2196, South Africa</t>
  </si>
  <si>
    <t>0310346/1</t>
  </si>
  <si>
    <t>Country Square, White River, 1240, South Africa</t>
  </si>
  <si>
    <t>0310399/3</t>
  </si>
  <si>
    <t>72A Oxford Road, Riviera, Johannesburg, South Africa</t>
  </si>
  <si>
    <t>0310401/8</t>
  </si>
  <si>
    <t>25 Lu Farm Schiettocht Potgieter Str Phalaborwa 1390, South Africa</t>
  </si>
  <si>
    <t>0310438/3</t>
  </si>
  <si>
    <t>51 Helderstrome, 1941, South Africa</t>
  </si>
  <si>
    <t>0310463/6</t>
  </si>
  <si>
    <t>Huguenot Chambers, 40 Queen Victoria Street, Cape Town, South Africa</t>
  </si>
  <si>
    <t>0310466/1</t>
  </si>
  <si>
    <t>19 Sand Du Plessis Ave, Estoire, Bfn, 9302, South Africa</t>
  </si>
  <si>
    <t>0310486/6</t>
  </si>
  <si>
    <t>17 Longhill Street, Queenstown, 5319, South Africa</t>
  </si>
  <si>
    <t>0310492/6</t>
  </si>
  <si>
    <t>92 Munnik Street, Louis Trichardt, 0920, South Africa</t>
  </si>
  <si>
    <t>0310520/7</t>
  </si>
  <si>
    <t>Kockspark, 2523, South Africa</t>
  </si>
  <si>
    <t>0310525/7</t>
  </si>
  <si>
    <t>114 Potgieter Avenue, Welgelegen, Polokwane, 0699, South Africa</t>
  </si>
  <si>
    <t>0310560/6</t>
  </si>
  <si>
    <t>102 Bhekhumuzi Masango Drive, Belfast, 1100, South Africa</t>
  </si>
  <si>
    <t>0310563/2</t>
  </si>
  <si>
    <t>28 Clanwilliam Cresent, Brentwood Park, Benoni, South Africa</t>
  </si>
  <si>
    <t>0310564/4</t>
  </si>
  <si>
    <t>99 Cramer Street, Malabar, Port Elizabeth, 6020, South Africa</t>
  </si>
  <si>
    <t>0310567/9</t>
  </si>
  <si>
    <t>8 Paul Sauer Street, Bela Bela 0480, South Africa</t>
  </si>
  <si>
    <t>0310591/0</t>
  </si>
  <si>
    <t>Plaas Doornbult, Gerdau, 2729, South Africa</t>
  </si>
  <si>
    <t>0310598/3</t>
  </si>
  <si>
    <t>45 Westminster Ave, Bryanston, South Africa</t>
  </si>
  <si>
    <t>0310738/2</t>
  </si>
  <si>
    <t>Tenbosch Farm, 162 Portion 72, Komatopoort, Mpumalanga, 1340, South Africa</t>
  </si>
  <si>
    <t>0310759/9</t>
  </si>
  <si>
    <t>4A Illovo Square, Rivonia Road, Sandton, 2196, South Africa</t>
  </si>
  <si>
    <t>0310805/1</t>
  </si>
  <si>
    <t>38 Strathmore Road, Camps Bay, Cape Town, 8001, South Africa</t>
  </si>
  <si>
    <t>0310812/3</t>
  </si>
  <si>
    <t>105 Algernon Road, Norwood, 2192, South Africa</t>
  </si>
  <si>
    <t>0286387/4</t>
  </si>
  <si>
    <t>401 Jabu Ndlovu Street, Pietermaritzburg, 3200, South Africa</t>
  </si>
  <si>
    <t>0286398/3</t>
  </si>
  <si>
    <t>Portion 7, Farm Fairview 2845, Mooifontein, Bloemfontein, 9300, South Africa</t>
  </si>
  <si>
    <t>0286402/2</t>
  </si>
  <si>
    <t>Worcester, South Africa</t>
  </si>
  <si>
    <t>0286415/6</t>
  </si>
  <si>
    <t>13 Kevin Street, Olivedale, Randburg, South Africa</t>
  </si>
  <si>
    <t>0286427/6</t>
  </si>
  <si>
    <t>Brits, South Africa</t>
  </si>
  <si>
    <t>0286432/4</t>
  </si>
  <si>
    <t>Oktaan Straat, Posbus 808, Modimolle, Limpopo, 0510, South Africa</t>
  </si>
  <si>
    <t>0286441/0</t>
  </si>
  <si>
    <t>62 Mac Dougal Street, Royldene, Kimberley, 8301, South Africa</t>
  </si>
  <si>
    <t>0286482/1</t>
  </si>
  <si>
    <t>246 Brakpan Road, Boksburg East, 1459, South Africa</t>
  </si>
  <si>
    <t>0286505/4</t>
  </si>
  <si>
    <t>H/V Eerste En Davelstraat, Reitz, 9810, South Africa</t>
  </si>
  <si>
    <t>0286506/5</t>
  </si>
  <si>
    <t>30 Napierstreet, Blanco, George, 6529, South Africa</t>
  </si>
  <si>
    <t>0286507/7</t>
  </si>
  <si>
    <t>94 Dadelboomstreet, Zwartkop X 4, Centurion, 0046, South Africa</t>
  </si>
  <si>
    <t>0286563/4</t>
  </si>
  <si>
    <t>13 Lancaster Road, Mowbray, 7700, South Africa</t>
  </si>
  <si>
    <t>0286564/6</t>
  </si>
  <si>
    <t>77 Millar Street, Sophiatown, Jhb, South Africa</t>
  </si>
  <si>
    <t>0286585/3</t>
  </si>
  <si>
    <t>25 Herman Street, Lephalale, South Africa</t>
  </si>
  <si>
    <t>0286623/2</t>
  </si>
  <si>
    <t>14 Stellenbosch Street, Evander, 2280, South Africa</t>
  </si>
  <si>
    <t>0286628/1</t>
  </si>
  <si>
    <t>Church Street, Bronkhorstspruit, 1020, South Africa</t>
  </si>
  <si>
    <t>0286663/1</t>
  </si>
  <si>
    <t>24 Duncan Road Lilianton Boksburg 1459, South Africa</t>
  </si>
  <si>
    <t>0286689/7</t>
  </si>
  <si>
    <t>24 Baker Street, Rosebank, 2196, South Africa</t>
  </si>
  <si>
    <t>0286706/8</t>
  </si>
  <si>
    <t>2 Belmont Villa, Paul Kruger En Louis Tri, Nelspruit, 1200, South Africa</t>
  </si>
  <si>
    <t>0286715/5</t>
  </si>
  <si>
    <t>P O Box 23397, Isipingo, 4110, South Africa</t>
  </si>
  <si>
    <t>0286716/6</t>
  </si>
  <si>
    <t>Hexriver Street, Wilropark, Roodepoort, 1724, South Africa</t>
  </si>
  <si>
    <t>0286745/7</t>
  </si>
  <si>
    <t>30 Pickering Street, Newton Park, Port Elizabeth 6045, South Africa</t>
  </si>
  <si>
    <t>0286790/3</t>
  </si>
  <si>
    <t>22 Bradford Close, Parklands, 7441, South Africa</t>
  </si>
  <si>
    <t>0286792/7</t>
  </si>
  <si>
    <t>Mazars House, South Africa</t>
  </si>
  <si>
    <t>0286827/1</t>
  </si>
  <si>
    <t>Farm Rustig, Bothaville, 9660, South Africa</t>
  </si>
  <si>
    <t>0286828/3</t>
  </si>
  <si>
    <t>406 Silverglen Drive, Chatsworth, Durban, South Africa</t>
  </si>
  <si>
    <t>0286850/0</t>
  </si>
  <si>
    <t>20 Jacobus Smit, New Park, Kimberley, 8301, South Africa</t>
  </si>
  <si>
    <t>0286852/4</t>
  </si>
  <si>
    <t>Corner Loper Ave And Zurich Rd, Spartan, Kempton Park, 1619, South Africa</t>
  </si>
  <si>
    <t>0286853/6</t>
  </si>
  <si>
    <t>24 Tennant Street, Crawford, 7780, South Africa</t>
  </si>
  <si>
    <t>0286860/7</t>
  </si>
  <si>
    <t>33 Hutchinson Street, Plett Industria, Plettenberg Bay, 6600, South Africa</t>
  </si>
  <si>
    <t>0286882/6</t>
  </si>
  <si>
    <t>36 Lily Avenue, Murrayfield, 0184, South Africa</t>
  </si>
  <si>
    <t>0286906/1</t>
  </si>
  <si>
    <t>Shop 1 B 74 Hope St, Kokstad, 4700, South Africa</t>
  </si>
  <si>
    <t>0286922/9</t>
  </si>
  <si>
    <t>14 Leytonstone Road, Ardleigh Park, Retreat, 7945, South Africa</t>
  </si>
  <si>
    <t>0286927/8</t>
  </si>
  <si>
    <t>15 Premier Place, Factory 12, Phoenix Industrial Park, 4068, South Africa</t>
  </si>
  <si>
    <t>0286929/2</t>
  </si>
  <si>
    <t>12 Town Centre, Market Street, Fochville, 2515, South Africa</t>
  </si>
  <si>
    <t>0286931/4</t>
  </si>
  <si>
    <t>50 Beaconsfield Avenue, Primrose Germiston, South Africa</t>
  </si>
  <si>
    <t>0286935/2</t>
  </si>
  <si>
    <t>21 Joule Road, Labore, Geluksdal, Brakpan, South Africa</t>
  </si>
  <si>
    <t>0286979/8</t>
  </si>
  <si>
    <t>E 3 Table Mountain Road, Bishopstowe, Pietermaritzburg, 3201, South Africa</t>
  </si>
  <si>
    <t>0286993/2</t>
  </si>
  <si>
    <t>4A Sinclair Road, Lambton, Germiston, 1401, South Africa</t>
  </si>
  <si>
    <t>0286997/9</t>
  </si>
  <si>
    <t>52 Jones Street,Oudtshoorn,6625, South Africa</t>
  </si>
  <si>
    <t>0287016/5</t>
  </si>
  <si>
    <t>15 African Street Oaklands Jhb, South Africa</t>
  </si>
  <si>
    <t>0287063/6</t>
  </si>
  <si>
    <t>101 Edgemead Drive, Edgemead, 7441, South Africa</t>
  </si>
  <si>
    <t>0287071/9</t>
  </si>
  <si>
    <t>3 Industria Street, Plankenbrug, Stellenbosch, 7599, South Africa</t>
  </si>
  <si>
    <t>0287093/8</t>
  </si>
  <si>
    <t>12 Ashwin Avenue, Westville, 3629, South Africa</t>
  </si>
  <si>
    <t>0287101/5</t>
  </si>
  <si>
    <t>42 Nojoli St, Somerset East, 5850, South Africa</t>
  </si>
  <si>
    <t>0287111/3</t>
  </si>
  <si>
    <t>Shop 6, 91-23 Cowey Park , Cowey Road, Durban, 4001, South Africa</t>
  </si>
  <si>
    <t>0287112/5</t>
  </si>
  <si>
    <t>Uif Hq, South Africa</t>
  </si>
  <si>
    <t>0287126/9</t>
  </si>
  <si>
    <t>P O Box 42277, Fordsburg, 2033, South Africa</t>
  </si>
  <si>
    <t>0287129/5</t>
  </si>
  <si>
    <t>Stand No 5, Road No 5, Brentwoodpark, Kempton Park, South Africa</t>
  </si>
  <si>
    <t>0287176/5</t>
  </si>
  <si>
    <t>Unit 1, Devon Park, Devon Valley Road, Stellenbosch, South Africa</t>
  </si>
  <si>
    <t>0287177/7</t>
  </si>
  <si>
    <t>Corner Joubert &amp; Botha Streets, Letsitele, Limpopo, 0885, South Africa</t>
  </si>
  <si>
    <t>0287183/8</t>
  </si>
  <si>
    <t>14 Rangeview Road, Howick West, 3290, South Africa</t>
  </si>
  <si>
    <t>0287185/2</t>
  </si>
  <si>
    <t>97 Nelson Mandela Str, Modimolle, 0510, South Africa</t>
  </si>
  <si>
    <t>0287193/5</t>
  </si>
  <si>
    <t>42 Electron Avenue, Isando, 1600, South Africa</t>
  </si>
  <si>
    <t>0287242/3</t>
  </si>
  <si>
    <t>N1 North Eastern Bypass, Kroonstad, 9499, South Africa</t>
  </si>
  <si>
    <t>0287251/8</t>
  </si>
  <si>
    <t>8 Nollworth Crescent, La Lucia Ridge, 4019, South Africa</t>
  </si>
  <si>
    <t>0287288/3</t>
  </si>
  <si>
    <t>2 Kestrel Lane, Mackenzie Park, Benoni, South Africa</t>
  </si>
  <si>
    <t>0287325/1</t>
  </si>
  <si>
    <t>Lot 1864, Dias Road, Marine Drive, Manaba, Margate, 4275, South Africa</t>
  </si>
  <si>
    <t>0287338/3</t>
  </si>
  <si>
    <t>Unit 18 166 Bluff Road Jacobs Durban 4052, South Africa</t>
  </si>
  <si>
    <t>0287350/3</t>
  </si>
  <si>
    <t>P.O. Box 1922, Somerset West, South Africa</t>
  </si>
  <si>
    <t>0287373/3</t>
  </si>
  <si>
    <t>2131 Albertina Sisulu Road, Industria West, Johannesburg, South Africa</t>
  </si>
  <si>
    <t>0287395/2</t>
  </si>
  <si>
    <t>40 2Nd Ave, Westdene, Bloemfontein, 9301, South Africa</t>
  </si>
  <si>
    <t>0287399/9</t>
  </si>
  <si>
    <t>20 Muisvoel Street, Durbanville, 7550, South Africa</t>
  </si>
  <si>
    <t>0287449/9</t>
  </si>
  <si>
    <t>24 Gordon Street, Heathfield, 7956, South Africa</t>
  </si>
  <si>
    <t>0287452/3</t>
  </si>
  <si>
    <t>217 Pretoruis Street, Shop 19 V Erkom Arcade, Pretoria, 0002, South Africa</t>
  </si>
  <si>
    <t>0287458/4</t>
  </si>
  <si>
    <t>30 Bridgeview Road, Durban, 4001, South Africa</t>
  </si>
  <si>
    <t>0287475/3</t>
  </si>
  <si>
    <t>1 Centenary Road, Umzinto, South Africa</t>
  </si>
  <si>
    <t>0287509/5</t>
  </si>
  <si>
    <t>58 Gordon Road, Morningside, Durban, 4001, South Africa</t>
  </si>
  <si>
    <t>0287514/4</t>
  </si>
  <si>
    <t>136 Voortrekker Avenue, Edenvale, Gauteng, 1610, South Africa</t>
  </si>
  <si>
    <t>0287532/4</t>
  </si>
  <si>
    <t>98 Brickfield Road, Mayville, South Africa</t>
  </si>
  <si>
    <t>0287543/4</t>
  </si>
  <si>
    <t>Unit 9 Riverpark, 77 De Waal Road, Diep River, 7800, South Africa</t>
  </si>
  <si>
    <t>0287559/2</t>
  </si>
  <si>
    <t>Darby Road, Deal Party, Port Elizabeth, 6000, South Africa</t>
  </si>
  <si>
    <t>0287560/2</t>
  </si>
  <si>
    <t>11 Bert Kipling Place, Wilsonia, East London, South Africa</t>
  </si>
  <si>
    <t>0287562/6</t>
  </si>
  <si>
    <t>Horus International, Unit 2 Celie Road, Celie Industria Park, Retreat, 7945, South Africa</t>
  </si>
  <si>
    <t>0287567/5</t>
  </si>
  <si>
    <t>P O Box 120, Lanseria, 1748, South Africa</t>
  </si>
  <si>
    <t>0287595/4</t>
  </si>
  <si>
    <t>96 Landau Street Morehill Glen Benoni, South Africa</t>
  </si>
  <si>
    <t>0287606/6</t>
  </si>
  <si>
    <t>14 Staal Street, Kya Sand, 2169, South Africa</t>
  </si>
  <si>
    <t>0287680/4</t>
  </si>
  <si>
    <t>Northmead 1511, 23 Elston Ave, South Africa</t>
  </si>
  <si>
    <t>0287683/0</t>
  </si>
  <si>
    <t>15 Geringer Street, Del Judor X4, Witbank, 1044, South Africa</t>
  </si>
  <si>
    <t>0287697/4</t>
  </si>
  <si>
    <t>Shop 36 Gardens Centre, Millstreet, Gardens Cape Town 8001, South Africa</t>
  </si>
  <si>
    <t>0287702/5</t>
  </si>
  <si>
    <t>8 Monaco Place, Westmead, South Africa</t>
  </si>
  <si>
    <t>0287729/3</t>
  </si>
  <si>
    <t>7 Hillclimb Road, Westmead, Pinetown, 3600, South Africa</t>
  </si>
  <si>
    <t>0287743/7</t>
  </si>
  <si>
    <t>P.O.Box 1466, Richards Bay, 3900, South Africa</t>
  </si>
  <si>
    <t>0287750/8</t>
  </si>
  <si>
    <t>11 Cabernet Street, Saxenburg Park 1, Blackheath, 7580, South Africa</t>
  </si>
  <si>
    <t>0287751/0</t>
  </si>
  <si>
    <t>Obanjeni Reserve, Mtunzini, 3867, South Africa</t>
  </si>
  <si>
    <t>0287752/2</t>
  </si>
  <si>
    <t>15 Gisela Road, Lorraine, Port Elizabeth, South Africa</t>
  </si>
  <si>
    <t>0287790/7</t>
  </si>
  <si>
    <t>Plot 37, Adcock Road, Vlakfontein, South Africa</t>
  </si>
  <si>
    <t>0287809/4</t>
  </si>
  <si>
    <t>12 Hillary Street, Brackenfell, South Africa</t>
  </si>
  <si>
    <t>0287848/2</t>
  </si>
  <si>
    <t>8 Pretorius Street, Rustenburg, 0299, South Africa</t>
  </si>
  <si>
    <t>0287849/4</t>
  </si>
  <si>
    <t>Plot 204, Bashewa, South Africa</t>
  </si>
  <si>
    <t>0287871/0</t>
  </si>
  <si>
    <t>Ahrlac Manufacturing Facility, Lintvelt Road, Wonderboom Airport, Wonderboom, Pretoria, 0182, South Africa</t>
  </si>
  <si>
    <t>0287881/8</t>
  </si>
  <si>
    <t>Upper Level, Southgate Mall, Southgate, 2091, South Africa</t>
  </si>
  <si>
    <t>0287905/4</t>
  </si>
  <si>
    <t>Lord Roberts Road, Hermanus, 7200, South Africa</t>
  </si>
  <si>
    <t>0310858/3</t>
  </si>
  <si>
    <t>0310860/5</t>
  </si>
  <si>
    <t>38 Grosvenor Road, Bryanston Ext 8, Johannesburg, 2000, South Africa</t>
  </si>
  <si>
    <t>0310872/6</t>
  </si>
  <si>
    <t>10 Kykoedie Street, Valencia Street, Nelspruit, 1200, South Africa</t>
  </si>
  <si>
    <t>0310876/3</t>
  </si>
  <si>
    <t>3 The Terrace, Westway Office Park, Westville, South Africa</t>
  </si>
  <si>
    <t>0310932/4</t>
  </si>
  <si>
    <t>380 Louis Trichardtstr, Wonderboom Suid, South Africa</t>
  </si>
  <si>
    <t>0310949/5</t>
  </si>
  <si>
    <t>6 Qashana Khuzwayo Road, New Germany, Pinetown, Kzn, 3620, South Africa</t>
  </si>
  <si>
    <t>0310958/0</t>
  </si>
  <si>
    <t>18 Medical Towers Ispingo Rail, South Africa</t>
  </si>
  <si>
    <t>0310963/8</t>
  </si>
  <si>
    <t>14 Moore St, Quigney, East London 5201, South Africa</t>
  </si>
  <si>
    <t>0310966/3</t>
  </si>
  <si>
    <t>14 Atholl Road Camps Bay, South Africa</t>
  </si>
  <si>
    <t>0311026/1</t>
  </si>
  <si>
    <t>24 Cnr Mispen Ave, Garder Road The Orchards, Akasia, 0182, South Africa</t>
  </si>
  <si>
    <t>0311045/5</t>
  </si>
  <si>
    <t>74 George Avenue, Sandringham, Johannesburg, 2192, South Africa</t>
  </si>
  <si>
    <t>0311074/4</t>
  </si>
  <si>
    <t>Reservoir Hills, 4091, South Africa</t>
  </si>
  <si>
    <t>0311079/3</t>
  </si>
  <si>
    <t>628 Ella Street, Rietfontein, Pretoria, 0001, South Africa</t>
  </si>
  <si>
    <t>0311086/5</t>
  </si>
  <si>
    <t>25 Morling Street, Howick, South Africa</t>
  </si>
  <si>
    <t>0311090/1</t>
  </si>
  <si>
    <t>No. 35 Hunslet Road, Rosherville, 2094, South Africa</t>
  </si>
  <si>
    <t>0311101/4</t>
  </si>
  <si>
    <t>Unit 2, Oude Molen Building, Oude Molen Street North, Centurion, 0046, South Africa</t>
  </si>
  <si>
    <t>0311108/7</t>
  </si>
  <si>
    <t>Plot 197, Hillside, Randfontein, 1760, South Africa</t>
  </si>
  <si>
    <t>0311110/0</t>
  </si>
  <si>
    <t>Shop 65 Norwood Mall, 6Th Avenue, Highlands North, South Africa</t>
  </si>
  <si>
    <t>0311131/6</t>
  </si>
  <si>
    <t>0311153/5</t>
  </si>
  <si>
    <t>28 Green Street, Ezakheni Industrial Estate, Ladysmith, 3370, South Africa</t>
  </si>
  <si>
    <t>0311205/8</t>
  </si>
  <si>
    <t>1 Dirkie Uys Street, Goodwood, Cape Town, 7459, South Africa</t>
  </si>
  <si>
    <t>0311230/0</t>
  </si>
  <si>
    <t>Stellenbosch, Agri-Park, Unit F, Baden Powell Drive, Stellenbosch, South Africa</t>
  </si>
  <si>
    <t>0311270/9</t>
  </si>
  <si>
    <t>18 Hans Van Rensburg Str, Polokwane, 0699, South Africa</t>
  </si>
  <si>
    <t>0311333/3</t>
  </si>
  <si>
    <t>Nicolway Shopping Centre, Shop U46, William Nicol Drive, Bryanston, South Africa</t>
  </si>
  <si>
    <t>0311334/5</t>
  </si>
  <si>
    <t>Plot 305, Waterkloof, Rustenburg 0299, South Africa</t>
  </si>
  <si>
    <t>0311338/2</t>
  </si>
  <si>
    <t>261 Oxford Road, Illovo, 2196, South Africa</t>
  </si>
  <si>
    <t>0311348/0</t>
  </si>
  <si>
    <t>10 Mansell Road, Killanrey Gardens, Cape Town, 7441, South Africa</t>
  </si>
  <si>
    <t>0311359/9</t>
  </si>
  <si>
    <t>80 Magwaza Maphalala Street, Congella, Durban, South Africa</t>
  </si>
  <si>
    <t>0311368/4</t>
  </si>
  <si>
    <t>C/O Stirling And Dundee Road, Rowallan Park, Port Elizabeth, 6025, South Africa</t>
  </si>
  <si>
    <t>0311425/6</t>
  </si>
  <si>
    <t>6 Nelson Mandela Drive, Vaalbank, Middelburg, 1050, South Africa</t>
  </si>
  <si>
    <t>0311430/3</t>
  </si>
  <si>
    <t>113B Monument Road, Kempton Park, South Africa</t>
  </si>
  <si>
    <t>0311437/6</t>
  </si>
  <si>
    <t>5 Erica Street, Stutterheim, 4930, South Africa</t>
  </si>
  <si>
    <t>0311449/8</t>
  </si>
  <si>
    <t>55 Hillary Drive, Ballito, South Africa</t>
  </si>
  <si>
    <t>0311451/0</t>
  </si>
  <si>
    <t>100 Todd Street, Verulam, South Africa</t>
  </si>
  <si>
    <t>0311454/6</t>
  </si>
  <si>
    <t>Roodekop, Box 33, Ventersdorp, 2710, South Africa</t>
  </si>
  <si>
    <t>0311462/9</t>
  </si>
  <si>
    <t>15 Barbara, 337 Scottburgh South, Scottburgh, 4180, South Africa</t>
  </si>
  <si>
    <t>0311475/2</t>
  </si>
  <si>
    <t>232 Cowen Ntuli Street, Middelburg, Mpumalanga, 1050, South Africa</t>
  </si>
  <si>
    <t>0311478/7</t>
  </si>
  <si>
    <t>1115 Vooraadskip Avenue, Honeydew, 2040, South Africa</t>
  </si>
  <si>
    <t>0311504/5</t>
  </si>
  <si>
    <t>Plot 56, Northills Farm, Doornrandje, South Africa</t>
  </si>
  <si>
    <t>0311510/5</t>
  </si>
  <si>
    <t>36 Richmond Avenue, Auckland Park, Johannesburg, 2092, South Africa</t>
  </si>
  <si>
    <t>0311522/6</t>
  </si>
  <si>
    <t>45C Voortrekker Street, Vereeniging, 1930, South Africa</t>
  </si>
  <si>
    <t>0311531/1</t>
  </si>
  <si>
    <t>6 Greenleaf Place, Eastridge, Mitchells Plain, Cape Town, 7785, South Africa</t>
  </si>
  <si>
    <t>0311533/5</t>
  </si>
  <si>
    <t>Wiesenhof, Victoria Bay Heights, George, 6546, South Africa</t>
  </si>
  <si>
    <t>0311547/0</t>
  </si>
  <si>
    <t>24 St Cloud Ave, Mayfair West, Jhb, 2092, South Africa</t>
  </si>
  <si>
    <t>0311550/4</t>
  </si>
  <si>
    <t>50 Brighton Rd, Bramley View, Johannesburg, 2090, South Africa</t>
  </si>
  <si>
    <t>0311567/4</t>
  </si>
  <si>
    <t>81 Van Wijk Street, Nelspruit, 1200, South Africa</t>
  </si>
  <si>
    <t>0311577/1</t>
  </si>
  <si>
    <t>14 Wally Hayward Drive, Ashburton, 3213, South Africa</t>
  </si>
  <si>
    <t>0311616/3</t>
  </si>
  <si>
    <t>24 St Cloud Ave, Mayfairwest, 2092, South Africa</t>
  </si>
  <si>
    <t>0311654/9</t>
  </si>
  <si>
    <t>31 Market Street, Vryburg, 8601, South Africa</t>
  </si>
  <si>
    <t>0311669/5</t>
  </si>
  <si>
    <t>Shop 2, West Palm, 4 Palm Boulevard, Umhlanga, Gateway, 4320, South Africa</t>
  </si>
  <si>
    <t>0311671/7</t>
  </si>
  <si>
    <t>36 Deerhurst Way, Cotswold Downs Estate, South Africa</t>
  </si>
  <si>
    <t>0311677/8</t>
  </si>
  <si>
    <t>15 Dirkie Uys Street, Christiana, 2680, South Africa</t>
  </si>
  <si>
    <t>0311687/6</t>
  </si>
  <si>
    <t>5 Edmund Morewood Street, Truroland, Tongaat, South Africa</t>
  </si>
  <si>
    <t>0311700/0</t>
  </si>
  <si>
    <t>13 Wrench Road, South Africa</t>
  </si>
  <si>
    <t>0311729/2</t>
  </si>
  <si>
    <t>54 Piet Retief Street, Ladybrand, 9745, South Africa</t>
  </si>
  <si>
    <t>0311766/5</t>
  </si>
  <si>
    <t>16 Glen Anil Street, Glen Anil, 4051, South Africa</t>
  </si>
  <si>
    <t>0311775/1</t>
  </si>
  <si>
    <t>Neutron Street, Stikland Industria, 7530, South Africa</t>
  </si>
  <si>
    <t>0311789/6</t>
  </si>
  <si>
    <t>Shop 15, 1St Floor, Piazza Da Luz, 94 Regent Road, Seapoint, 8001, South Africa</t>
  </si>
  <si>
    <t>0311804/4</t>
  </si>
  <si>
    <t>3 William Brown Road, Kingsburgh, South Africa</t>
  </si>
  <si>
    <t>0311805/6</t>
  </si>
  <si>
    <t>28 Kolbe Avenue, Oranjesig, Bloemfontein, 9301, South Africa</t>
  </si>
  <si>
    <t>0311846/7</t>
  </si>
  <si>
    <t>34 Sovereign Drive, Route 21 Corporate Park, Irene, South Africa</t>
  </si>
  <si>
    <t>0311847/9</t>
  </si>
  <si>
    <t>Strbenvale, 1570, South Africa</t>
  </si>
  <si>
    <t>0311862/4</t>
  </si>
  <si>
    <t>Unit 6 Stratford Office Park, Cnr Valley And Cedar Roads - Broadacres, South Africa</t>
  </si>
  <si>
    <t>0311874/5</t>
  </si>
  <si>
    <t>198 Fountain Rd, Silverton, South Africa</t>
  </si>
  <si>
    <t>0311895/2</t>
  </si>
  <si>
    <t>14 Northgate Place, Redhill, 4051, South Africa</t>
  </si>
  <si>
    <t>0311902/7</t>
  </si>
  <si>
    <t>Senderwood Shopping Centre, 15 Chaucer Avenue, Senderwood, 2007, South Africa</t>
  </si>
  <si>
    <t>0311908/8</t>
  </si>
  <si>
    <t>4 Peace Street, Tzaneen, 0850, South Africa</t>
  </si>
  <si>
    <t>0311936/6</t>
  </si>
  <si>
    <t>P O Box 520, Harrismith, 9880, South Africa</t>
  </si>
  <si>
    <t>0311945/3</t>
  </si>
  <si>
    <t>115 Monument Road, Kempton Park, 1620, South Africa</t>
  </si>
  <si>
    <t>0311982/6</t>
  </si>
  <si>
    <t>Suite 374, Private Bag X025, Lynnwood, 0040, South Africa</t>
  </si>
  <si>
    <t>0311986/3</t>
  </si>
  <si>
    <t>97 Craig Rd, Anderbolt, Boksburg, 1549, South Africa</t>
  </si>
  <si>
    <t>0311989/9</t>
  </si>
  <si>
    <t>D16 Prime Park, Mocke Rd, Diep River, Cape Town, South Africa</t>
  </si>
  <si>
    <t>0312009/7</t>
  </si>
  <si>
    <t>14 Croft Straat, Roodepoort, 1725, South Africa</t>
  </si>
  <si>
    <t>0312045/0</t>
  </si>
  <si>
    <t>67 Albatros Drive, Fourways, Johannesburg, 2055, South Africa</t>
  </si>
  <si>
    <t>0312052/1</t>
  </si>
  <si>
    <t>4 Peltier Drive, Sunninghill Office Park, 2157, South Africa</t>
  </si>
  <si>
    <t>0312069/1</t>
  </si>
  <si>
    <t>Shop No 4, The Zen, Zenith Drive, Umhlanga Rocks, 4319, South Africa</t>
  </si>
  <si>
    <t>0312102/1</t>
  </si>
  <si>
    <t>Kei Apple Farm, Bottelary Road, Koelenhof, Stellenbosch, 7600, South Africa</t>
  </si>
  <si>
    <t>0312116/6</t>
  </si>
  <si>
    <t>111 Highfield Road, Schauderville, Port Elizabeth, 6001, South Africa</t>
  </si>
  <si>
    <t>0312135/9</t>
  </si>
  <si>
    <t>40-44 Hout Street, Cape Town, 8001, South Africa</t>
  </si>
  <si>
    <t>0312156/5</t>
  </si>
  <si>
    <t>Vinkel Street, Bateleur Estate, The Rest Rd, Nelspruit, South Africa</t>
  </si>
  <si>
    <t>0312169/8</t>
  </si>
  <si>
    <t>282 Greyling Street , Pietermaritzburg., South Africa</t>
  </si>
  <si>
    <t>0312170/8</t>
  </si>
  <si>
    <t>Darras Shopping Centre, Pick 'N Pay, Cnr June &amp; Kitchener, Kensington, South Africa</t>
  </si>
  <si>
    <t>0312185/6</t>
  </si>
  <si>
    <t>17 Frank Street, Newton Park, South Africa</t>
  </si>
  <si>
    <t>0312197/6</t>
  </si>
  <si>
    <t>Whytes Road, Kirkwood, 6120, South Africa</t>
  </si>
  <si>
    <t>0312230/5</t>
  </si>
  <si>
    <t>3 Nyala Crescent, Linkhills, 3631, South Africa</t>
  </si>
  <si>
    <t>0312245/3</t>
  </si>
  <si>
    <t>27 Modderhill Road, Edleen, Kempton Park, 1619, South Africa</t>
  </si>
  <si>
    <t>0312257/3</t>
  </si>
  <si>
    <t>Mcdougallstraat 397, Port Nolloth, 8280, South Africa</t>
  </si>
  <si>
    <t>0312262/1</t>
  </si>
  <si>
    <t>14 Cason Rd, Boksburg North, Boksburg, 1459, South Africa</t>
  </si>
  <si>
    <t>0312268/2</t>
  </si>
  <si>
    <t>205 Constantiaberg Mediclinic, Burnham Road, Plumstead, 7800, South Africa</t>
  </si>
  <si>
    <t>0312287/5</t>
  </si>
  <si>
    <t>21 Kate Street, Brackenhurst, Alberton, 1449, Gauteng, South Africa</t>
  </si>
  <si>
    <t>0312300/0</t>
  </si>
  <si>
    <t>R102, Ou Nasionale Pad, Groot Brak Industri¿Le Gebied, Groot Brakrivier, 6525, South Africa</t>
  </si>
  <si>
    <t>0312302/4</t>
  </si>
  <si>
    <t>0312304/8</t>
  </si>
  <si>
    <t>38 Kalkoen Street, Monument Park X2, Pretoria, 0181, South Africa</t>
  </si>
  <si>
    <t>0287909/1</t>
  </si>
  <si>
    <t>161 Ewoud Malan Street, Marble Hall, 0450, South Africa</t>
  </si>
  <si>
    <t>0287924/7</t>
  </si>
  <si>
    <t>53 Garcia St, Cambridge, East London, 5247, South Africa</t>
  </si>
  <si>
    <t>0288000/1</t>
  </si>
  <si>
    <t>Walmer, Port Elizabeth, 6001, South Africa</t>
  </si>
  <si>
    <t>0288004/9</t>
  </si>
  <si>
    <t>17 Fisant Street, Aviary Hill, Newcastle, 2940, South Africa</t>
  </si>
  <si>
    <t>0288033/9</t>
  </si>
  <si>
    <t>29 Mulders Mile, Eldoraigne X3, Centurion, 0157, South Africa</t>
  </si>
  <si>
    <t>0288064/3</t>
  </si>
  <si>
    <t>6 Goudkop Avenue, Flamwood, Klerksdorp, 2571, South Africa</t>
  </si>
  <si>
    <t>0288078/7</t>
  </si>
  <si>
    <t>Brandstreet 1, Kroonstad, South Africa</t>
  </si>
  <si>
    <t>0288087/3</t>
  </si>
  <si>
    <t>Postnet Suite 86, Private Bag X13130, Humewood, 6013, South Africa</t>
  </si>
  <si>
    <t>0288110/6</t>
  </si>
  <si>
    <t>7A Hill Street, Grahamstown, South Africa</t>
  </si>
  <si>
    <t>0288121/5</t>
  </si>
  <si>
    <t>Wimbledon Road, Blackheath, 7581, South Africa</t>
  </si>
  <si>
    <t>0288147/1</t>
  </si>
  <si>
    <t>1 Loop Street, Ladybrand, 9745, South Africa</t>
  </si>
  <si>
    <t>0288150/5</t>
  </si>
  <si>
    <t>40-42 Elizebeth Avenue, Illovo Beach, 4120, South Africa</t>
  </si>
  <si>
    <t>0288218/7</t>
  </si>
  <si>
    <t>Pine Lake Drive, White River, 1240, South Africa</t>
  </si>
  <si>
    <t>0288225/9</t>
  </si>
  <si>
    <t>Church Street 1, Burgersfort, 1150, South Africa</t>
  </si>
  <si>
    <t>0288229/6</t>
  </si>
  <si>
    <t>28Waterworks Street, Kimberley, South Africa</t>
  </si>
  <si>
    <t>0288236/7</t>
  </si>
  <si>
    <t>Unit 3, Windsor Court, Derby Downs, Westville, South Africa</t>
  </si>
  <si>
    <t>0288254/9</t>
  </si>
  <si>
    <t>Shakespear Str No 6 Cw6, Vanderbijlpark, South Africa</t>
  </si>
  <si>
    <t>0288263/4</t>
  </si>
  <si>
    <t>95 Victoria Street, Oakdene, Johannesburg, South Africa</t>
  </si>
  <si>
    <t>0288281/5</t>
  </si>
  <si>
    <t>Shop 13, Dickinsonville, Duncanville, Vereeniging, 1930, South Africa</t>
  </si>
  <si>
    <t>0288286/4</t>
  </si>
  <si>
    <t>2 Trek Road, Elandsfontein, Germiston, 1401, South Africa</t>
  </si>
  <si>
    <t>0288308/6</t>
  </si>
  <si>
    <t>19 La Quinta Street, Silver Lakes, Shere A/H, South Africa</t>
  </si>
  <si>
    <t>0288329/3</t>
  </si>
  <si>
    <t>Shop 11 Wembley Centre, 60 Chief Albert Luthuli Street, Pietermaritzburg, 3201, South Africa</t>
  </si>
  <si>
    <t>0288332/7</t>
  </si>
  <si>
    <t>Aller Park Farm, Hyde Rd Ext 1, Ladysmith, South Africa</t>
  </si>
  <si>
    <t>0288380/0</t>
  </si>
  <si>
    <t>Marine Parade, Durban, 4056, South Africa</t>
  </si>
  <si>
    <t>0288390/7</t>
  </si>
  <si>
    <t>220 Bengal Street, 203 Himalaya Street, Laudium, Pretoria, 0037, South Africa</t>
  </si>
  <si>
    <t>0288408/2</t>
  </si>
  <si>
    <t>9 Fedler Str Aureus Randfontein 1760, South Africa</t>
  </si>
  <si>
    <t>0288421/4</t>
  </si>
  <si>
    <t>Unit C34, Icon Business Park, Fourie Street, Brackenfell, South Africa</t>
  </si>
  <si>
    <t>0288441/9</t>
  </si>
  <si>
    <t>442 Le Roux Avenue, Halfway House X113, Midrand, 1685, South Africa</t>
  </si>
  <si>
    <t>0288490/3</t>
  </si>
  <si>
    <t>5 Menston Road, Westville, Durban, 3629, South Africa</t>
  </si>
  <si>
    <t>0288505/3</t>
  </si>
  <si>
    <t>33 Chardounay, Genl., Gideon Scheepers Close, Welgelegen, 7500, South Africa</t>
  </si>
  <si>
    <t>0288511/3</t>
  </si>
  <si>
    <t>9 Langwa Street, Strydom Park, Randburg, South Africa</t>
  </si>
  <si>
    <t>0288523/4</t>
  </si>
  <si>
    <t>C/O Kendal And Edelweiss Str, Everdal, Durbanville, 7551, South Africa</t>
  </si>
  <si>
    <t>0288734/6</t>
  </si>
  <si>
    <t>50 Steven Masango Drive, Belfast, 1100, South Africa</t>
  </si>
  <si>
    <t>0288756/4</t>
  </si>
  <si>
    <t>5699 Maduna Street, Daveyton, South Africa</t>
  </si>
  <si>
    <t>0288792/6</t>
  </si>
  <si>
    <t>19 Alder Street, Van Dyk Park, Boksburg, P.O.Box 8890 Cinda Park, 1463, South Africa</t>
  </si>
  <si>
    <t>0288812/4</t>
  </si>
  <si>
    <t>3 Ryneveld Street, Eerste River, Cape Town, South Africa</t>
  </si>
  <si>
    <t>0288813/6</t>
  </si>
  <si>
    <t>1 Robert Armstrong Road , Canelands , Verulam , Durban , 4001, South Africa</t>
  </si>
  <si>
    <t>0288831/6</t>
  </si>
  <si>
    <t>Po.Box.1524, Hardekool St, Nelspruit, 1200, South Africa</t>
  </si>
  <si>
    <t>0288844/0</t>
  </si>
  <si>
    <t>112 Ash Street, Marister, Bredell, 1623, South Africa</t>
  </si>
  <si>
    <t>0288875/3</t>
  </si>
  <si>
    <t>17 Baker Street, Rosebank, Johannesburg, South Africa</t>
  </si>
  <si>
    <t>0288892/2</t>
  </si>
  <si>
    <t>Kroonstad, 9500, South Africa</t>
  </si>
  <si>
    <t>0288903/5</t>
  </si>
  <si>
    <t>143 Adrian Street, Linmeyer, 2190, South Africa</t>
  </si>
  <si>
    <t>0288939/8</t>
  </si>
  <si>
    <t>P O Box 1092, 36 Stretch Crescent, Vryheid, 3100, South Africa</t>
  </si>
  <si>
    <t>0288949/6</t>
  </si>
  <si>
    <t>Nigel, 1490, South Africa</t>
  </si>
  <si>
    <t>0288951/8</t>
  </si>
  <si>
    <t>0288960/3</t>
  </si>
  <si>
    <t>3 Downie Crescent, Queensmead Industrial Area, Queensburgh, South Africa</t>
  </si>
  <si>
    <t>0288969/0</t>
  </si>
  <si>
    <t>6A Castle Pine Street, Silver Lakes, 0054, South Africa</t>
  </si>
  <si>
    <t>0289038/2</t>
  </si>
  <si>
    <t>P.O Box 488, Winterton, 3340, South Africa</t>
  </si>
  <si>
    <t>0289076/7</t>
  </si>
  <si>
    <t>10 Coad Road, Beacon Bay, East London, South Africa</t>
  </si>
  <si>
    <t>0289078/1</t>
  </si>
  <si>
    <t>30A Fransen Street, Chamdor, Krugersdorp, 1754, South Africa</t>
  </si>
  <si>
    <t>0289125/7</t>
  </si>
  <si>
    <t>2 Commercial Drive, Marburg, Port Shepstone, 4240, South Africa</t>
  </si>
  <si>
    <t>0289128/2</t>
  </si>
  <si>
    <t>0289131/6</t>
  </si>
  <si>
    <t>Plaas Dwaalboom, Dwaalboom, 0319, South Africa</t>
  </si>
  <si>
    <t>0289134/2</t>
  </si>
  <si>
    <t>8 Joan Street, Amalinda, East London, 5247, South Africa</t>
  </si>
  <si>
    <t>0289144/0</t>
  </si>
  <si>
    <t>80 Dayal Road, Clairwood, 4052, South Africa</t>
  </si>
  <si>
    <t>0289167/9</t>
  </si>
  <si>
    <t>Pansig, 9565, South Africa</t>
  </si>
  <si>
    <t>0289168/1</t>
  </si>
  <si>
    <t>1 Hennie Van Till Street, White River, 1240, South Africa</t>
  </si>
  <si>
    <t>0289174/1</t>
  </si>
  <si>
    <t>P.O. Box 35062, Menlo Park, 0102, South Africa</t>
  </si>
  <si>
    <t>0289207/1</t>
  </si>
  <si>
    <t>18 Kiepersol Crescent, Atlas Gardens Business Park, Contermanskloof Road, Durbanville, 7550, South Africa</t>
  </si>
  <si>
    <t>0289213/2</t>
  </si>
  <si>
    <t>Pretoria, 0001, South Africa</t>
  </si>
  <si>
    <t>0289214/4</t>
  </si>
  <si>
    <t>48 Van Der Westhuizen Street, Heidelberg, 1441, South Africa</t>
  </si>
  <si>
    <t>0289253/1</t>
  </si>
  <si>
    <t>Middelstraat, Williston, 8920, South Africa</t>
  </si>
  <si>
    <t>0289360/9</t>
  </si>
  <si>
    <t>25 Jakaranda Street, Hennopspark, Centurion, 0157, South Africa</t>
  </si>
  <si>
    <t>0289380/4</t>
  </si>
  <si>
    <t>Charl Cilliers Ave, Clocolan, 9735, South Africa</t>
  </si>
  <si>
    <t>0289388/9</t>
  </si>
  <si>
    <t>14 14Th Ave, Fairland, 2030, South Africa</t>
  </si>
  <si>
    <t>0289419/6</t>
  </si>
  <si>
    <t>10 La Quinta Street, Silver Lakes, Pretoria, South Africa</t>
  </si>
  <si>
    <t>0289422/0</t>
  </si>
  <si>
    <t>68 Mount Augusta Crescent, Retire At Midstream, Midstream, 0140, South Africa</t>
  </si>
  <si>
    <t>0289452/2</t>
  </si>
  <si>
    <t>897 Flamink Street, Silverton Ext 5, Pretoria, 0184, South Africa</t>
  </si>
  <si>
    <t>0289466/6</t>
  </si>
  <si>
    <t>Christians Village Centre, Corner Main Road And Inanda Road, Hillcrest, 3610, South Africa</t>
  </si>
  <si>
    <t>0289482/4</t>
  </si>
  <si>
    <t>51 Anglers Rod, Meerensee, Richards Bay, 3901, South Africa</t>
  </si>
  <si>
    <t>0289484/8</t>
  </si>
  <si>
    <t>K109 Business Park, Unit No 3, 1 Tinus De Jongh Street, Van Eck Park, Brakpan, 1541, South Africa</t>
  </si>
  <si>
    <t>0289487/3</t>
  </si>
  <si>
    <t>Suite 1, 8 Nollsworth Park, Nollsworth Crescent, La Lucia Ridge, Durban, South Africa</t>
  </si>
  <si>
    <t>0289493/3</t>
  </si>
  <si>
    <t>130 Lady Grey Street, Paarl, 7646, South Africa</t>
  </si>
  <si>
    <t>0289497/0</t>
  </si>
  <si>
    <t>0289514/3</t>
  </si>
  <si>
    <t>Doornpoot Farm 724Jt, South Africa</t>
  </si>
  <si>
    <t>0289515/5</t>
  </si>
  <si>
    <t>14 Louis Raymond Street, Vereeniging, 1939, South Africa</t>
  </si>
  <si>
    <t>0289520/2</t>
  </si>
  <si>
    <t>34 Webber Road Germiston North 1401, South Africa</t>
  </si>
  <si>
    <t>0289525/2</t>
  </si>
  <si>
    <t>15 Schoeman St, Hofmeyr, 5930, South Africa</t>
  </si>
  <si>
    <t>0289529/9</t>
  </si>
  <si>
    <t>68 Havenside Drive, Havenside, Chatsworth, 4092, South Africa</t>
  </si>
  <si>
    <t>0289535/9</t>
  </si>
  <si>
    <t>1 Caper Avenue, Eldoraigne, Centurion, 0157, South Africa</t>
  </si>
  <si>
    <t>0289551/6</t>
  </si>
  <si>
    <t>Building 1 St. Andrews Office Park, 39 Wordsworth Avenue, St. Andrews, 2007, South Africa</t>
  </si>
  <si>
    <t>0289607/7</t>
  </si>
  <si>
    <t>4 Brighton Rd, Wentworth, Durban, 4052, South Africa</t>
  </si>
  <si>
    <t>0289617/5</t>
  </si>
  <si>
    <t>,Parys,9585, South Africa</t>
  </si>
  <si>
    <t>0289628/4</t>
  </si>
  <si>
    <t>32 Lang Street, Kuilsriver, 7580, South Africa</t>
  </si>
  <si>
    <t>0289665/8</t>
  </si>
  <si>
    <t>7 Constance Place, Koedoe Street, Birchleigh, South Africa</t>
  </si>
  <si>
    <t>0289676/6</t>
  </si>
  <si>
    <t>164 St Thomas Road, Musgrave, 4062, South Africa</t>
  </si>
  <si>
    <t>0289683/9</t>
  </si>
  <si>
    <t>Plot 34, White River, 1240, Mpumalanga, South Africa</t>
  </si>
  <si>
    <t>0289705/0</t>
  </si>
  <si>
    <t>171 Albert Street, Estcourt, 3310, South Africa</t>
  </si>
  <si>
    <t>0289726/6</t>
  </si>
  <si>
    <t>14 Morton Road, Rossburgh, 4094, South Africa</t>
  </si>
  <si>
    <t>0289737/5</t>
  </si>
  <si>
    <t>76 Second Avenue, Alberton, 1450, South Africa</t>
  </si>
  <si>
    <t>0289740/0</t>
  </si>
  <si>
    <t>Sabel Street, Brits, 0250, South Africa</t>
  </si>
  <si>
    <t>0289762/8</t>
  </si>
  <si>
    <t>11 Bank Street, Kinross, Mpumalanga, 2270, South Africa</t>
  </si>
  <si>
    <t>0289807/9</t>
  </si>
  <si>
    <t>Hutchinson Park, Hutchinson Road, Amanzimtoti, 4126, South Africa</t>
  </si>
  <si>
    <t>0312349/7</t>
  </si>
  <si>
    <t>29 Sandpiper Crescent, Okavango Park, Brackenfell, 7560, South Africa</t>
  </si>
  <si>
    <t>0312377/4</t>
  </si>
  <si>
    <t>73 Old Main Road, Umhlali, 4390, South Africa</t>
  </si>
  <si>
    <t>0312428/6</t>
  </si>
  <si>
    <t>197 Voortrekker Road, Maitland, 7405, South Africa</t>
  </si>
  <si>
    <t>0312429/8</t>
  </si>
  <si>
    <t>28 Potgieter Street, Theunissen, 9410, Free State, South Africa</t>
  </si>
  <si>
    <t>0312438/3</t>
  </si>
  <si>
    <t>889 Pierneef Street Villieria 0186, South Africa</t>
  </si>
  <si>
    <t>0312446/7</t>
  </si>
  <si>
    <t>8 Dolerite Street, Middelburg, Mpumalanga, 1050, South Africa</t>
  </si>
  <si>
    <t>0312467/3</t>
  </si>
  <si>
    <t>Randstraat 7, Oudtshoorn, 6620, South Africa</t>
  </si>
  <si>
    <t>0312480/5</t>
  </si>
  <si>
    <t>4 Little Loop Road, Mulbarton, 2059, South Africa</t>
  </si>
  <si>
    <t>0312484/3</t>
  </si>
  <si>
    <t>1 Clavershay Rd, Mkondeni, Pietermaritzburg, South Africa</t>
  </si>
  <si>
    <t>0312512/4</t>
  </si>
  <si>
    <t>83 Wager Avenue, Izinga, 4319, South Africa</t>
  </si>
  <si>
    <t>0312519/7</t>
  </si>
  <si>
    <t>6Tielmanroos Street, Noordhoek, Bloemfontein, 9300, South Africa</t>
  </si>
  <si>
    <t>0312532/8</t>
  </si>
  <si>
    <t>1 Louwrens Muller St, Secunda, 2302, South Africa</t>
  </si>
  <si>
    <t>0312565/6</t>
  </si>
  <si>
    <t>302 Glynnwood Medial Suites, 132 Woburn Ave, Benoni, 1501, South Africa</t>
  </si>
  <si>
    <t>0312571/5</t>
  </si>
  <si>
    <t>18 Campbell Street, Douglas, 8730, South Africa</t>
  </si>
  <si>
    <t>0312584/9</t>
  </si>
  <si>
    <t>19 Goetz Street Potchefstroom 2531, South Africa</t>
  </si>
  <si>
    <t>0312587/4</t>
  </si>
  <si>
    <t>16 Dahlia Street, Malabar, Port Elizabeth, 6001, South Africa</t>
  </si>
  <si>
    <t>0312610/7</t>
  </si>
  <si>
    <t>36 Plantation Road, Eastleigh, Edenvale, South Africa</t>
  </si>
  <si>
    <t>0312617/0</t>
  </si>
  <si>
    <t>P O Box 11310, Hatfield, 0028, South Africa</t>
  </si>
  <si>
    <t>0312623/0</t>
  </si>
  <si>
    <t>124 Terrace Road, Sebenza, Johannesburg, 1609, South Africa</t>
  </si>
  <si>
    <t>0312624/2</t>
  </si>
  <si>
    <t>Shop G085, Gateway, Umhlanga, South Africa</t>
  </si>
  <si>
    <t>0312625/4</t>
  </si>
  <si>
    <t>Lothair, 2370, South Africa</t>
  </si>
  <si>
    <t>0312683/4</t>
  </si>
  <si>
    <t>67 Austin St, Wilkoppies, Klerksdorp, 2571, South Africa</t>
  </si>
  <si>
    <t>0312694/3</t>
  </si>
  <si>
    <t>5 Cotswold Park, Barton Avenue, Cotswold, Port Elizabeth, 6045, South Africa</t>
  </si>
  <si>
    <t>0312695/5</t>
  </si>
  <si>
    <t>31 Keate Street, Ladysmith, 3370, South Africa</t>
  </si>
  <si>
    <t>0312708/0</t>
  </si>
  <si>
    <t>Suite 102 Parklands Medical Centre, 75 Hopelands Road, Overport, Durban,4091, South Africa</t>
  </si>
  <si>
    <t>0312709/2</t>
  </si>
  <si>
    <t>0312786/5</t>
  </si>
  <si>
    <t>40 Goods Road, Brakpan, 1541, South Africa</t>
  </si>
  <si>
    <t>0312797/4</t>
  </si>
  <si>
    <t>0312809/8</t>
  </si>
  <si>
    <t>8 Edinburgh Crescent, Westville, Durban, 3630, South Africa</t>
  </si>
  <si>
    <t>0312854/6</t>
  </si>
  <si>
    <t>Garden City Clinic 16, Bartlett Rylaan 35, Mayfair Wes, Johannesburg, South Africa</t>
  </si>
  <si>
    <t>0312866/6</t>
  </si>
  <si>
    <t>19 Bukes Street, Kroonstad, 9499, South Africa</t>
  </si>
  <si>
    <t>0312887/3</t>
  </si>
  <si>
    <t>11 Birch Close, Beaconvale, Parow, 7500, South Africa</t>
  </si>
  <si>
    <t>0312893/3</t>
  </si>
  <si>
    <t>29 Davies Road, Malvern East, Germiston, 1401, South Africa</t>
  </si>
  <si>
    <t>0312906/9</t>
  </si>
  <si>
    <t>Unit F1, Westlake Square, Westlake, 7945, South Africa</t>
  </si>
  <si>
    <t>0312920/3</t>
  </si>
  <si>
    <t>12A, 7Th Avenue, Edenvale, 1609, South Africa</t>
  </si>
  <si>
    <t>0312924/1</t>
  </si>
  <si>
    <t>213 Frans Du Toit Street, Rosslyn, Pretoria, South Africa</t>
  </si>
  <si>
    <t>0312954/3</t>
  </si>
  <si>
    <t>C/O Appiesdoorn &amp; Geelhout Str, Merriespruit, Virginia, 9430, South Africa</t>
  </si>
  <si>
    <t>0312956/6</t>
  </si>
  <si>
    <t>Plaas Haaskloof, Potgietersrus, 0601, South Africa</t>
  </si>
  <si>
    <t>0312996/5</t>
  </si>
  <si>
    <t>4 Annandale Road, Diep River, 7800, South Africa</t>
  </si>
  <si>
    <t>0312997/7</t>
  </si>
  <si>
    <t>65 Chelsea Drive, Durban North, Durban, 4051, South Africa</t>
  </si>
  <si>
    <t>0312999/1</t>
  </si>
  <si>
    <t>Arwyd Medical Centre, Central Avenue, Kempton Park, 1620, South Africa</t>
  </si>
  <si>
    <t>0313027/2</t>
  </si>
  <si>
    <t>All Edgemead Business Park, Edgemead, 7441, South Africa</t>
  </si>
  <si>
    <t>0313034/4</t>
  </si>
  <si>
    <t>15 William Solomon Street, Heuwelsig, Bloemfontein, 9300, South Africa</t>
  </si>
  <si>
    <t>0313036/7</t>
  </si>
  <si>
    <t>Unit 3 Graftek Park, Techno Cresent, Wp Park, Epping, South Africa</t>
  </si>
  <si>
    <t>0313048/9</t>
  </si>
  <si>
    <t>6 Main Road, Amalinda, East London, 5201, South Africa</t>
  </si>
  <si>
    <t>0313083/9</t>
  </si>
  <si>
    <t>40 Main Street Bordeaux Johannesburg, South Africa</t>
  </si>
  <si>
    <t>0313094/8</t>
  </si>
  <si>
    <t>26 Cadogan Drive, Durban North, South Africa</t>
  </si>
  <si>
    <t>0313126/7</t>
  </si>
  <si>
    <t>5 Jurie Street, Alrode, 1451, South Africa</t>
  </si>
  <si>
    <t>0313139/0</t>
  </si>
  <si>
    <t>P O Box 21059, Roshnee, 1936, South Africa</t>
  </si>
  <si>
    <t>0313164/3</t>
  </si>
  <si>
    <t>24 St Cloud Avenue, Mayfairwest, Johannesburg, 2192, South Africa</t>
  </si>
  <si>
    <t>0313178/7</t>
  </si>
  <si>
    <t>12 Fairwood Ave, Rosslyn, Akasia, South Africa</t>
  </si>
  <si>
    <t>0313215/5</t>
  </si>
  <si>
    <t>Lynnwood Ridge Pretoria 0040, South Africa</t>
  </si>
  <si>
    <t>0313220/2</t>
  </si>
  <si>
    <t>7 Pepper Lane, 113 Linden Street, Sandown, 2196, South Africa</t>
  </si>
  <si>
    <t>0313245/7</t>
  </si>
  <si>
    <t>Flamwood Walk, Klerksdorp, 2535, South Africa</t>
  </si>
  <si>
    <t>0313254/2</t>
  </si>
  <si>
    <t>997 Justice Mahomed Street, Brooklyn, Pretoria, 0181, South Africa</t>
  </si>
  <si>
    <t>0313262/5</t>
  </si>
  <si>
    <t>Plot 13, Hendrik Potgieter Rd, Roodepoort, Gauteng, South Africa</t>
  </si>
  <si>
    <t>0313270/8</t>
  </si>
  <si>
    <t>Postnet Suite 1177, Private Bagx153, Bryanston, 2021, South Africa</t>
  </si>
  <si>
    <t>0313271/0</t>
  </si>
  <si>
    <t>15 Fisher Street, Goodwood, 7460, South Africa</t>
  </si>
  <si>
    <t>0313294/1</t>
  </si>
  <si>
    <t>Posbus 90, Leeudoringstad, 2640, South Africa</t>
  </si>
  <si>
    <t>0313299/0</t>
  </si>
  <si>
    <t>P O Box 137, Haenertsburg, 0730, South Africa</t>
  </si>
  <si>
    <t>0313319/9</t>
  </si>
  <si>
    <t>Tzaneen, 0850, South Africa</t>
  </si>
  <si>
    <t>0313330/6</t>
  </si>
  <si>
    <t>50 Zambesi Street, Three Rivers, Vereeniging, 1935, South Africa</t>
  </si>
  <si>
    <t>0313366/9</t>
  </si>
  <si>
    <t>1 Victoria Avenue, Flamwood, Klerksdorp, 2571, South Africa</t>
  </si>
  <si>
    <t>0313378/0</t>
  </si>
  <si>
    <t>13 Connor Street Port Shepstone, Kwa Zulu Natal, 4240, South Africa</t>
  </si>
  <si>
    <t>0313388/8</t>
  </si>
  <si>
    <t>5A Naude Street, Ermelo, 2351, South Africa</t>
  </si>
  <si>
    <t>0313409/7</t>
  </si>
  <si>
    <t>P O Box 48500, Qualbert, 4078, South Africa</t>
  </si>
  <si>
    <t>0313437/5</t>
  </si>
  <si>
    <t>7 Gordon Road, Florida North, South Africa</t>
  </si>
  <si>
    <t>0313450/7</t>
  </si>
  <si>
    <t>79 5Th Street, Springs, 1559, South Africa</t>
  </si>
  <si>
    <t>0313459/4</t>
  </si>
  <si>
    <t>Voortrekker Street 13, Stilbaai, 6674, South Africa</t>
  </si>
  <si>
    <t>0313480/9</t>
  </si>
  <si>
    <t>120 North Beach Road, Westbrook, South Africa</t>
  </si>
  <si>
    <t>0313484/7</t>
  </si>
  <si>
    <t>P.O.Box 21457, Roshnee, 1936, South Africa</t>
  </si>
  <si>
    <t>0313501/8</t>
  </si>
  <si>
    <t>A11 Sanlam Business Park, Racecourse Road, Montague Gardens, 7441, South Africa</t>
  </si>
  <si>
    <t>0313567/3</t>
  </si>
  <si>
    <t>14 Grange Avenue, Morningside Manor, Sandton, 2146, South Africa</t>
  </si>
  <si>
    <t>0313579/4</t>
  </si>
  <si>
    <t>10 Barkley Str, Beaufort West, 6970, South Africa</t>
  </si>
  <si>
    <t>0313601/5</t>
  </si>
  <si>
    <t>34 Main Street, Dannhauser, 3080, South Africa</t>
  </si>
  <si>
    <t>0313611/3</t>
  </si>
  <si>
    <t>P O Box 278, Amanzimtoti, 4125, South Africa</t>
  </si>
  <si>
    <t>0313633/1</t>
  </si>
  <si>
    <t>Co 52 High Street, Worcester, 6849, South Africa</t>
  </si>
  <si>
    <t>0313652/4</t>
  </si>
  <si>
    <t>97 Katherine Street, Sandown, Sandton, 2146, South Africa</t>
  </si>
  <si>
    <t>0313654/8</t>
  </si>
  <si>
    <t>56 Platinum Street, Polokwane, 0700, South Africa</t>
  </si>
  <si>
    <t>0313663/3</t>
  </si>
  <si>
    <t>178 Adderleystreet, Oudtshoorn, 6625, South Africa</t>
  </si>
  <si>
    <t>0313670/4</t>
  </si>
  <si>
    <t>Nollsworth Park, 4019, South Africa</t>
  </si>
  <si>
    <t>0313687/5</t>
  </si>
  <si>
    <t>Parkmeadows Shopping Centre, Kiosk Number 2, Cnr. Allum &amp; Cumberland Rds., Kensington, South Africa</t>
  </si>
  <si>
    <t>0313708/4</t>
  </si>
  <si>
    <t>3Rd Floor, The Ideas Cartel, 113 Loop Street, Cape Town, South Africa</t>
  </si>
  <si>
    <t>0313714/5</t>
  </si>
  <si>
    <t>37 Clough Street, Pietermaritzburg, 3201, South Africa</t>
  </si>
  <si>
    <t>0313740/9</t>
  </si>
  <si>
    <t>22 Ridge Road, Parktown, Johannesburg, 2193, South Africa</t>
  </si>
  <si>
    <t>0313741/1</t>
  </si>
  <si>
    <t>Gate 3, Gillitts Road Industrial Park, 31-35 Gillitts Road, Pinetown, South Africa</t>
  </si>
  <si>
    <t>0313744/7</t>
  </si>
  <si>
    <t>43 Gumtree Road, Sea Cow Lake, Durban, 4000, South Africa</t>
  </si>
  <si>
    <t>0313773/6</t>
  </si>
  <si>
    <t>47 Vans Road, Tokai, 7945, South Africa</t>
  </si>
  <si>
    <t>0313779/7</t>
  </si>
  <si>
    <t>265 Main Avenue, Ferndale, Randburg, 2194, South Africa</t>
  </si>
  <si>
    <t>0313788/3</t>
  </si>
  <si>
    <t>Laerskool Lynnwood, Roderickstraat 471, Lynnwood, 0018, South Africa</t>
  </si>
  <si>
    <t>0313801/7</t>
  </si>
  <si>
    <t>P O Box 1784, Hillcrest, 3650, South Africa</t>
  </si>
  <si>
    <t>0313803/1</t>
  </si>
  <si>
    <t>94 Banfield Road, Industria North, 1709, South Africa</t>
  </si>
  <si>
    <t>0313814/1</t>
  </si>
  <si>
    <t>Stutterheim, 4930, South Africa</t>
  </si>
  <si>
    <t>0289816/5</t>
  </si>
  <si>
    <t>17 Forth Avenue, Parktown North, Johanness, 2193, South Africa</t>
  </si>
  <si>
    <t>0289829/8</t>
  </si>
  <si>
    <t>Wilgers Medical Consortium, Wilgers X14, Pretoria, South Africa</t>
  </si>
  <si>
    <t>0289832/2</t>
  </si>
  <si>
    <t>P.O.Box 305, Malmesbury, 7299, South Africa</t>
  </si>
  <si>
    <t>0289865/0</t>
  </si>
  <si>
    <t>Suite 3, Medi Clinic, Meyer Street, Potchefstroom, 2531, South Africa</t>
  </si>
  <si>
    <t>0289868/5</t>
  </si>
  <si>
    <t>33 Fettes Road, North End, Port Elizabeth, South Africa</t>
  </si>
  <si>
    <t>0289894/0</t>
  </si>
  <si>
    <t>Unit 12, Cowies Park, 3 Olivier Road, Pinetwon, South Africa</t>
  </si>
  <si>
    <t>0289911/3</t>
  </si>
  <si>
    <t>14 Macfarlane Street, Pietermaritzburg, 3201, South Africa</t>
  </si>
  <si>
    <t>0289913/7</t>
  </si>
  <si>
    <t>P. O. Box 15, Farm Newstead, Amsterdam, 2375, South Africa</t>
  </si>
  <si>
    <t>0289930/5</t>
  </si>
  <si>
    <t>30 Or Tambo Street, Middelburg, 1055, South Africa</t>
  </si>
  <si>
    <t>0289954/8</t>
  </si>
  <si>
    <t>52 Thora Crescent, Wynberg, South Africa</t>
  </si>
  <si>
    <t>0289964/5</t>
  </si>
  <si>
    <t>295 Kunene Laan, Sinoviile, Pta, South Africa</t>
  </si>
  <si>
    <t>0289978/9</t>
  </si>
  <si>
    <t>67 Kent Street, Anderbolt Ext, Boksburg, South Africa</t>
  </si>
  <si>
    <t>0289989/9</t>
  </si>
  <si>
    <t>6 Finch Lane, Gonubie, 5256, South Africa</t>
  </si>
  <si>
    <t>0290011/7</t>
  </si>
  <si>
    <t>224 Buttery Road, Umgeni Park, Durban, 4051, South Africa</t>
  </si>
  <si>
    <t>0290027/5</t>
  </si>
  <si>
    <t>Private Bag 6001, Hilton, 3245, South Africa</t>
  </si>
  <si>
    <t>0290028/7</t>
  </si>
  <si>
    <t>55 Miller Rd (Unit 3), Nuffield, Springs, South Africa</t>
  </si>
  <si>
    <t>0290033/5</t>
  </si>
  <si>
    <t>122 Rochdale Road, Sea Cow Lake, Durban, 4051, South Africa</t>
  </si>
  <si>
    <t>0290083/2</t>
  </si>
  <si>
    <t>603 Sea Point Medical Centre, 1 Kloof Road, Sea Point, 8005, South Africa</t>
  </si>
  <si>
    <t>0290086/7</t>
  </si>
  <si>
    <t>29 Jan Smuts Avenue, Parktown, 2193, South Africa</t>
  </si>
  <si>
    <t>0290095/3</t>
  </si>
  <si>
    <t>55A East Hertford Road, Bryanston, Sandton, 2191, South Africa</t>
  </si>
  <si>
    <t>0290118/7</t>
  </si>
  <si>
    <t>1 Fairways Reach, Mount Edgecombe, 4301, South Africa</t>
  </si>
  <si>
    <t>0290125/9</t>
  </si>
  <si>
    <t>14 Fort Street, Illovo, 2196, South Africa</t>
  </si>
  <si>
    <t>0290126/0</t>
  </si>
  <si>
    <t>Goodwin Small Holding, Lidgetton, 3270, South Africa</t>
  </si>
  <si>
    <t>0290157/4</t>
  </si>
  <si>
    <t>12 Market Street, Matatiele, 4730, South Africa</t>
  </si>
  <si>
    <t>0290175/5</t>
  </si>
  <si>
    <t>32 Blouberg Straat, Noordheuwel, Krugerdorp, 1736, South Africa</t>
  </si>
  <si>
    <t>0290180/3</t>
  </si>
  <si>
    <t>Protea Avenue, Lenasia, Johannesburg, South Africa</t>
  </si>
  <si>
    <t>0290197/3</t>
  </si>
  <si>
    <t>Unit 5 Nipper Park, 14 Nipper Road, New Germany, 3610, South Africa</t>
  </si>
  <si>
    <t>0290199/7</t>
  </si>
  <si>
    <t>79 1St Avenue, Bredell, Kempton Park, South Africa</t>
  </si>
  <si>
    <t>0290205/0</t>
  </si>
  <si>
    <t>M2 West Onramp, Denver, Jhb 2047, South Africa</t>
  </si>
  <si>
    <t>0290218/3</t>
  </si>
  <si>
    <t>Kroonpark, 9502, South Africa</t>
  </si>
  <si>
    <t>0290231/4</t>
  </si>
  <si>
    <t>3B &amp; C Bridger Street, Newcastle, 2940, South Africa</t>
  </si>
  <si>
    <t>0290234/0</t>
  </si>
  <si>
    <t>9 Von Wielligh Street, Marshalltown, Johannesburg, 2001, South Africa</t>
  </si>
  <si>
    <t>0290237/5</t>
  </si>
  <si>
    <t>12 Trappes St, Langerug, Worcester, 6850, South Africa</t>
  </si>
  <si>
    <t>0290276/2</t>
  </si>
  <si>
    <t>36 Jochem Street, Rietvalleirand, Pretoria, 0181, South Africa</t>
  </si>
  <si>
    <t>0290277/4</t>
  </si>
  <si>
    <t>6 Goshawk Road, New Germany, 3610, South Africa</t>
  </si>
  <si>
    <t>0290293/2</t>
  </si>
  <si>
    <t>1 Civic Laan, Leandra, 2265, South Africa</t>
  </si>
  <si>
    <t>0290300/7</t>
  </si>
  <si>
    <t>Bloemfontein, 9300, South Africa</t>
  </si>
  <si>
    <t>0290306/8</t>
  </si>
  <si>
    <t>37 Patricia Road, Ballito 4420, South Africa</t>
  </si>
  <si>
    <t>0290321/4</t>
  </si>
  <si>
    <t>3 2Nd Avenue Alberton, South Africa</t>
  </si>
  <si>
    <t>0290326/3</t>
  </si>
  <si>
    <t>Shop 42 Knysna Quays, Waterfront Mall, Knysna, South Africa</t>
  </si>
  <si>
    <t>0290336/0</t>
  </si>
  <si>
    <t>315 3Rd Floor Killarney Mall, 34-54 Fourth Street Riviera Road, Killarney, 2193, South Africa</t>
  </si>
  <si>
    <t>0290353/0</t>
  </si>
  <si>
    <t>98 Heefer Street, Unit 4, Rusdtenburg, 0299, South Africa</t>
  </si>
  <si>
    <t>0290355/4</t>
  </si>
  <si>
    <t>8 Trappietruterdraai, Meerensee, Richards Bay, 3901, South Africa</t>
  </si>
  <si>
    <t>0290361/3</t>
  </si>
  <si>
    <t>30 Maharaj Road, Clairwood, Durban, 4052, South Africa</t>
  </si>
  <si>
    <t>0290363/7</t>
  </si>
  <si>
    <t>4 Apollo Road, Mountain Rise, Pietermaritzburg, 3201, South Africa</t>
  </si>
  <si>
    <t>0290371/0</t>
  </si>
  <si>
    <t>Shop L43, Cresta Mall, Cresta, 2156, South Africa</t>
  </si>
  <si>
    <t>0290390/3</t>
  </si>
  <si>
    <t>38 Bisccay Rd, Port Alfred, 6170, South Africa</t>
  </si>
  <si>
    <t>0290433/1</t>
  </si>
  <si>
    <t>122 Epping Avenue, Elsies River, 7490, Cape Town, South Africa</t>
  </si>
  <si>
    <t>0290459/7</t>
  </si>
  <si>
    <t>18 Brons Cresent, Gauteng Business Park, Koppel Road, Clayville Ext 20, 1666, South Africa</t>
  </si>
  <si>
    <t>0290463/3</t>
  </si>
  <si>
    <t>1 Bantry Steps, Bantry Bay, Cape Town, 8001, South Africa</t>
  </si>
  <si>
    <t>0290488/7</t>
  </si>
  <si>
    <t>Farm Houthaalbomen, Lichtenburg, 2740, South Africa</t>
  </si>
  <si>
    <t>0290490/9</t>
  </si>
  <si>
    <t>Dewham Gardens Body Corporate, Sunward Park, Boksburg, 1470, South Africa</t>
  </si>
  <si>
    <t>0290504/7</t>
  </si>
  <si>
    <t>Panorama Mediclinic, Rothchilds Boulevard, Panorama, South Africa</t>
  </si>
  <si>
    <t>0290549/6</t>
  </si>
  <si>
    <t>42 Lebombo Road, Ashlea Gardens, Pretoria, South Africa</t>
  </si>
  <si>
    <t>0290569/0</t>
  </si>
  <si>
    <t>Wilgers Hospitaal Suite 117, Cnr Lynnwood &amp; Simon Vermoten Drive, Die Wilgers, Pretoria, 0041, South Africa</t>
  </si>
  <si>
    <t>0290573/6</t>
  </si>
  <si>
    <t>Shop 15 Southern Cross Centre, Scottburgh, 4180, South Africa</t>
  </si>
  <si>
    <t>0290576/1</t>
  </si>
  <si>
    <t>118 Shepstone Road, New Germany, 3620, South Africa</t>
  </si>
  <si>
    <t>0290607/9</t>
  </si>
  <si>
    <t>Springbok Cafe &amp; Bottle Store, 15 Sarel Celliers Street, Swartruggens, South Africa</t>
  </si>
  <si>
    <t>0290639/5</t>
  </si>
  <si>
    <t>Unit 26 Oldfield Business Park, 1 Haworth Road, Pietermaritzburg, 3201, South Africa</t>
  </si>
  <si>
    <t>0290672/1</t>
  </si>
  <si>
    <t>315 Kempston Road, Korsten, Port Elizabeth, 6020, South Africa</t>
  </si>
  <si>
    <t>0290704/0</t>
  </si>
  <si>
    <t>18 Impala Cresent, Lenasia Ext 5, 1827, South Africa</t>
  </si>
  <si>
    <t>0290757/2</t>
  </si>
  <si>
    <t>3 Vrede Park, 26 Vrede Street, Bellville, 7530, South Africa</t>
  </si>
  <si>
    <t>0290776/4</t>
  </si>
  <si>
    <t>Plot 83, Spitskop, Thabazimbi, 0380, South Africa</t>
  </si>
  <si>
    <t>0290780/1</t>
  </si>
  <si>
    <t>Kildare Ave, Newlands, South Africa</t>
  </si>
  <si>
    <t>0290787/4</t>
  </si>
  <si>
    <t>612 Basalt Close, Helderkruin X8, Roodepoort 1724, South Africa</t>
  </si>
  <si>
    <t>0290793/4</t>
  </si>
  <si>
    <t>20 Bellevue Road, Berea, Durban, 4001, South Africa</t>
  </si>
  <si>
    <t>0290798/3</t>
  </si>
  <si>
    <t>5 Angus Crescent Longmeadow Business Estate Ext 4, Longmeadow East, Edenvale, South Africa</t>
  </si>
  <si>
    <t>0290815/6</t>
  </si>
  <si>
    <t>2A Contermanskloof Road, Potsdam, Cape Town, 7441, South Africa</t>
  </si>
  <si>
    <t>0290829/0</t>
  </si>
  <si>
    <t>70540 Bryanston, 2021, South Africa</t>
  </si>
  <si>
    <t>0290847/1</t>
  </si>
  <si>
    <t>Van Der Watt Straat 33, Marquard, 9610, South Africa</t>
  </si>
  <si>
    <t>0290868/7</t>
  </si>
  <si>
    <t>36 Meadow Lane, Kloof, Durban, 3610, South Africa</t>
  </si>
  <si>
    <t>0290896/5</t>
  </si>
  <si>
    <t>5 Sykes Road, Warner Beach, Durban, South Africa</t>
  </si>
  <si>
    <t>0290908/0</t>
  </si>
  <si>
    <t>52 Main Road, Villiersdorp, 6848, South Africa</t>
  </si>
  <si>
    <t>0290915/3</t>
  </si>
  <si>
    <t>23 Jabela Street, Ravens Heights, Gonubie, 5257, South Africa</t>
  </si>
  <si>
    <t>0290925/0</t>
  </si>
  <si>
    <t>7 Izinthaba, Vaalboom Street, Glen Marais, Gauteng, South Africa</t>
  </si>
  <si>
    <t>0290934/5</t>
  </si>
  <si>
    <t>41 Ermelo Steet, Wierda Park, Centurion, South Africa</t>
  </si>
  <si>
    <t>0290938/2</t>
  </si>
  <si>
    <t>28 Mountain View Drive, Ridgeworth, Bellville, 7530, South Africa</t>
  </si>
  <si>
    <t>0290971/8</t>
  </si>
  <si>
    <t>Shop No 1, Du Toit Complex, C/O Rissik And President Streets, Louis Trichardt, South Africa</t>
  </si>
  <si>
    <t>0290986/5</t>
  </si>
  <si>
    <t>Voortrekkerweg 68, Oudtshoorn, 6620, South Africa</t>
  </si>
  <si>
    <t>0290987/7</t>
  </si>
  <si>
    <t>12 Mineral Crescent, Crown Mines, Johannesburg, 2092, South Africa</t>
  </si>
  <si>
    <t>0291001/4</t>
  </si>
  <si>
    <t>25 Bethanie Street, Sonstraal, Durbanville, 7550, South Africa</t>
  </si>
  <si>
    <t>0291007/5</t>
  </si>
  <si>
    <t>Parkwood Mansions, 144 Jan Smuts Avenue, Parkwood, Johannesburg, South Africa</t>
  </si>
  <si>
    <t>0291017/3</t>
  </si>
  <si>
    <t>45 First Avenue, Linden, Johannesburg, 1709, South Africa</t>
  </si>
  <si>
    <t>0291031/6</t>
  </si>
  <si>
    <t>131 Gotyiba Street, Port Elizabeth, South Africa</t>
  </si>
  <si>
    <t>0291042/6</t>
  </si>
  <si>
    <t>No 63 Van Riebeeck Avenue, Cae House, Ground Floor, Edenvale, South Africa</t>
  </si>
  <si>
    <t>0291120/4</t>
  </si>
  <si>
    <t>16 Lapperts Street, Masjied Complex, Paarl, 7646, South Africa</t>
  </si>
  <si>
    <t>0291135/1</t>
  </si>
  <si>
    <t>26 Collingwood Road, Observatory, Cape Town, South Africa</t>
  </si>
  <si>
    <t>0291137/4</t>
  </si>
  <si>
    <t>75 Hay Street, Turffontein, Johannesburg, 2190, South Africa</t>
  </si>
  <si>
    <t>0291161/5</t>
  </si>
  <si>
    <t>176 Boom Street, Pmb, 3201, South Africa</t>
  </si>
  <si>
    <t>0291166/4</t>
  </si>
  <si>
    <t>5 New Tech Park, Lilie Street, Durbanville, 7550, South Africa</t>
  </si>
  <si>
    <t>0291195/5</t>
  </si>
  <si>
    <t>509 De Jonge Street, Elarduspark, 0181, South Africa</t>
  </si>
  <si>
    <t>0291214/1</t>
  </si>
  <si>
    <t>Bowlers Avenue, Vergesig, Durbanville, 7500, South Africa</t>
  </si>
  <si>
    <t>0291285/4</t>
  </si>
  <si>
    <t>3 Fusion Quarter, Waterford Place, Century City, Cape Town 7441, South Africa</t>
  </si>
  <si>
    <t>0313825/0</t>
  </si>
  <si>
    <t>Workshop Complex, Virginia, 9430, South Africa</t>
  </si>
  <si>
    <t>0313871/8</t>
  </si>
  <si>
    <t>4 Swift Park, Benbow Avenue, Epping 1, Cape Town, 7460, South Africa</t>
  </si>
  <si>
    <t>0313883/0</t>
  </si>
  <si>
    <t>P O Box 41, Addo, 6105, South Africa</t>
  </si>
  <si>
    <t>0313886/5</t>
  </si>
  <si>
    <t>Die Boord, Stellenbosch, 7613, South Africa</t>
  </si>
  <si>
    <t>0313893/7</t>
  </si>
  <si>
    <t>Shop 3 Libri Business Centre, Libri Lane, 5 Oak Street, Somerset West, 7130, South Africa</t>
  </si>
  <si>
    <t>0313894/9</t>
  </si>
  <si>
    <t>Collin Street, Uvongo, 4270, South Africa</t>
  </si>
  <si>
    <t>0313896/2</t>
  </si>
  <si>
    <t>Remmington Lane, Margate, 4275, South Africa</t>
  </si>
  <si>
    <t>0313911/2</t>
  </si>
  <si>
    <t>Knysna Quays, Knysna, 6570, South Africa</t>
  </si>
  <si>
    <t>0313928/2</t>
  </si>
  <si>
    <t>11B Mountain View Office Park, 28 Bella Rosa Street, Rosenpark, 7530, South Africa</t>
  </si>
  <si>
    <t>0313951/1</t>
  </si>
  <si>
    <t>32 Arbuthnoth Street, Scottburgh, 4180, South Africa</t>
  </si>
  <si>
    <t>0313978/8</t>
  </si>
  <si>
    <t>Shop 27, Commercial Block Eltivillas, Louis Trichardt, 0920, South Africa</t>
  </si>
  <si>
    <t>0313985/1</t>
  </si>
  <si>
    <t>3B Via Appie Street, Voorbaai, Mossel Bay, 6500, South Africa</t>
  </si>
  <si>
    <t>0314026/5</t>
  </si>
  <si>
    <t>Cormorant Rylaan 34, Posbus 24062, Drie Riviere Oos, 1941, South Africa</t>
  </si>
  <si>
    <t>0314028/9</t>
  </si>
  <si>
    <t>Cnr Goud And Helen Joseph Street, Johannesburg, 2001, South Africa</t>
  </si>
  <si>
    <t>0314045/9</t>
  </si>
  <si>
    <t>Shop 56 Bluff Towers Shopping Mall, Bluff, Durban, 4052, South Africa</t>
  </si>
  <si>
    <t>0314076/1</t>
  </si>
  <si>
    <t>Pinetown, 3630, South Africa</t>
  </si>
  <si>
    <t>0314078/5</t>
  </si>
  <si>
    <t>Pta West, South Africa</t>
  </si>
  <si>
    <t>0314088/3</t>
  </si>
  <si>
    <t>Shop 45, The Workshop Medical Centre, 99 Samora Machel Street, Durban, 4000, South Africa</t>
  </si>
  <si>
    <t>0314139/5</t>
  </si>
  <si>
    <t>R40 Main Road, Rocky Drift, White River, South Africa</t>
  </si>
  <si>
    <t>0314140/6</t>
  </si>
  <si>
    <t>Spoorstraat 35, Sannieshof, 2760, South Africa</t>
  </si>
  <si>
    <t>0314160/0</t>
  </si>
  <si>
    <t>Shop 56,William Dabs Avenue, Brackenfell, 7560, South Africa</t>
  </si>
  <si>
    <t>0314164/8</t>
  </si>
  <si>
    <t>Plot 66, Graham Rd, Pretoria, South Africa</t>
  </si>
  <si>
    <t>0314173/3</t>
  </si>
  <si>
    <t>Oldenburg Vineyards, Zeverivieren Road, Stellenbosch, South Africa</t>
  </si>
  <si>
    <t>0314180/5</t>
  </si>
  <si>
    <t>Blesfontein, Sutherland, 6920, South Africa</t>
  </si>
  <si>
    <t>0314247/5</t>
  </si>
  <si>
    <t>39 Ridge Road, Glen Austin, 1685, South Africa</t>
  </si>
  <si>
    <t>0314255/9</t>
  </si>
  <si>
    <t>1A Valiant Park, 40 Maurice Nicols Road, Pinetown, 3610, South Africa</t>
  </si>
  <si>
    <t>0314286/2</t>
  </si>
  <si>
    <t>Kompanje Avenue,Spar Centre,Hartenbos, South Africa</t>
  </si>
  <si>
    <t>0314295/8</t>
  </si>
  <si>
    <t>8 Triangle Street, Paarl, 7646, South Africa</t>
  </si>
  <si>
    <t>0314324/2</t>
  </si>
  <si>
    <t>11 Diaz Road, Dundee, 3000, South Africa</t>
  </si>
  <si>
    <t>0314354/4</t>
  </si>
  <si>
    <t>Winkelshoek N7 Complex, Culemborg Street, Piketberg, 7320, South Africa</t>
  </si>
  <si>
    <t>0314369/0</t>
  </si>
  <si>
    <t>Plot 10, Kellys View, Bloemfontein, South Africa</t>
  </si>
  <si>
    <t>0314374/8</t>
  </si>
  <si>
    <t>08 Folkstone Road, Seaview, Durban, South Africa</t>
  </si>
  <si>
    <t>0314406/6</t>
  </si>
  <si>
    <t>25 Keyter Street, Ficksburg, 9730, South Africa</t>
  </si>
  <si>
    <t>0314418/8</t>
  </si>
  <si>
    <t>251 Umbilo Road, Durban, South Africa</t>
  </si>
  <si>
    <t>0314455/2</t>
  </si>
  <si>
    <t>81 Durban Street, Worcester, 6850, South Africa</t>
  </si>
  <si>
    <t>0314460/9</t>
  </si>
  <si>
    <t>102 Lilian Ngoyi Street, Modimolle, Limpopo, 0510, South Africa</t>
  </si>
  <si>
    <t>0314471/8</t>
  </si>
  <si>
    <t>3088 Stand, Selosesha, Thaba Nchu, 9783, South Africa</t>
  </si>
  <si>
    <t>0314474/4</t>
  </si>
  <si>
    <t>Unit 9 Commercial Park, Aintree Road, Northriding, 2191, South Africa</t>
  </si>
  <si>
    <t>0314482/8</t>
  </si>
  <si>
    <t>Plinlimmon Road, The Hill, 2197, South Africa</t>
  </si>
  <si>
    <t>0314509/8</t>
  </si>
  <si>
    <t>121 Clarence Road, Essenwood, Berea, 4001, South Africa</t>
  </si>
  <si>
    <t>0314528/1</t>
  </si>
  <si>
    <t>Mtunzini, 3867, South Africa</t>
  </si>
  <si>
    <t>0314535/3</t>
  </si>
  <si>
    <t>43 Second Street, Welcome Estate, Cape, South Africa</t>
  </si>
  <si>
    <t>0314541/3</t>
  </si>
  <si>
    <t>Plot 43, R631 Road, Zwavelpoort, Pretoria, 0181, South Africa</t>
  </si>
  <si>
    <t>0314578/7</t>
  </si>
  <si>
    <t>28 Forge Rd, Spartan, Kempton Park, South Africa</t>
  </si>
  <si>
    <t>0314588/5</t>
  </si>
  <si>
    <t>6 Medical Mews, Parklands Hospital, Durban, South Africa</t>
  </si>
  <si>
    <t>0314602/2</t>
  </si>
  <si>
    <t>Grosskopf Street, Langenhoven Park, Bloemfontein, 9301, South Africa</t>
  </si>
  <si>
    <t>0314626/4</t>
  </si>
  <si>
    <t>206 Rinaldo Road, Glen Anil, 4051, South Africa</t>
  </si>
  <si>
    <t>0314628/8</t>
  </si>
  <si>
    <t>1 Minuach Road, Buurendal, Germiston, 1401, South Africa</t>
  </si>
  <si>
    <t>0314649/5</t>
  </si>
  <si>
    <t>32 Reynold Street, Port Shepstone, 4240, South Africa</t>
  </si>
  <si>
    <t>0314692/8</t>
  </si>
  <si>
    <t>27 Smith Road, Kensington, 2094, South Africa</t>
  </si>
  <si>
    <t>0314705/4</t>
  </si>
  <si>
    <t>36 Broadway, Westville, 3629, South Africa</t>
  </si>
  <si>
    <t>0314718/7</t>
  </si>
  <si>
    <t>Sibhayi, 3967, South Africa</t>
  </si>
  <si>
    <t>0314721/1</t>
  </si>
  <si>
    <t>Unit 11, Pine Industrial Park, 103 Escom Road, New Germany, KwaZulu-Natal, 3610, South Africa</t>
  </si>
  <si>
    <t>0314723/5</t>
  </si>
  <si>
    <t>28 Range Road, Blackheath, 7580, South Africa</t>
  </si>
  <si>
    <t>0314727/2</t>
  </si>
  <si>
    <t>11 Granofier Ave, Zwartkop X 8, Centurion, 0157, South Africa</t>
  </si>
  <si>
    <t>0314802/4</t>
  </si>
  <si>
    <t>Erf 52, Halway House, Ext 2, South Africa</t>
  </si>
  <si>
    <t>0314808/5</t>
  </si>
  <si>
    <t>30 Banfield Road, Industria North, 1709, South Africa</t>
  </si>
  <si>
    <t>0314822/9</t>
  </si>
  <si>
    <t>6 Dorp Street, Panorama., 7500, South Africa</t>
  </si>
  <si>
    <t>0314838/7</t>
  </si>
  <si>
    <t>3 Piet Retief Street, Nelspruit, 1200, South Africa</t>
  </si>
  <si>
    <t>0314844/8</t>
  </si>
  <si>
    <t>144 Wattle Grove, West Riding, Durban, 4091, South Africa</t>
  </si>
  <si>
    <t>0314894/4</t>
  </si>
  <si>
    <t>108 Main Road, Walmer, Port Elizabeth, 6070, South Africa</t>
  </si>
  <si>
    <t>0314896/7</t>
  </si>
  <si>
    <t>Plazagebou 11A, Van Veldenstraat 45, Brits, 0250, South Africa</t>
  </si>
  <si>
    <t>0314902/1</t>
  </si>
  <si>
    <t>Plaas Mazunge, Gravelotte, Gravelotte, Limpopo, 0895, South Africa</t>
  </si>
  <si>
    <t>0314934/7</t>
  </si>
  <si>
    <t>9 Kayden Centre, Arbuthnot Street, Scottburgh, 4180, South Africa</t>
  </si>
  <si>
    <t>0314936/0</t>
  </si>
  <si>
    <t>Unit C1, Krost Park, Heriotdale, Germiston, 2094, South Africa</t>
  </si>
  <si>
    <t>0314937/2</t>
  </si>
  <si>
    <t>116 Krogh Street Louis Trichardt 0920, South Africa</t>
  </si>
  <si>
    <t>0314959/1</t>
  </si>
  <si>
    <t>Kimberley Baptist Church,19 Lyndhurst Road, Kimberley. 8301, South Africa</t>
  </si>
  <si>
    <t>0314979/5</t>
  </si>
  <si>
    <t>1728 Iffley Road, Henley On Klip, 1962, South Africa</t>
  </si>
  <si>
    <t>0314989/3</t>
  </si>
  <si>
    <t>Rothman Centre, C/O Alice &amp; Frans Conradie, Goodwood, South Africa</t>
  </si>
  <si>
    <t>0314992/7</t>
  </si>
  <si>
    <t>Cnr 6Th Avenue And 4Th Street, Geduld, Springs, 1559, South Africa</t>
  </si>
  <si>
    <t>0315019/8</t>
  </si>
  <si>
    <t>Shop 9 Aboos Centre, 262 Pelican Drive, Chatsworth, 4092, South Africa</t>
  </si>
  <si>
    <t>0315033/1</t>
  </si>
  <si>
    <t>Stand 16, Vhutuwangadzebu Village, Nzhelele, South Africa</t>
  </si>
  <si>
    <t>0315045/3</t>
  </si>
  <si>
    <t>1A Van Riebeck Street, Groblersdal, 0470 Limpopo, South Africa</t>
  </si>
  <si>
    <t>0315075/4</t>
  </si>
  <si>
    <t>Universitas Private Hospital Netcare G01, Logenman Straat 1, Universitas, Bloemfontein,9301, South Africa</t>
  </si>
  <si>
    <t>0315160/4</t>
  </si>
  <si>
    <t>426 King'S Highway, Lynnwood, Pretoria, South Africa</t>
  </si>
  <si>
    <t>0315229/8</t>
  </si>
  <si>
    <t>Suite 420 4Th Floor, Stonefountain Terrace, Rondebosch, 7700, South Africa</t>
  </si>
  <si>
    <t>0315276/8</t>
  </si>
  <si>
    <t>27 Langalibalele Street, Durban, 4001, South Africa</t>
  </si>
  <si>
    <t>0315288/0</t>
  </si>
  <si>
    <t>2 Greene Str, Crn Durban Str, Jeppestown, Jhb, 2094, South Africa</t>
  </si>
  <si>
    <t>0315295/2</t>
  </si>
  <si>
    <t>85 Wessel Road, Rivonia, 2128, South Africa</t>
  </si>
  <si>
    <t>0315308/8</t>
  </si>
  <si>
    <t>15 Gardenia Cresent, Bellville, C /O Drg Accountants ¿ Suite 252, Private Bag 252, Tyger Valley, 7536, South Africa</t>
  </si>
  <si>
    <t>0315328/3</t>
  </si>
  <si>
    <t>703 Nedbank House, 30 Albert Street, Durban, 4001, South Africa</t>
  </si>
  <si>
    <t>0315339/2</t>
  </si>
  <si>
    <t>46 Ceramic Curve, Unit 4, Meed Park, Alton, Richards Bay.3900, South Africa</t>
  </si>
  <si>
    <t>0315377/7</t>
  </si>
  <si>
    <t>8 Woodlands Drive, Waterfall, Kwa-Zulu Natal, South Africa</t>
  </si>
  <si>
    <t>0315387/5</t>
  </si>
  <si>
    <t>Unit 14 Sunninghill Office Park, Peltier Drive, Sunninghill, 2191, South Africa</t>
  </si>
  <si>
    <t>0315457/9</t>
  </si>
  <si>
    <t>Cnr Clark And Uys Street, Potchefstroom, 2531, South Africa</t>
  </si>
  <si>
    <t>0315462/7</t>
  </si>
  <si>
    <t>120 6Th Ave, Highlands North, Johannesburg, South Africa</t>
  </si>
  <si>
    <t>0315487/1</t>
  </si>
  <si>
    <t>0315488/3</t>
  </si>
  <si>
    <t>Postnet Suite 102, Private Bag X 9676, Polokwane, 0700, South Africa</t>
  </si>
  <si>
    <t>0315503/1</t>
  </si>
  <si>
    <t>381 Oberon Avenue, Faeri Glen, Pretoria East, South Africa</t>
  </si>
  <si>
    <t>0315548/0</t>
  </si>
  <si>
    <t>4 Waterbok Avenue, Potchefstroom, 2531, South Africa</t>
  </si>
  <si>
    <t>0315549/2</t>
  </si>
  <si>
    <t>91 Ninth Avenue, Morningside, Durban, 4001, South Africa</t>
  </si>
  <si>
    <t>0315558/7</t>
  </si>
  <si>
    <t>83 Winnipeg Street, Alberante Ext1, 1449, South Africa</t>
  </si>
  <si>
    <t>0315590/1</t>
  </si>
  <si>
    <t>17 Marine Drive, Hout Bay, South Africa</t>
  </si>
  <si>
    <t>0291301/4</t>
  </si>
  <si>
    <t>4 De Beer Close, Sacks Circle, Bellville, 7530, South Africa</t>
  </si>
  <si>
    <t>0291302/6</t>
  </si>
  <si>
    <t>Altena Street, Strand, South Africa</t>
  </si>
  <si>
    <t>0291314/8</t>
  </si>
  <si>
    <t>47 Kingdon Street Krugersdorp Johannesburg 1739, South Africa</t>
  </si>
  <si>
    <t>0291317/3</t>
  </si>
  <si>
    <t>591 Ontdekkers Rd Maraisburg Ext, South Africa</t>
  </si>
  <si>
    <t>0291322/1</t>
  </si>
  <si>
    <t>16 Melville Road, Mill Park, Port Elizabeth, 6001, South Africa</t>
  </si>
  <si>
    <t>0291333/0</t>
  </si>
  <si>
    <t>Jordie Road, Mulbarton, Johannesburg, South Africa</t>
  </si>
  <si>
    <t>0291348/7</t>
  </si>
  <si>
    <t>Eagles Rest Farm, Plateau Road, Cape Point, South Africa</t>
  </si>
  <si>
    <t>0291363/2</t>
  </si>
  <si>
    <t>4 Schreinerslot, Strand, 7140, South Africa</t>
  </si>
  <si>
    <t>0291372/7</t>
  </si>
  <si>
    <t>Mooi River, 3300, South Africa</t>
  </si>
  <si>
    <t>0291394/6</t>
  </si>
  <si>
    <t>70 Pomona Street, Kempton Park, 1601, South Africa</t>
  </si>
  <si>
    <t>0291428/8</t>
  </si>
  <si>
    <t>Corner Of Bhimy Damane And Lilian Ngoyi Street, Middelburg, 1050, South Africa</t>
  </si>
  <si>
    <t>0291480/7</t>
  </si>
  <si>
    <t>Mediese Sentrum, 14 Krugerstraat, Groblersdal, South Africa</t>
  </si>
  <si>
    <t>0291503/0</t>
  </si>
  <si>
    <t>368 Florida Road, Morningside, Durban, 4001, South Africa</t>
  </si>
  <si>
    <t>0291512/6</t>
  </si>
  <si>
    <t>35 Malan Street, Bethlehem, 9701, South Africa</t>
  </si>
  <si>
    <t>0291536/7</t>
  </si>
  <si>
    <t>0291549/1</t>
  </si>
  <si>
    <t>Menlyn Motor City, Garsfontein Drive, Menlyn, Pretoria, 0181, South Africa</t>
  </si>
  <si>
    <t>0291626/7</t>
  </si>
  <si>
    <t>Key West Estate, R512 Bits Provincial Road, Broederstroom, 0216, South Africa</t>
  </si>
  <si>
    <t>0291635/3</t>
  </si>
  <si>
    <t>Russell Paterson Quay, Port Elizabeth Harbour, Port Elizabeth, 6001, South Africa</t>
  </si>
  <si>
    <t>0291653/4</t>
  </si>
  <si>
    <t>Grey Street, Knysna, 6571, South Africa</t>
  </si>
  <si>
    <t>0291662/9</t>
  </si>
  <si>
    <t>493 Longmarket Street, Pietermaritzburg, South Africa</t>
  </si>
  <si>
    <t>0291672/6</t>
  </si>
  <si>
    <t>393 Rooiribbok Street, Waterkloof Ridge X2, Pretoria, 0181, South Africa</t>
  </si>
  <si>
    <t>0291678/7</t>
  </si>
  <si>
    <t>67 Thirteenth Street, Menlo Park, 0081, South Africa</t>
  </si>
  <si>
    <t>0291757/7</t>
  </si>
  <si>
    <t>Unit 12, Four Towers Centre, 5 Valley View Rd, New Germany, 3620, South Africa</t>
  </si>
  <si>
    <t>0291765/1</t>
  </si>
  <si>
    <t>No 4 Arras Street, Witbank, 1035, South Africa</t>
  </si>
  <si>
    <t>0291775/8</t>
  </si>
  <si>
    <t>39 11Th Avenue Maitland 7405, South Africa</t>
  </si>
  <si>
    <t>0291777/1</t>
  </si>
  <si>
    <t>241 Balfour Road, Jacobs, 4026, South Africa</t>
  </si>
  <si>
    <t>0291794/1</t>
  </si>
  <si>
    <t>1219 Kamfer Crescent, Roodekrans Ext 5, Roodepoort, 1724, South Africa</t>
  </si>
  <si>
    <t>0291807/6</t>
  </si>
  <si>
    <t>2Nd Floor, Maxwell Centre, Lorne Street, Durban, 4001, South Africa</t>
  </si>
  <si>
    <t>0291809/0</t>
  </si>
  <si>
    <t>Unit E5, Sanlam Industrial Park, Masjien Street Strydom Park, Johannesburg 2194, South Africa</t>
  </si>
  <si>
    <t>0291813/7</t>
  </si>
  <si>
    <t>Tweede Str Koppies 9540, South Africa</t>
  </si>
  <si>
    <t>0291815/1</t>
  </si>
  <si>
    <t>Walmer, Port Elizabeth, 6070, South Africa</t>
  </si>
  <si>
    <t>0291825/8</t>
  </si>
  <si>
    <t>Allmed Clinic,Mel Mentz Street, Mpumalunga,Ermelo,2350, South Africa</t>
  </si>
  <si>
    <t>0291831/7</t>
  </si>
  <si>
    <t>6 Tenby Road, Wynberg, 7800, South Africa</t>
  </si>
  <si>
    <t>0291864/5</t>
  </si>
  <si>
    <t>108 Cartmel Road, Clare Estate, Durban, 4091, South Africa</t>
  </si>
  <si>
    <t>0291885/2</t>
  </si>
  <si>
    <t>Unit 34 Apd Industrial Park, Elsecar Street, Kya Sand,2163, South Africa</t>
  </si>
  <si>
    <t>0291895/9</t>
  </si>
  <si>
    <t>Prism Business Park, Cnr William Nicole, Fourways, 2062, South Africa</t>
  </si>
  <si>
    <t>0291917/1</t>
  </si>
  <si>
    <t>Unit 7, Maitland Business Park, Station Road, Cape Town, 8001, South Africa</t>
  </si>
  <si>
    <t>0291922/9</t>
  </si>
  <si>
    <t>303 Greenbury Drive , Centenary Park , Phoenix,4068, South Africa</t>
  </si>
  <si>
    <t>0291940/0</t>
  </si>
  <si>
    <t>43 Calista Cresent, Annlin, South Africa</t>
  </si>
  <si>
    <t>0291967/7</t>
  </si>
  <si>
    <t>Prt 63&amp;131 Farm Elandsfontein, Moonlight Road, Witkoppies, 1429, South Africa</t>
  </si>
  <si>
    <t>0292008/2</t>
  </si>
  <si>
    <t>Unit G3, Pinewood Office Park, 33 Riley Road, Woodmead, 2191, South Africa</t>
  </si>
  <si>
    <t>0292009/4</t>
  </si>
  <si>
    <t>18 Broadway Road, Durban North, 4051, South Africa</t>
  </si>
  <si>
    <t>0292033/5</t>
  </si>
  <si>
    <t>22 Church Street, Polokwane, 0699, South Africa</t>
  </si>
  <si>
    <t>0292045/7</t>
  </si>
  <si>
    <t>332 Alwyn Street, Waltloo, South Africa</t>
  </si>
  <si>
    <t>0292114/0</t>
  </si>
  <si>
    <t>10 Snell Street, Amalgam, South Africa</t>
  </si>
  <si>
    <t>0292120/9</t>
  </si>
  <si>
    <t>Wonderhoek Building, Collerville, Klerksdorp, 2570, South Africa</t>
  </si>
  <si>
    <t>0292127/2</t>
  </si>
  <si>
    <t>Plot 346 Old Jhb Road, De Deur, Johannesburg, 1884, South Africa</t>
  </si>
  <si>
    <t>0292133/2</t>
  </si>
  <si>
    <t>410 Jan Smuts Avenue, Craighall Park, Gauteng, 2196, South Africa</t>
  </si>
  <si>
    <t>0292134/4</t>
  </si>
  <si>
    <t>0292144/2</t>
  </si>
  <si>
    <t>Box 41943, Craighall, 2024, South Africa</t>
  </si>
  <si>
    <t>0292145/4</t>
  </si>
  <si>
    <t>P O Box 277, Clanwilliam, 8135, South Africa</t>
  </si>
  <si>
    <t>0292175/5</t>
  </si>
  <si>
    <t>17 Oosstraat, Vryburg, 8601, South Africa</t>
  </si>
  <si>
    <t>0292199/7</t>
  </si>
  <si>
    <t>Shop 14 Market Plaza, 43A Cato Street, Kwa Dukuza, 4450 Kzn, South Africa</t>
  </si>
  <si>
    <t>0292201/2</t>
  </si>
  <si>
    <t>Halfway House 1685, South Africa</t>
  </si>
  <si>
    <t>0292203/6</t>
  </si>
  <si>
    <t>84 Croftdene Drive, Croftdene, Chatsworth, 4092, South Africa</t>
  </si>
  <si>
    <t>0292217/1</t>
  </si>
  <si>
    <t>58 Inner Crescent, West Park, Pretoria West, 0183, South Africa</t>
  </si>
  <si>
    <t>0292225/5</t>
  </si>
  <si>
    <t>182 Bree St, Cape Town, 8001, South Africa</t>
  </si>
  <si>
    <t>0292267/7</t>
  </si>
  <si>
    <t>125 Cathcart Road, Queenstown, 5319, South Africa</t>
  </si>
  <si>
    <t>0292298/1</t>
  </si>
  <si>
    <t>Kom Tot Rus Farm, Empangeni, 3880, South Africa</t>
  </si>
  <si>
    <t>0292316/6</t>
  </si>
  <si>
    <t>88 Church Street, Mayfair, Johannesburg., Fordsburg, 2033, South Africa</t>
  </si>
  <si>
    <t>0292319/2</t>
  </si>
  <si>
    <t>130 Bram Fischer Drive, Ferndale, Randburg, 2194, South Africa</t>
  </si>
  <si>
    <t>0292327/5</t>
  </si>
  <si>
    <t>69 Brunton Circle, Founders View South, Edenvale, 1609, South Africa</t>
  </si>
  <si>
    <t>0292373/4</t>
  </si>
  <si>
    <t>31 Austin Road, Orkney, 2620, South Africa</t>
  </si>
  <si>
    <t>0292391/5</t>
  </si>
  <si>
    <t>South Street Commercial Complex, South Street, Centurion, South Africa</t>
  </si>
  <si>
    <t>0292417/4</t>
  </si>
  <si>
    <t>13 Le Roux Street, Lichtenburg, 2740, South Africa</t>
  </si>
  <si>
    <t>0292425/8</t>
  </si>
  <si>
    <t>Aucamp Street 1, Delmas, South Africa</t>
  </si>
  <si>
    <t>0292439/2</t>
  </si>
  <si>
    <t>Cnr Boom And Paul Kruger Streets, Pretoria, 0001, South Africa</t>
  </si>
  <si>
    <t>0292449/0</t>
  </si>
  <si>
    <t>Unit 3 Wadeville Industrial Village, 6 Crocker Road, Wadeville, Germiston, 1400, South Africa</t>
  </si>
  <si>
    <t>0292453/6</t>
  </si>
  <si>
    <t>No 1 Schuins Street, Hendrina, 1095, Private Bag X6, Hendrina, 1095, South Africa</t>
  </si>
  <si>
    <t>0292463/3</t>
  </si>
  <si>
    <t>5 Monkor Drive, Kelland, Randburg, 2194, South Africa</t>
  </si>
  <si>
    <t>0292465/7</t>
  </si>
  <si>
    <t>19 Badstraat, Posbus 177, Montagu, 6720, South Africa</t>
  </si>
  <si>
    <t>0292503/5</t>
  </si>
  <si>
    <t>Esdoorlaan 59/61, Kosmospark, Standerton, 2430, South Africa</t>
  </si>
  <si>
    <t>0292523/0</t>
  </si>
  <si>
    <t>1 Salisbury Road, Morningside, Durban, South Africa</t>
  </si>
  <si>
    <t>0292528/9</t>
  </si>
  <si>
    <t>314 The Hillside Street, Lynnwood, 0080, South Africa</t>
  </si>
  <si>
    <t>0292557/9</t>
  </si>
  <si>
    <t>P O Box 1061, Vredenburg, 7380, South Africa</t>
  </si>
  <si>
    <t>0292564/1</t>
  </si>
  <si>
    <t>13 Upper Camp Road, Maitland, 7405, South Africa</t>
  </si>
  <si>
    <t>0292592/9</t>
  </si>
  <si>
    <t>27 Pilans Street, Chamdor, Krugersdorp, 1754, South Africa</t>
  </si>
  <si>
    <t>0292618/9</t>
  </si>
  <si>
    <t>1910 Albertina Sisulu Rd, Mayfair, South Africa</t>
  </si>
  <si>
    <t>0292626/2</t>
  </si>
  <si>
    <t>4 Edison Road, New Era, Springs, 1559, South Africa</t>
  </si>
  <si>
    <t>0292633/4</t>
  </si>
  <si>
    <t>93 Jones Avenue, Brakpan North, 1545, South Africa</t>
  </si>
  <si>
    <t>0292635/8</t>
  </si>
  <si>
    <t>Eastgate Lane Office Park, 5 Iris Road, Bedfordview, 2008, South Africa</t>
  </si>
  <si>
    <t>0292640/6</t>
  </si>
  <si>
    <t>20 Nolangeni Ridge, Uvongo, South Africa</t>
  </si>
  <si>
    <t>0292655/3</t>
  </si>
  <si>
    <t>P.O.Box216, Orkney, 2620, South Africa</t>
  </si>
  <si>
    <t>0292658/8</t>
  </si>
  <si>
    <t>20 Kyalami Road, Pinetown, 3600, South Africa</t>
  </si>
  <si>
    <t>0292669/7</t>
  </si>
  <si>
    <t>203 Monument Road, Glen Marais, Kempton Park, South Africa</t>
  </si>
  <si>
    <t>0292708/7</t>
  </si>
  <si>
    <t>43 Boeing Rd West, Bedfordview, 2007, South Africa</t>
  </si>
  <si>
    <t>0292712/4</t>
  </si>
  <si>
    <t>77 Brice Avenue, Strubenvale, Springs, South Africa</t>
  </si>
  <si>
    <t>0292740/2</t>
  </si>
  <si>
    <t>Oasis Outfitters, 24B Devereux Avenue, Vincent, East London, South Africa</t>
  </si>
  <si>
    <t>0292749/9</t>
  </si>
  <si>
    <t>29 Borax Street, Alrode, 1451, South Africa</t>
  </si>
  <si>
    <t>0292764/4</t>
  </si>
  <si>
    <t>Miami Farm 65, Eiland Road, Letsitele, 0885, South Africa</t>
  </si>
  <si>
    <t>0292793/4</t>
  </si>
  <si>
    <t>7 Nursey Way, Pinelands, 7405, South Africa</t>
  </si>
  <si>
    <t>0292797/1</t>
  </si>
  <si>
    <t>Factory 33, 111 Brackenhill Road, Waterfall, South Africa</t>
  </si>
  <si>
    <t>0292864/0</t>
  </si>
  <si>
    <t>42 Dolweni Ave, Boskruin, Randburg, 2188, South Africa</t>
  </si>
  <si>
    <t>0315601/4</t>
  </si>
  <si>
    <t>123 Roger Sishi Rd, Westville, Durban, 3629, South Africa</t>
  </si>
  <si>
    <t>0315610/0</t>
  </si>
  <si>
    <t>Tygerforumb, 53 Willie Van Schoor Ave, Bellville, 7530, South Africa</t>
  </si>
  <si>
    <t>0315633/0</t>
  </si>
  <si>
    <t>Eldoland Shop 3, 8 Voortrekker Street, Groblersdal, 0470, South Africa</t>
  </si>
  <si>
    <t>0315649/9</t>
  </si>
  <si>
    <t>35 Oaklands Close, 30 Gordon Rd, Somerset West, 7130, South Africa</t>
  </si>
  <si>
    <t>0315651/1</t>
  </si>
  <si>
    <t>19 Hime Lane, Jacobs, 4052, South Africa</t>
  </si>
  <si>
    <t>0315662/0</t>
  </si>
  <si>
    <t>Unit 5, 35 On Rose, Rose Street, Bo-Kaap, Cape Town,8000, South Africa</t>
  </si>
  <si>
    <t>0315697/1</t>
  </si>
  <si>
    <t>22 Klapper Ave, Edleen, Kepton Park, 1619, South Africa</t>
  </si>
  <si>
    <t>0315698/3</t>
  </si>
  <si>
    <t>1 ) Shop L32A , The Glen Shopping Centre, Oakdene, 2) 4Th Floor, Sovereign House, Sovereign Street , Bedford Gardens, 2007, South Africa</t>
  </si>
  <si>
    <t>0315699/5</t>
  </si>
  <si>
    <t>40 Bredekamp Street, Wesselsbron, South Africa</t>
  </si>
  <si>
    <t>0315718/1</t>
  </si>
  <si>
    <t>6 Upper Bowwood Road, Claremont, 7708, South Africa</t>
  </si>
  <si>
    <t>0315739/7</t>
  </si>
  <si>
    <t>13B Aandblom Straat, Stilbaai, 6674, South Africa</t>
  </si>
  <si>
    <t>0315754/3</t>
  </si>
  <si>
    <t>Cnr Mountainview And Panorama Drive, Stellenberg, Cape Town, 7500, South Africa</t>
  </si>
  <si>
    <t>0315793/0</t>
  </si>
  <si>
    <t>C/O Fabriek &amp; Fichat Street, George Industria, George, 6529, South Africa</t>
  </si>
  <si>
    <t>0315807/7</t>
  </si>
  <si>
    <t>10 Nufflied Rd, Rietondale, South Africa</t>
  </si>
  <si>
    <t>0315809/1</t>
  </si>
  <si>
    <t>92 Briggs Street, Westonaria, 1780, South Africa</t>
  </si>
  <si>
    <t>0315867/1</t>
  </si>
  <si>
    <t>3 Maroela Street, Old Industrial Area, Bloemfontein, 9301, South Africa</t>
  </si>
  <si>
    <t>0315890/0</t>
  </si>
  <si>
    <t>191 Nigel S Road, Selcourt, Springs, South Africa</t>
  </si>
  <si>
    <t>0315893/6</t>
  </si>
  <si>
    <t>101 Kempston Road, Sidwell, Port Elizabeth, South Africa</t>
  </si>
  <si>
    <t>0315922/0</t>
  </si>
  <si>
    <t>243 Comissioner Street, Boksburg, 1460, South Africa</t>
  </si>
  <si>
    <t>0315932/7</t>
  </si>
  <si>
    <t>Salon Chenette, Shop 7 Pellissier Centre, Volkspele Ave, Bloemfontein, South Africa</t>
  </si>
  <si>
    <t>0315951/0</t>
  </si>
  <si>
    <t>0315952/2</t>
  </si>
  <si>
    <t>74 Commercial Road, Sidwell, Port Elizabeth, 6001, South Africa</t>
  </si>
  <si>
    <t>0315971/4</t>
  </si>
  <si>
    <t>38 Paarden Eiland Road, Paarden Eiland, 7405, South Africa</t>
  </si>
  <si>
    <t>0315979/9</t>
  </si>
  <si>
    <t>92 Concordia Road, Silverton, Gauteng, 0184, South Africa</t>
  </si>
  <si>
    <t>0315981/2</t>
  </si>
  <si>
    <t>Farm Kromrivier, District Piet Retief, Piet Retief, 2380, South Africa</t>
  </si>
  <si>
    <t>0315995/7</t>
  </si>
  <si>
    <t>4 Metal Road, Blackheath, Cape Town, 7580, South Africa</t>
  </si>
  <si>
    <t>0315996/8</t>
  </si>
  <si>
    <t>461 Main Road, Escombe, Queensburgh, 4093, South Africa</t>
  </si>
  <si>
    <t>0316014/4</t>
  </si>
  <si>
    <t>883A St Bernard Drive, Garsfontein, Pretoria, South Africa</t>
  </si>
  <si>
    <t>0316098/9</t>
  </si>
  <si>
    <t>84 Market Street, Polokwane, South Africa</t>
  </si>
  <si>
    <t>0316102/9</t>
  </si>
  <si>
    <t>89 Mandela Street , Witbank , 1035, South Africa</t>
  </si>
  <si>
    <t>0316104/3</t>
  </si>
  <si>
    <t>P O Box 13978, Cascades, Pietermaritzburg, 3201, South Africa</t>
  </si>
  <si>
    <t>0316148/0</t>
  </si>
  <si>
    <t>0316195/1</t>
  </si>
  <si>
    <t>Dirkie Uysstraat, Posbus 253, Malmesbury, 7299, South Africa</t>
  </si>
  <si>
    <t>0316230/3</t>
  </si>
  <si>
    <t>Plot 20, Edelvalk Street, Randvaal, 1873, South Africa</t>
  </si>
  <si>
    <t>0316231/5</t>
  </si>
  <si>
    <t>31 Linze Road, Stamford Hill Road, Durban, 4001, South Africa</t>
  </si>
  <si>
    <t>0316236/4</t>
  </si>
  <si>
    <t>150 Johannesburg Rd, Lyndhurst, Johannesburg, 2192, South Africa</t>
  </si>
  <si>
    <t>0316258/3</t>
  </si>
  <si>
    <t>Old Sawi Warehouse, 51St Street, Wynberg Military Base, Wynberg, Cape Town, Wc, 7800, South Africa</t>
  </si>
  <si>
    <t>0316292/1</t>
  </si>
  <si>
    <t>Suite 10, The Boulevard, Westway Office Block, 3630, South Africa</t>
  </si>
  <si>
    <t>0316320/3</t>
  </si>
  <si>
    <t>56 Greendale, Silverglen, 4092, South Africa</t>
  </si>
  <si>
    <t>0316328/8</t>
  </si>
  <si>
    <t>Cnr Ben Albertsweg &amp; Rietbokstreet Kathu 8446, South Africa</t>
  </si>
  <si>
    <t>0316341/0</t>
  </si>
  <si>
    <t>33 Durban Road, Korstn, Port Elizabeth, 6020, South Africa</t>
  </si>
  <si>
    <t>0316351/7</t>
  </si>
  <si>
    <t>Unit 2, South Cape Industrial Park, Leo Road, Diep River, 7800, South Africa</t>
  </si>
  <si>
    <t>0316357/8</t>
  </si>
  <si>
    <t>10 Devonshirehill Road, Rondebosch, Cape Town, South Africa</t>
  </si>
  <si>
    <t>0316359/2</t>
  </si>
  <si>
    <t>18 Dirkie Uys Street, Franschhoek, 7690, South Africa</t>
  </si>
  <si>
    <t>0316368/7</t>
  </si>
  <si>
    <t>21 Jacques Mews, 21 Jacques Road, Glenwood, Durban, South Africa</t>
  </si>
  <si>
    <t>0316371/1</t>
  </si>
  <si>
    <t>Ermelo, 2350, South Africa</t>
  </si>
  <si>
    <t>0316374/7</t>
  </si>
  <si>
    <t>64 - 74 White Road, Retreat, Cape Town, 7945, South Africa</t>
  </si>
  <si>
    <t>0316439/3</t>
  </si>
  <si>
    <t>12 Jan Van Riebeeck Drive, Paarl, 7646, South Africa</t>
  </si>
  <si>
    <t>0316456/2</t>
  </si>
  <si>
    <t>Block C Pellmeadow Offfice Park, 60 Civin Drive, Bedfordview, Johannesburg 2007, South Africa</t>
  </si>
  <si>
    <t>0316472/9</t>
  </si>
  <si>
    <t>5 Schonland Street, Duncanville, Vereeniging, 1930, South Africa</t>
  </si>
  <si>
    <t>0316490/0</t>
  </si>
  <si>
    <t>A6 The Palisades, 39 Kelly Road, Jet Park, Boksburg, South Africa</t>
  </si>
  <si>
    <t>0316546/1</t>
  </si>
  <si>
    <t>Riggebaai, 8012, South Africa</t>
  </si>
  <si>
    <t>0316548/5</t>
  </si>
  <si>
    <t>P.O. Box 512 Polokwane 0700, South Africa</t>
  </si>
  <si>
    <t>0316551/9</t>
  </si>
  <si>
    <t>1220 Durdoc Centre, 460 Anton Lembede Street, Durban, 4001, South Africa</t>
  </si>
  <si>
    <t>0316566/5</t>
  </si>
  <si>
    <t>766 Wonderboom Street, Dorandia, 0182, South Africa</t>
  </si>
  <si>
    <t>0316574/9</t>
  </si>
  <si>
    <t>Gedeelte 20, Buiskop, Bela Bela, 0480, South Africa</t>
  </si>
  <si>
    <t>0316578/6</t>
  </si>
  <si>
    <t>39 5Th Street, Wynberg, 2090, South Africa</t>
  </si>
  <si>
    <t>0316609/4</t>
  </si>
  <si>
    <t>Shop 99, Shelly Centre, Marine Drive, Shelly Beach, 4265, South Africa</t>
  </si>
  <si>
    <t>0316640/7</t>
  </si>
  <si>
    <t>25 Bulwer Road, Berea, Durban, South Africa</t>
  </si>
  <si>
    <t>0316653/0</t>
  </si>
  <si>
    <t>13 Prior Road, Pinetown, 3610, South Africa</t>
  </si>
  <si>
    <t>0316661/3</t>
  </si>
  <si>
    <t>15 Bishop Road, Morningside, Durban 4001, South Africa</t>
  </si>
  <si>
    <t>0316662/5</t>
  </si>
  <si>
    <t>Shop C140, Oriental Plaza, Fordsburg, 2033, South Africa</t>
  </si>
  <si>
    <t>0316669/8</t>
  </si>
  <si>
    <t>10 Burnside Place, Durban North, 4051, South Africa</t>
  </si>
  <si>
    <t>0316693/9</t>
  </si>
  <si>
    <t>28A Rupee Street, Superbia, Polokwane, South Africa</t>
  </si>
  <si>
    <t>0316707/6</t>
  </si>
  <si>
    <t>Nerduitsch Herv Kerk, 12 Charl Celliers Str, Bronkhorstspruit, 1020, South Africa</t>
  </si>
  <si>
    <t>0316716/2</t>
  </si>
  <si>
    <t>33 3Rd Ave, Geduld, Springs, 1559, South Africa</t>
  </si>
  <si>
    <t>0316718/6</t>
  </si>
  <si>
    <t>20 Fritz Stockenstrom Street, East End, Bloemfontein, 9300, South Africa</t>
  </si>
  <si>
    <t>0316732/9</t>
  </si>
  <si>
    <t>Verulam, 4340, South Africa</t>
  </si>
  <si>
    <t>0316735/5</t>
  </si>
  <si>
    <t>Shop 49 Kempton Square, Kempton Park, South Africa</t>
  </si>
  <si>
    <t>0316788/7</t>
  </si>
  <si>
    <t>33 Du Toit Street, Stellenbosch, 7600, South Africa</t>
  </si>
  <si>
    <t>0316795/9</t>
  </si>
  <si>
    <t>Amiel Weg, Amiel Park, Newcastle, 2940, South Africa</t>
  </si>
  <si>
    <t>0316814/5</t>
  </si>
  <si>
    <t>Bullion Street, Virginia, 9430, South Africa</t>
  </si>
  <si>
    <t>0316845/9</t>
  </si>
  <si>
    <t>20 Schutte Avenue, Brits, North West, 0250, South Africa</t>
  </si>
  <si>
    <t>0316848/4</t>
  </si>
  <si>
    <t>1614 The Oval Road, Randvaal, Henley On Klip, 1962, South Africa</t>
  </si>
  <si>
    <t>0316849/6</t>
  </si>
  <si>
    <t>42 Allenby Street, Witbank, 1035, South Africa</t>
  </si>
  <si>
    <t>0316851/8</t>
  </si>
  <si>
    <t>44 Glenhove Road, Melrose Estate, Johannesburg, 2196, South Africa</t>
  </si>
  <si>
    <t>0316856/7</t>
  </si>
  <si>
    <t>41 Schoeman Street, Heidelberg, Gauteng, 1441, South Africa</t>
  </si>
  <si>
    <t>0316858/1</t>
  </si>
  <si>
    <t>Aalwyn Street, Fairbridge Heights, Uitenhage, 6229, South Africa</t>
  </si>
  <si>
    <t>0316864/1</t>
  </si>
  <si>
    <t>8 Milkwood Street, Vandykpark, Boksburg, 1459, South Africa</t>
  </si>
  <si>
    <t>0316896/6</t>
  </si>
  <si>
    <t>Fleming Building, Fleming Street, Port Elizabeth, 6001, South Africa</t>
  </si>
  <si>
    <t>0316901/8</t>
  </si>
  <si>
    <t>36 14Th Street, Eastgate Gardens Commercial Park, Sandton, 2054, South Africa</t>
  </si>
  <si>
    <t>0316905/6</t>
  </si>
  <si>
    <t>211 Imam Haron Road, Claremont, 7708, South Africa</t>
  </si>
  <si>
    <t>0316993/8</t>
  </si>
  <si>
    <t>96 Charles Street, Bloemfontein, South Africa</t>
  </si>
  <si>
    <t>0317006/3</t>
  </si>
  <si>
    <t>Shop 7 Balfour Court, 105 Athol Road, Highlands North, South Africa</t>
  </si>
  <si>
    <t>0317010/0</t>
  </si>
  <si>
    <t>30 St George Street, Lake View Estate, Johannesburg, 2091, South Africa</t>
  </si>
  <si>
    <t>0317013/6</t>
  </si>
  <si>
    <t>44B Wierda Road West, Wierda Valley, Sandton, South Africa</t>
  </si>
  <si>
    <t>0317014/8</t>
  </si>
  <si>
    <t>28 Senator Rood Road Duncanville, Vereeniging, South Africa</t>
  </si>
  <si>
    <t>0317034/2</t>
  </si>
  <si>
    <t>793 Industrail Area, Elliot, 5460, South Africa</t>
  </si>
  <si>
    <t>0317040/2</t>
  </si>
  <si>
    <t>26 Waterfront Drive, Knysna, 6571, South Africa</t>
  </si>
  <si>
    <t>0317062/0</t>
  </si>
  <si>
    <t>Diamantstraat 3C, Mc Van Niekerk Park, Lichtenburg, 2740, South Africa</t>
  </si>
  <si>
    <t>0317064/4</t>
  </si>
  <si>
    <t>155 Haring Rd, Wadeville, Germiston, 1422, South Africa</t>
  </si>
  <si>
    <t>0317073/9</t>
  </si>
  <si>
    <t>2 Back Road, Strandfontein, 7798, South Africa</t>
  </si>
  <si>
    <t>0317085/1</t>
  </si>
  <si>
    <t>C/O Bergius &amp; Archimedes Streets, Secunda, South Africa</t>
  </si>
  <si>
    <t>1723203/5</t>
  </si>
  <si>
    <t>12 Killarney Avenue, Killarney Mall, Johannesburg, South Africa</t>
  </si>
  <si>
    <t>2294201/3</t>
  </si>
  <si>
    <t>Az Vezi Road, Bester, Inanda, 4309, South Africa</t>
  </si>
  <si>
    <t>2303779/5</t>
  </si>
  <si>
    <t>218 Mediclinic Midstream, Midstream Hill, Olifantsfontein, 1668, South Africa</t>
  </si>
  <si>
    <t>2145628/1</t>
  </si>
  <si>
    <t>8 Nimmersat Avenue, Boskruin, 2188, South Africa</t>
  </si>
  <si>
    <t>1828543/9</t>
  </si>
  <si>
    <t>86 6Th Street, Kensington, 7405, South Africa</t>
  </si>
  <si>
    <t>1765864/2</t>
  </si>
  <si>
    <t>10 Naaf Street, Strjidompark, Randburg, 2194, South Africa</t>
  </si>
  <si>
    <t>2477673/4</t>
  </si>
  <si>
    <t>15 Cathedral Street, Corner Merriman, George, South Africa</t>
  </si>
  <si>
    <t>2197359/3</t>
  </si>
  <si>
    <t>17 Ahrbeck Street, Maclear, Eastern Cape, 5480, South Africa</t>
  </si>
  <si>
    <t>2088278/8</t>
  </si>
  <si>
    <t>A08102, Osizweni, 2952, South Africa</t>
  </si>
  <si>
    <t>2399981/1</t>
  </si>
  <si>
    <t>948 St Bernard Drive, Garsfontein, Pteroria, South Africa</t>
  </si>
  <si>
    <t>2359747/6</t>
  </si>
  <si>
    <t>12 Park Street, Kempton Park, South Africa</t>
  </si>
  <si>
    <t>2296277/4</t>
  </si>
  <si>
    <t>22 De Wet Street, Krugersdorp, 1739, South Africa</t>
  </si>
  <si>
    <t>2015688/2</t>
  </si>
  <si>
    <t>K 508 Mvemve Road, Kwamashu, Durban, 4360, South Africa</t>
  </si>
  <si>
    <t>2508684/5</t>
  </si>
  <si>
    <t>7 Smith St, Mcgregor, 6708, South Africa</t>
  </si>
  <si>
    <t>2509377/7</t>
  </si>
  <si>
    <t>Commissioner Str 14, Swellendam, 6740, South Africa</t>
  </si>
  <si>
    <t>2489545/3</t>
  </si>
  <si>
    <t>26 Laurie Rd, Edenvale, South Africa</t>
  </si>
  <si>
    <t>2161055/8</t>
  </si>
  <si>
    <t>Slm Building, 2 Hobhouse Street, Vanderbijlpark 1911, South Africa</t>
  </si>
  <si>
    <t>2340724/1</t>
  </si>
  <si>
    <t>30 Sidmouth Avenue, Bluff, Durban, 4052, South Africa</t>
  </si>
  <si>
    <t>1760928/4</t>
  </si>
  <si>
    <t>Brickfield Canvas, 35 Brickfield Road, Salt River, 7925, South Africa</t>
  </si>
  <si>
    <t>2125436/4</t>
  </si>
  <si>
    <t>605 Mavimbela Section, Katlehong, 1431, South Africa</t>
  </si>
  <si>
    <t>1869760/8</t>
  </si>
  <si>
    <t>Coney Island, 15 Grobler Street, Sasolburg, 1947, South Africa</t>
  </si>
  <si>
    <t>1802968/3</t>
  </si>
  <si>
    <t>Shop 532B, Upper Level, Tyger Valley Shopping Centre, Bellville, 7530, South Africa</t>
  </si>
  <si>
    <t>2577087/2</t>
  </si>
  <si>
    <t>15 Arthurs Road, Sea Point, Cape Town, 8005, South Africa</t>
  </si>
  <si>
    <t>2241622/4</t>
  </si>
  <si>
    <t>16 Suffolk Road, Berea, East London, Eastern Cape, 5241, South Africa</t>
  </si>
  <si>
    <t>1617981/7</t>
  </si>
  <si>
    <t>Plot 60, Myngenoegen, Polokwane, 0699, South Africa</t>
  </si>
  <si>
    <t>2218782/5</t>
  </si>
  <si>
    <t>34 Fiskaal Street, Glen Marais, Kempton Park, 1619, South Africa</t>
  </si>
  <si>
    <t>2535383/1</t>
  </si>
  <si>
    <t>17 Killarney Road, Humewood, Port Elizabeth, 6001, South Africa</t>
  </si>
  <si>
    <t>2056150/3</t>
  </si>
  <si>
    <t>Posbus 106, Colesberg, 9795, South Africa</t>
  </si>
  <si>
    <t>2332707/7</t>
  </si>
  <si>
    <t>Unit 9, 12 Atlas Rd, Anderbolt, Boksburg, 1459, South Africa</t>
  </si>
  <si>
    <t>2368000/7</t>
  </si>
  <si>
    <t>13 Great Britain Street, Turfontein, Johannesburg, South Africa</t>
  </si>
  <si>
    <t>2116989/0</t>
  </si>
  <si>
    <t>2 Landros, Rustenburg, 0300, South Africa</t>
  </si>
  <si>
    <t>2319716/7</t>
  </si>
  <si>
    <t>20 Ryneveld Street, Stellenbosch, 7600, South Africa</t>
  </si>
  <si>
    <t>2572009/5</t>
  </si>
  <si>
    <t>35 Industry Road, Kraaifontein, 7570, South Africa</t>
  </si>
  <si>
    <t>1968920/0</t>
  </si>
  <si>
    <t>01 B Bronkhor Street, Phalaborwa, 1390, South Africa</t>
  </si>
  <si>
    <t>1836009/2</t>
  </si>
  <si>
    <t>3 Fig Tree Grove Mount Edgecombe Estate Mount Edgecombe 4302, South Africa</t>
  </si>
  <si>
    <t>2425394/5</t>
  </si>
  <si>
    <t>1St Floor Oasis Building, 21 Louwestoft Street, Paarden Eiland, 7404, South Africa</t>
  </si>
  <si>
    <t>2592057/5</t>
  </si>
  <si>
    <t>33 Beare Street, Kuruman, 8460, South Africa</t>
  </si>
  <si>
    <t>2493038/4</t>
  </si>
  <si>
    <t>31 Flamboyant Street, Northmead, Benoni, 1501, South Africa</t>
  </si>
  <si>
    <t>1760412/4</t>
  </si>
  <si>
    <t>169 Church Street, Oudtshoorn, 6620, South Africa</t>
  </si>
  <si>
    <t>2203636/2</t>
  </si>
  <si>
    <t>10 Penny Lane, 30 Summit Drive, Sherwood, 4091, South Africa</t>
  </si>
  <si>
    <t>1455313/5</t>
  </si>
  <si>
    <t>P O Box 7035, Welgemoed, 7538, South Africa</t>
  </si>
  <si>
    <t>2253566/6</t>
  </si>
  <si>
    <t>17 Midas Ave Olympus, South Africa</t>
  </si>
  <si>
    <t>2495718/4</t>
  </si>
  <si>
    <t>Jacobus J C Pretorius, 12 Shepstonen Str, Uvongo, 4270, South Africa</t>
  </si>
  <si>
    <t>1873135/5</t>
  </si>
  <si>
    <t>P O Box 2219, Beacon Bay, East London 5205, South Africa</t>
  </si>
  <si>
    <t>1453453/1</t>
  </si>
  <si>
    <t>Cnr Baracudda And Snoek Place, Wadeville, Germiston, South Africa</t>
  </si>
  <si>
    <t>2606730/8</t>
  </si>
  <si>
    <t>7 Fraser Plc, Greenwood Park, Durban, 4051, South Africa</t>
  </si>
  <si>
    <t>2605963/4</t>
  </si>
  <si>
    <t>5 Greenway Drive, Ridgeworth, Cape Town, 7561, South Africa</t>
  </si>
  <si>
    <t>2161013/5</t>
  </si>
  <si>
    <t>8814 Zone 1 Ext, Seshego, Polokwane, 0742, South Africa</t>
  </si>
  <si>
    <t>1588761/9</t>
  </si>
  <si>
    <t>Indwe, 5445, South Africa</t>
  </si>
  <si>
    <t>2437319/8</t>
  </si>
  <si>
    <t>13 Donegal Street, Kenmare, Krugersdorp Gauteng, 1739, South Africa</t>
  </si>
  <si>
    <t>2523567/3</t>
  </si>
  <si>
    <t>Shop 16A Alberton Mall, South Africa</t>
  </si>
  <si>
    <t>1590799/2</t>
  </si>
  <si>
    <t>Unit 3C Arun Place, Sir Lowry,S Pass Road, Somerset West, South Africa</t>
  </si>
  <si>
    <t>1986527/6</t>
  </si>
  <si>
    <t>135 Aloe Crescent, Vredelust, Kuilsriver, 7580, South Africa</t>
  </si>
  <si>
    <t>2362099/3</t>
  </si>
  <si>
    <t>4 Mika Road, Postmasburg, 8420, South Africa</t>
  </si>
  <si>
    <t>1962759/9</t>
  </si>
  <si>
    <t>Corner Fulmar And Kittyhawk Street, Rhodesfield, Kempton Park, Gauteng, 1619, South Africa</t>
  </si>
  <si>
    <t>2181670/9</t>
  </si>
  <si>
    <t>10 Aqua Laan, Aqua Park, Tzaneen, South Africa</t>
  </si>
  <si>
    <t>2537168/1</t>
  </si>
  <si>
    <t>Shop 1, Kamogelo Center, Hoedspruit, 1380, South Africa</t>
  </si>
  <si>
    <t>2583581/9</t>
  </si>
  <si>
    <t>22 Sutton Road, Rossburgh, Durban, 4094, South Africa</t>
  </si>
  <si>
    <t>1459684/5</t>
  </si>
  <si>
    <t>Lynnwood-Ridge, 0040, South Africa</t>
  </si>
  <si>
    <t>2370834/5</t>
  </si>
  <si>
    <t>5 Osborne Road, Mowbray, 7700, South Africa</t>
  </si>
  <si>
    <t>2389317/0</t>
  </si>
  <si>
    <t>1094 Qumbu Road, Cato Crest, 4091, South Africa</t>
  </si>
  <si>
    <t>1527757/6</t>
  </si>
  <si>
    <t>14 Bob Str, Regentspark, 2197, South Africa</t>
  </si>
  <si>
    <t>1818855/5</t>
  </si>
  <si>
    <t>4 Basela Cut, Kindlewood Estate, Mount Edgecombe, 4032, South Africa</t>
  </si>
  <si>
    <t>2569438/8</t>
  </si>
  <si>
    <t>55 Brietta Street, Ridgeway Ext 4, South Africa</t>
  </si>
  <si>
    <t>2307202/7</t>
  </si>
  <si>
    <t>56 Beefwood Street, Vanderbijlpark, 1900, South Africa</t>
  </si>
  <si>
    <t>2429008/4</t>
  </si>
  <si>
    <t>36 Starling Place, Bluff, Durban, 4052, South Africa</t>
  </si>
  <si>
    <t>2544477/6</t>
  </si>
  <si>
    <t>53 Glenugie Road, Pinetown, 3600, South Africa</t>
  </si>
  <si>
    <t>2365748/3</t>
  </si>
  <si>
    <t>Iparioli Office Park Block B2, 1166 Park Street Hatfield, Pretoria, South Africa</t>
  </si>
  <si>
    <t>2200308/1</t>
  </si>
  <si>
    <t>70 Van Der Walt Street, Dalview, Brakpan, 1459, South Africa</t>
  </si>
  <si>
    <t>2078762/8</t>
  </si>
  <si>
    <t>22 Dirkie Uys Street, Somerset West, South Africa</t>
  </si>
  <si>
    <t>2559427/6</t>
  </si>
  <si>
    <t>26 Grant Avenue, Norwood, South Africa</t>
  </si>
  <si>
    <t>1701149/3</t>
  </si>
  <si>
    <t>907 Belmont Street, Suiderberg, Mountain View, Pretoria, 0001, South Africa</t>
  </si>
  <si>
    <t>2552591/1</t>
  </si>
  <si>
    <t>D7 Glencore Property R555, Steelpoort, 1133, South Africa</t>
  </si>
  <si>
    <t>1817809/0</t>
  </si>
  <si>
    <t>Unit 5, Cnr Devenish 7 Potgieter, Polokwane, 0699, South Africa</t>
  </si>
  <si>
    <t>2292884/7</t>
  </si>
  <si>
    <t>180 Bietou Street, Oudemeulen, Worcester, 6850, South Africa</t>
  </si>
  <si>
    <t>2242597/2</t>
  </si>
  <si>
    <t>50 Rocky Waay Sunnyrock Germiston 1401, South Africa</t>
  </si>
  <si>
    <t>2550587/5</t>
  </si>
  <si>
    <t>Lot 3549 M32 Belvedere, Belvedere, 4399, South Africa</t>
  </si>
  <si>
    <t>1980073/5</t>
  </si>
  <si>
    <t>5 Lime Place, Steytler T/Ship, Port Elizabeth, South Africa</t>
  </si>
  <si>
    <t>2540287/2</t>
  </si>
  <si>
    <t>100 Johnson Street, Polokwane, 0699, South Africa</t>
  </si>
  <si>
    <t>1979088/9</t>
  </si>
  <si>
    <t>115 Lugmag Avenue, Factreton, 7405, South Africa</t>
  </si>
  <si>
    <t>2582711/7</t>
  </si>
  <si>
    <t>Unit 66 Block 4, 8 Incubation Drive, Fourways, 2191, South Africa</t>
  </si>
  <si>
    <t>1851803/7</t>
  </si>
  <si>
    <t>1 Chestnut Close, Parklands, Table View, 7441, South Africa</t>
  </si>
  <si>
    <t>2410485/9</t>
  </si>
  <si>
    <t>130 Kellner Street, Westdene, Bloemfontein, 9300, South Africa</t>
  </si>
  <si>
    <t>1553135/3</t>
  </si>
  <si>
    <t>4 2Nd Street, Voorspoed, Welkom, 9459, South Africa</t>
  </si>
  <si>
    <t>2543556/1</t>
  </si>
  <si>
    <t>66 Crestwold Drive, Lonehill, Fourways, South Africa</t>
  </si>
  <si>
    <t>2169130/6</t>
  </si>
  <si>
    <t>Shelly Beach, 4265, South Africa</t>
  </si>
  <si>
    <t>2451844/3</t>
  </si>
  <si>
    <t>53 Crownwood Road, Cnr Amethyst Street, Ormonde, 2091, South Africa</t>
  </si>
  <si>
    <t>2472862/5</t>
  </si>
  <si>
    <t>Kerk And Van Wyk Street, Roodport, Johannesburg, South Africa</t>
  </si>
  <si>
    <t>2514067/2</t>
  </si>
  <si>
    <t>Riebeeck Street, Kuils River, South Africa</t>
  </si>
  <si>
    <t>2347920/8</t>
  </si>
  <si>
    <t>Welkom, 9460, South Africa</t>
  </si>
  <si>
    <t>1538208/7</t>
  </si>
  <si>
    <t>17 Bureau Street, Humansdorp, 6300, South Africa</t>
  </si>
  <si>
    <t>2150605/2</t>
  </si>
  <si>
    <t>Unit 4 Gleneagles Corner, 23 Gleneagles Road, Hurlingham, 2196, South Africa</t>
  </si>
  <si>
    <t>2481441/3</t>
  </si>
  <si>
    <t>189 Letitia Street, Murrayfield, Pretoria, 0184, South Africa</t>
  </si>
  <si>
    <t>2332740/4</t>
  </si>
  <si>
    <t>106 Jean Ave, Doringkloof, Pretoria, South Africa</t>
  </si>
  <si>
    <t>2142628/8</t>
  </si>
  <si>
    <t>2343734/2</t>
  </si>
  <si>
    <t>Plot 263 Hakdoornboom, Onderstepoort, Pretoria, 0110, South Africa</t>
  </si>
  <si>
    <t>2292783/9</t>
  </si>
  <si>
    <t>Section 3 , Berg Street, Marburg Industrial Area, Marburg, South Africa</t>
  </si>
  <si>
    <t>2370106/2</t>
  </si>
  <si>
    <t>Plaas Doornfontein, Ottosdal, 2610, South Africa</t>
  </si>
  <si>
    <t>2339055/7</t>
  </si>
  <si>
    <t>Shop L35, The Grove Mall, Simon Vermooten &amp;, Lynnwood Rds, Equestria, Pretoria, 0041, South Africa</t>
  </si>
  <si>
    <t>2400320/5</t>
  </si>
  <si>
    <t>7 Oaklands Place, Voortrekkerstreet, Blanco, George, 6529, South Africa</t>
  </si>
  <si>
    <t>1387110/4</t>
  </si>
  <si>
    <t>P O Box 62, Thornville, South Africa</t>
  </si>
  <si>
    <t>2558799/6</t>
  </si>
  <si>
    <t>Chabivin Farm, Blaauwklippen Road, Paradyskloof, Stellenbosch, 7600, South Africa</t>
  </si>
  <si>
    <t>2345060/0</t>
  </si>
  <si>
    <t>502 Yaldara, 00036 Browns Drift Rd, Durban, 4001, South Africa</t>
  </si>
  <si>
    <t>1811764/2</t>
  </si>
  <si>
    <t>John Dodson Street 20A, New East End, Bloemfontein, 9301, South Africa</t>
  </si>
  <si>
    <t>1593520/5</t>
  </si>
  <si>
    <t>Shop 30, Ipic Soneike Shopping Centre, Kuils River, 7581, South Africa</t>
  </si>
  <si>
    <t>1891270/8</t>
  </si>
  <si>
    <t>P O Box 4000, White River, 1240, South Africa</t>
  </si>
  <si>
    <t>2579098/0</t>
  </si>
  <si>
    <t>3At1 Key West, Shop21 Key West Shopping Centre, Cnr Paardekraal And Viljoen Street, Paardeplaats 177 Iq, Krugersdorp, 1739, South Africa</t>
  </si>
  <si>
    <t>2582922/9</t>
  </si>
  <si>
    <t>112A Farnham Road,Lynwood Manor,Pretoria,0081, South Africa</t>
  </si>
  <si>
    <t>2474147/5</t>
  </si>
  <si>
    <t>C/O Voortrekker Road And Main Road, Gaansbaai, South Africa</t>
  </si>
  <si>
    <t>2152547/8</t>
  </si>
  <si>
    <t>20 Solomon Street, Braamfontein, Johannesburg, 2017, South Africa</t>
  </si>
  <si>
    <t>2335943/6</t>
  </si>
  <si>
    <t>8 Merrilhof, Lindida, Stellenbosch, 7600, South Africa</t>
  </si>
  <si>
    <t>2252666/9</t>
  </si>
  <si>
    <t>17 Keurboom Avenue, Stilbaai, 6674, South Africa</t>
  </si>
  <si>
    <t>1867360/4</t>
  </si>
  <si>
    <t>29 Trafford Road, Blackheath, 7581, South Africa</t>
  </si>
  <si>
    <t>2397749/5</t>
  </si>
  <si>
    <t>Plot 151 Montmedy Road, Theescombe, Port Elizabeth, 6045, South Africa</t>
  </si>
  <si>
    <t>2257348/2</t>
  </si>
  <si>
    <t>72 Russell Road, Central, Port Elizabeth, 6001, South Africa</t>
  </si>
  <si>
    <t>2504103/4</t>
  </si>
  <si>
    <t>11 Springwood Villas, Umhlali Country Club, Ballito, 4420, South Africa</t>
  </si>
  <si>
    <t>2041829/5</t>
  </si>
  <si>
    <t>6 Trichard Street, Swellendam, 6740, South Africa</t>
  </si>
  <si>
    <t>1931176/3</t>
  </si>
  <si>
    <t>Erf 276, What'S Landing, Kwelera, 5259, South Africa</t>
  </si>
  <si>
    <t>2440295/4</t>
  </si>
  <si>
    <t>1 Brompton Bend, Unit 17, Garden Lane, Parklands, Cape Town, 7441, South Africa</t>
  </si>
  <si>
    <t>1624954/2</t>
  </si>
  <si>
    <t>Sf05, Second Floor, Howard Centre, Pinelands, Cape Town, 7405, South Africa</t>
  </si>
  <si>
    <t>2419155/9</t>
  </si>
  <si>
    <t>402 Rina Van Zyl, Garsfontien Pretoria, South Africa</t>
  </si>
  <si>
    <t>1852217/9</t>
  </si>
  <si>
    <t>17 Spoorweg Street, Brits, 0250, South Africa</t>
  </si>
  <si>
    <t>1692310/3</t>
  </si>
  <si>
    <t>Geoffreystraat 3, Wilkoppies, Klerksdorp, 2571, South Africa</t>
  </si>
  <si>
    <t>2047888/4</t>
  </si>
  <si>
    <t>23 Bluegum Street, Kuils River, 7580, South Africa</t>
  </si>
  <si>
    <t>2360025/5</t>
  </si>
  <si>
    <t>53 Second Avenue, Ravenswood, Boksburg, 1459, South Africa</t>
  </si>
  <si>
    <t>2405679/0</t>
  </si>
  <si>
    <t>Warrington Arcade Harbour Road Hermanus, South Africa</t>
  </si>
  <si>
    <t>2038448/1</t>
  </si>
  <si>
    <t>117 - 9Th Avenue, Highlands North, 2037, South Africa</t>
  </si>
  <si>
    <t>2302749/0</t>
  </si>
  <si>
    <t>Schoongelegen, Riversdal, 6670, South Africa</t>
  </si>
  <si>
    <t>2599507/1</t>
  </si>
  <si>
    <t>94 Strydom Street, Heidelberg, 1441, South Africa</t>
  </si>
  <si>
    <t>2608269/4</t>
  </si>
  <si>
    <t>6452 Petras Street, Thembalethu, George, 6530, South Africa</t>
  </si>
  <si>
    <t>2539552/7</t>
  </si>
  <si>
    <t>Plot 12 Palmietfontein, Polokwane, 0700, South Africa</t>
  </si>
  <si>
    <t>2573586/4</t>
  </si>
  <si>
    <t>76 Bloemhof Street, Oakdale, 7530, South Africa</t>
  </si>
  <si>
    <t>2178961/1</t>
  </si>
  <si>
    <t>24 Kensington Gardens, Umbilo, 4001, South Africa</t>
  </si>
  <si>
    <t>2307205/3</t>
  </si>
  <si>
    <t>24 Bosch Street, Strand, 7140, South Africa</t>
  </si>
  <si>
    <t>2527284/2</t>
  </si>
  <si>
    <t>16 Hickorylaan, Worcester, 6850, South Africa</t>
  </si>
  <si>
    <t>2395496/7</t>
  </si>
  <si>
    <t>7 Potgieter Road, Eastleigh, Edenvale, South Africa</t>
  </si>
  <si>
    <t>2409924/2</t>
  </si>
  <si>
    <t>22 Daphne Crescent, Eastridge, Mitchells Plain, 7785, South Africa</t>
  </si>
  <si>
    <t>2588749/1</t>
  </si>
  <si>
    <t>223 Lilian Ngoyi Road , Berea, Durban, 4000, South Africa</t>
  </si>
  <si>
    <t>2611153/2</t>
  </si>
  <si>
    <t>Private Bag X 2006, Menlyn, Pretoria, 0063, South Africa</t>
  </si>
  <si>
    <t>2505616/3</t>
  </si>
  <si>
    <t>Suite 2C, Royal Palm, 6 Palm Boulevard, Umhlanga, 4321, South Africa</t>
  </si>
  <si>
    <t>2105197/3</t>
  </si>
  <si>
    <t>Sandton Oncology Centre, 200 Rivonia Rd, Morningside, 2199, South Africa</t>
  </si>
  <si>
    <t>2191209/2</t>
  </si>
  <si>
    <t>13 Ray Street, Annlin, Pretoria, South Africa</t>
  </si>
  <si>
    <t>2571641/4</t>
  </si>
  <si>
    <t>Brits, 0250, South Africa</t>
  </si>
  <si>
    <t>2576508/3</t>
  </si>
  <si>
    <t>282 Stokkesdraai Street, Erasmusrand, Pretoria, 0186, South Africa</t>
  </si>
  <si>
    <t>2418051/0</t>
  </si>
  <si>
    <t>Vermaasdrift Road, N12, Stilfontein, 2551, South Africa</t>
  </si>
  <si>
    <t>1905870/3</t>
  </si>
  <si>
    <t>14 St James Street, Somerset West, 7130, South Africa</t>
  </si>
  <si>
    <t>2490255/3</t>
  </si>
  <si>
    <t>Hilton, 3245, South Africa</t>
  </si>
  <si>
    <t>2185039/6</t>
  </si>
  <si>
    <t>5 Pendoring Close, Limber Lost Estate, Kraaifontein, South Africa</t>
  </si>
  <si>
    <t>2548760/3</t>
  </si>
  <si>
    <t>26 Gobabis 18 Kraalnaboom Street, Rooihuiskraal North X21, Centurion, Gauteng, 0157, South Africa</t>
  </si>
  <si>
    <t>2592031/9</t>
  </si>
  <si>
    <t>31 Platan Avenue, Wilkoppies, Klerksdorp, 2571, South Africa</t>
  </si>
  <si>
    <t>2169614/2</t>
  </si>
  <si>
    <t>3 De Vos Malanstreet, Caledon, 7230, South Africa</t>
  </si>
  <si>
    <t>2403484/7</t>
  </si>
  <si>
    <t>6 Boulevard Avenue, Hillandale Hospital, Floor 1, Groenvlei, Bloemfontein, 9301, South Africa</t>
  </si>
  <si>
    <t>2303394/6</t>
  </si>
  <si>
    <t>8 Heide Street, Bloemhof, Bellville, 7530, South Africa</t>
  </si>
  <si>
    <t>2371247/5</t>
  </si>
  <si>
    <t>Gedeelte 6 (Gvg 2), Plaas Waterval 461, Nelspruit, South Africa</t>
  </si>
  <si>
    <t>2606864/4</t>
  </si>
  <si>
    <t>Plot 848 Mamogalieskraal, Brits, 0250, South Africa</t>
  </si>
  <si>
    <t>2535061/2</t>
  </si>
  <si>
    <t>8 Wilge Road Hennopspark Centurion, South Africa</t>
  </si>
  <si>
    <t>2497688/8</t>
  </si>
  <si>
    <t>29A Mckenzie Street, East End, Bloemfontein, 9301, South Africa</t>
  </si>
  <si>
    <t>1875513/1</t>
  </si>
  <si>
    <t>No 1 Kingsway, Leisure Isle, Knysna 6570, South Africa</t>
  </si>
  <si>
    <t>2596276/8</t>
  </si>
  <si>
    <t>144 Longmarket Street, Cape Town, 8001, South Africa</t>
  </si>
  <si>
    <t>2138095/8</t>
  </si>
  <si>
    <t>569 Borzoi, Garsfontein, Pretoria, 0081, South Africa</t>
  </si>
  <si>
    <t>2554647/2</t>
  </si>
  <si>
    <t>P.O.Box 6448, Flamwood, 2572, South Africa</t>
  </si>
  <si>
    <t>1621188/6</t>
  </si>
  <si>
    <t>Unit 2, Raceway Industrial Park, Germiston, South Africa</t>
  </si>
  <si>
    <t>2034083/7</t>
  </si>
  <si>
    <t>37 Ainfield, Frederick Road, Fourways, 2055, South Africa</t>
  </si>
  <si>
    <t>2480947/1</t>
  </si>
  <si>
    <t>The Talent Group, 7 Harmony Corner, 0B Jacaranda Avenue Olivedale 2188, South Africa</t>
  </si>
  <si>
    <t>2378405/7</t>
  </si>
  <si>
    <t>Unit 1 Napoli Close, Cosmo Business Park, Cosmo City, South Africa</t>
  </si>
  <si>
    <t>2597605/6</t>
  </si>
  <si>
    <t>13 Clearpark Close, Shastri Park, Phoenix, 4068, South Africa</t>
  </si>
  <si>
    <t>1954127/1</t>
  </si>
  <si>
    <t>274 Nederveen Street, Leondale, 1428, South Africa</t>
  </si>
  <si>
    <t>2068482/0</t>
  </si>
  <si>
    <t>56/6 Poole Street, Raslouw, Centurion, 0157, South Africa</t>
  </si>
  <si>
    <t>1860162/3</t>
  </si>
  <si>
    <t>North Gate, 7500, South Africa</t>
  </si>
  <si>
    <t>2598519/9</t>
  </si>
  <si>
    <t>63 Bessem Street, Grootvlei, Bloemfontein, 9301, South Africa</t>
  </si>
  <si>
    <t>2271099/0</t>
  </si>
  <si>
    <t>70 Blackburn Road, Durban North, 4053, South Africa</t>
  </si>
  <si>
    <t>2473222/2</t>
  </si>
  <si>
    <t>60 Glenwood Street Atrium Building, Lynnwood Glen, Pretoria, 0081, South Africa</t>
  </si>
  <si>
    <t>2552151/7</t>
  </si>
  <si>
    <t>Tweespruit, De Doorns, 6875, South Africa</t>
  </si>
  <si>
    <t>2455440/8</t>
  </si>
  <si>
    <t>22 Marais Street, Morgenster Heights, 7560, South Africa</t>
  </si>
  <si>
    <t>2320851/6</t>
  </si>
  <si>
    <t>31 Morningview, 30 Bridgeview Road, Durban, Kzn, 4001, South Africa</t>
  </si>
  <si>
    <t>1930843/6</t>
  </si>
  <si>
    <t>9D Braven Centre, 355 Main Str, Kloofsig, 0157, South Africa</t>
  </si>
  <si>
    <t>2450849/7</t>
  </si>
  <si>
    <t>252 Grosvenor Street, Hatfield, Pretoria, 0083, South Africa</t>
  </si>
  <si>
    <t>2372295/3</t>
  </si>
  <si>
    <t>31 Dr Vosloo Road, Bartlett, Boksburg, 1619, South Africa</t>
  </si>
  <si>
    <t>2536939/8</t>
  </si>
  <si>
    <t>20 Badenhorst Road, Blackheath, Johannesburg, 2096, South Africa</t>
  </si>
  <si>
    <t>1958057/4</t>
  </si>
  <si>
    <t>1748410/0</t>
  </si>
  <si>
    <t>137 Penzance Road, Glenwood, Durban, Kzn, 4001, South Africa</t>
  </si>
  <si>
    <t>2188430/9</t>
  </si>
  <si>
    <t>Musina, 0900, South Africa</t>
  </si>
  <si>
    <t>2463813/1</t>
  </si>
  <si>
    <t>10 Bosman Street, Strand, 7140, Western Cape, South Africa</t>
  </si>
  <si>
    <t>2412653/6</t>
  </si>
  <si>
    <t>99 Albert Road, Lansdowne, 7780, South Africa</t>
  </si>
  <si>
    <t>2492792/8</t>
  </si>
  <si>
    <t>Plot 25, Falls Road, Muldersdrift, 1474, South Africa</t>
  </si>
  <si>
    <t>2338932/0</t>
  </si>
  <si>
    <t>Shop 18 Wavecrest Centre, 126 Da Gama Road, Jeffreys Bay, South Africa</t>
  </si>
  <si>
    <t>1422289/6</t>
  </si>
  <si>
    <t>Hoofstraat 35 D, Vredenburg, 7380, South Africa</t>
  </si>
  <si>
    <t>2405252/7</t>
  </si>
  <si>
    <t>21A Park Street, Rustenburg Extension 5, Rustenburg, 0299, South Africa</t>
  </si>
  <si>
    <t>2214073/6</t>
  </si>
  <si>
    <t>84 Du Toit Street, Pretoria, South Africa</t>
  </si>
  <si>
    <t>1799657/7</t>
  </si>
  <si>
    <t>46 Creekside Road, Sunningdale, Cape Town, 7441, South Africa</t>
  </si>
  <si>
    <t>2574066/2</t>
  </si>
  <si>
    <t>5 Gold Street, Middelburg, 1050, South Africa</t>
  </si>
  <si>
    <t>1522070/0</t>
  </si>
  <si>
    <t>13 Charmaine Close, De Tijger, Cape Town, 7500, South Africa</t>
  </si>
  <si>
    <t>1072974/4</t>
  </si>
  <si>
    <t>51 Frost Street Queenstown, South Africa</t>
  </si>
  <si>
    <t>2045791/3</t>
  </si>
  <si>
    <t>50 Main Street, White House Centre, Howick, 3290, South Africa</t>
  </si>
  <si>
    <t>1924630/6</t>
  </si>
  <si>
    <t>Unit 14, 652 Naledi Drive, Dullstroom, 1110, South Africa</t>
  </si>
  <si>
    <t>2361210/6</t>
  </si>
  <si>
    <t>28 Commercdial Road, Sidwell, Port Elizabeth, South Africa</t>
  </si>
  <si>
    <t>2489426/3</t>
  </si>
  <si>
    <t>Building 7, Pinewood Office Park, 33 Riley Road, Woodmead, 2196, South Africa</t>
  </si>
  <si>
    <t>2468885/9</t>
  </si>
  <si>
    <t>Mooinooi, South Africa</t>
  </si>
  <si>
    <t>2171402/5</t>
  </si>
  <si>
    <t>Penmark Building, 32 Boet Kruger Street, Meyerton, 1961, South Africa</t>
  </si>
  <si>
    <t>2473202/7</t>
  </si>
  <si>
    <t>Cnr Church And Old Pretoria, Midrand, Johannesburg, 1682, South Africa</t>
  </si>
  <si>
    <t>2138860/7</t>
  </si>
  <si>
    <t>7 Anvil Street, Ggeneys, 8893, South Africa</t>
  </si>
  <si>
    <t>2315060/9</t>
  </si>
  <si>
    <t>Wes Straat 10, Middelburg, 1050, South Africa</t>
  </si>
  <si>
    <t>2403803/1</t>
  </si>
  <si>
    <t>P.O. Box 4240, White River, 1240, South Africa</t>
  </si>
  <si>
    <t>2347600/4</t>
  </si>
  <si>
    <t>Thornhill Farm 6023, Stanger, 4449, South Africa</t>
  </si>
  <si>
    <t>2478019/8</t>
  </si>
  <si>
    <t>7 Forsdick Rd, Roodekop, Germiston, 1422, South Africa</t>
  </si>
  <si>
    <t>2589472/4</t>
  </si>
  <si>
    <t>Unit 1B, The Ridge Office Park, Door De Kraal Road, Kenridge, South Africa</t>
  </si>
  <si>
    <t>2261456/7</t>
  </si>
  <si>
    <t>71 General Dan Pienaar, Bloemfontein, 9301, South Africa</t>
  </si>
  <si>
    <t>2529395/7</t>
  </si>
  <si>
    <t>Stand No 7341/45, Block Vv East, Pretoria, 0152, South Africa</t>
  </si>
  <si>
    <t>1794569/9</t>
  </si>
  <si>
    <t>21 Cove Street, Knysna, South Africa</t>
  </si>
  <si>
    <t>2514734/0</t>
  </si>
  <si>
    <t>100 Tamarac, Homestead Street, Rivonia, 2128, South Africa</t>
  </si>
  <si>
    <t>2354696/2</t>
  </si>
  <si>
    <t>34A Bhimey Damanestreet Middelburg 1050, South Africa</t>
  </si>
  <si>
    <t>2495046/7</t>
  </si>
  <si>
    <t>Hangar 28, Hurricane Road, Rand Airport, Germiston, South Africa</t>
  </si>
  <si>
    <t>2006513/6</t>
  </si>
  <si>
    <t>Edenglen Retail Centre, Betschana Rd, Shop No.11, Edenglen, South Africa</t>
  </si>
  <si>
    <t>2537691/2</t>
  </si>
  <si>
    <t>Brebner Road Westdene Bloemfontein 9301, South Africa</t>
  </si>
  <si>
    <t>2356352/6</t>
  </si>
  <si>
    <t>Bloomingdales Office Park, 9Th Avenue, Walmer, Port Elizabeth, 6070, South Africa</t>
  </si>
  <si>
    <t>2023560/0</t>
  </si>
  <si>
    <t>Unit 5 Van Dyk Park, Heuningklip Street, Vredenburg, 7380, South Africa</t>
  </si>
  <si>
    <t>1662896/2</t>
  </si>
  <si>
    <t>Shop 1&amp;2 Desmonds Centre Izostha Road Marburg, South Africa</t>
  </si>
  <si>
    <t>1570584/6</t>
  </si>
  <si>
    <t>141 Victoria Street, Germiston, Gauteng, 1400, South Africa</t>
  </si>
  <si>
    <t>2542156/2</t>
  </si>
  <si>
    <t>31 Inanda Business Park, 105 Brackenhill Road, Waterfall, 3610, South Africa</t>
  </si>
  <si>
    <t>2130392/5</t>
  </si>
  <si>
    <t>10 Sarel Cillier Road, Riebeek Kasteel, 6230, South Africa</t>
  </si>
  <si>
    <t>2373411/4</t>
  </si>
  <si>
    <t>49 Kerk Street, Amandelrug, Kuils River, 7580, South Africa</t>
  </si>
  <si>
    <t>2509933/9</t>
  </si>
  <si>
    <t>Comaro View Shopping Centre, Crn Soetdoring Comaro Street, Bassonia, 2061, South Africa</t>
  </si>
  <si>
    <t>2445948/1</t>
  </si>
  <si>
    <t>65 Edward Street, Windsor Park, Kraaifontein, South Africa</t>
  </si>
  <si>
    <t>2143925/6</t>
  </si>
  <si>
    <t>9 Bridge Rd, Plankenbrug, Stellenbosch, 7600, South Africa</t>
  </si>
  <si>
    <t>2048353/7</t>
  </si>
  <si>
    <t>76 Station Road, Lyttleton, Centurion, 0157, South Africa</t>
  </si>
  <si>
    <t>2386924/7</t>
  </si>
  <si>
    <t>6 Village Road, Kloof, 3610, South Africa</t>
  </si>
  <si>
    <t>2547934/7</t>
  </si>
  <si>
    <t>14 Vredekloof Drive, Brackenfell, Cape Town, 7560, South Africa</t>
  </si>
  <si>
    <t>1675988/3</t>
  </si>
  <si>
    <t>Unit 5, 8 Van Der Berg Crescent, Gantz Plaza, Strand, 7140, South Africa</t>
  </si>
  <si>
    <t>2577704/3</t>
  </si>
  <si>
    <t>Shop 40, Old Knysna Road, St. George'S Square, George, 6530, South Africa</t>
  </si>
  <si>
    <t>2178759/6</t>
  </si>
  <si>
    <t>12 Toris Avenue, Cassim Park, Ermelo, 2300, South Africa</t>
  </si>
  <si>
    <t>2461167/1</t>
  </si>
  <si>
    <t>329 Ipahla Road, Amanzimtoti, 4126, South Africa</t>
  </si>
  <si>
    <t>2592717/1</t>
  </si>
  <si>
    <t>350 Vista Street, Fearie Glen, 0060, South Africa</t>
  </si>
  <si>
    <t>2141637/8</t>
  </si>
  <si>
    <t>12 Wilderness Road, Claremont, Cape Town, 8000, South Africa</t>
  </si>
  <si>
    <t>2517734/3</t>
  </si>
  <si>
    <t>49 Plane Street, Tongaat, South Africa</t>
  </si>
  <si>
    <t>1589933/8</t>
  </si>
  <si>
    <t>136 First Road, Brentwood Park, Kempton Park, 1620, South Africa</t>
  </si>
  <si>
    <t>2217533/2</t>
  </si>
  <si>
    <t>Somerset Mall, 7137, South Africa</t>
  </si>
  <si>
    <t>1473106/7</t>
  </si>
  <si>
    <t>40 Adelaide Tambo Street, Volksrust, South Africa</t>
  </si>
  <si>
    <t>2297933/7</t>
  </si>
  <si>
    <t>3348 Thulandivile Street, Hillsview, Kagiso, 1754, South Africa</t>
  </si>
  <si>
    <t>2506341/2</t>
  </si>
  <si>
    <t>229 Swaan Str, Jan Niemand Park, Pretoria, South Africa</t>
  </si>
  <si>
    <t>2537569/8</t>
  </si>
  <si>
    <t>40 Komati Street, Kraaifontein, 7570, South Africa</t>
  </si>
  <si>
    <t>2576711/1</t>
  </si>
  <si>
    <t>Portion 7 Of Farm Vygeboomsdrift, Louis Trichardt, 0920, South Africa</t>
  </si>
  <si>
    <t>2205898/1</t>
  </si>
  <si>
    <t>Unit 4 Bridge Road Plankenburg Stellenbosch, South Africa</t>
  </si>
  <si>
    <t>1429060/2</t>
  </si>
  <si>
    <t>Simonsrust Centre, Basement A, Cnr Cluver And Helshoogte, Stellenbosch, South Africa</t>
  </si>
  <si>
    <t>2613662/8</t>
  </si>
  <si>
    <t>150 Emmangweni Sec, Tembisa, South Africa</t>
  </si>
  <si>
    <t>2596363/3</t>
  </si>
  <si>
    <t>277 Malcolm Street, Garsfontein, Pretoria, South Africa</t>
  </si>
  <si>
    <t>2571022/2</t>
  </si>
  <si>
    <t>Le Roux Street 47, Lichtenburg, 2570, South Africa</t>
  </si>
  <si>
    <t>2227956/2</t>
  </si>
  <si>
    <t>42 Highcliffe Crescent, Sunningdale, Table View, Western Cape, 7441, South Africa</t>
  </si>
  <si>
    <t>1771568/6</t>
  </si>
  <si>
    <t>P O Box 1360, Ladysmith, 3370, South Africa</t>
  </si>
  <si>
    <t>2558509/7</t>
  </si>
  <si>
    <t>25 Adolphus Street, Roodepoort, Johannesburg, 1725, South Africa</t>
  </si>
  <si>
    <t>1813594/0</t>
  </si>
  <si>
    <t>D157 No20 Cato Ridge, South Africa</t>
  </si>
  <si>
    <t>1663606/8</t>
  </si>
  <si>
    <t>43 Lelie Straat, Protea Heights, Brackenfell, 7560, South Africa</t>
  </si>
  <si>
    <t>2167140/5</t>
  </si>
  <si>
    <t>1 Maria Street, Witbank, 1035, South Africa</t>
  </si>
  <si>
    <t>2524225/7</t>
  </si>
  <si>
    <t>Plaas Sandrivierspoort, Alma, 0512, South Africa</t>
  </si>
  <si>
    <t>2281390/7</t>
  </si>
  <si>
    <t>480 Brittlewood Avenue, Centurion, 0157, South Africa</t>
  </si>
  <si>
    <t>2325873/7</t>
  </si>
  <si>
    <t>Unit 1, Industria Road, Gordonsbay, 7150, South Africa</t>
  </si>
  <si>
    <t>2099909/1</t>
  </si>
  <si>
    <t>4 Rinaldo Centre, 160 Rinaldo Road, Glen Hills, Durban, 4051, South Africa</t>
  </si>
  <si>
    <t>1152704/5</t>
  </si>
  <si>
    <t>21 Ambleside Avenue, La Lucia, 4051, South Africa</t>
  </si>
  <si>
    <t>1592992/2</t>
  </si>
  <si>
    <t>1 Neethlingstreet, Bendor, Polokwane, 0699, South Africa</t>
  </si>
  <si>
    <t>2441189/3</t>
  </si>
  <si>
    <t>24 Gwarrie Street, Oudtshoorn, 6625, South Africa</t>
  </si>
  <si>
    <t>2425017/2</t>
  </si>
  <si>
    <t>Voortrekker 57, Extention 3, South Africa</t>
  </si>
  <si>
    <t>2376377/6</t>
  </si>
  <si>
    <t>514 Flamingo Court, Umbilo Road, Durban, 4075, South Africa</t>
  </si>
  <si>
    <t>1802186/3</t>
  </si>
  <si>
    <t>625 President Steyn Street, Pretoria North, 0116, South Africa</t>
  </si>
  <si>
    <t>2390769/7</t>
  </si>
  <si>
    <t>48 Algernon Road, Norwood 2192, South Africa</t>
  </si>
  <si>
    <t>2493121/1</t>
  </si>
  <si>
    <t>1A Rainham Road, Rainham, Phoenix, 4068, South Africa</t>
  </si>
  <si>
    <t>2609817/6</t>
  </si>
  <si>
    <t>14771 Ext 8B, Orange Farm, Ndebele Street, 1841, South Africa</t>
  </si>
  <si>
    <t>2256974/0</t>
  </si>
  <si>
    <t>321 Umhlanga Rock Drive, Umhlanga, Durban, 4000, South Africa</t>
  </si>
  <si>
    <t>2501391/5</t>
  </si>
  <si>
    <t>9 Schalkplaas, Mica Road, Phalaborwa, 1390, South Africa</t>
  </si>
  <si>
    <t>2055884/2</t>
  </si>
  <si>
    <t>Shop 1, Phoenix Plaza, 19 Parthenon Street, South Africa</t>
  </si>
  <si>
    <t>2466003/6</t>
  </si>
  <si>
    <t>62 Steel Road, Spartan, Kempton Park, South Africa</t>
  </si>
  <si>
    <t>2479593/1</t>
  </si>
  <si>
    <t>Route 101, Cnr Hendrik Verwoerd Dr &amp; R101, Centurion 0157, South Africa</t>
  </si>
  <si>
    <t>2404732/0</t>
  </si>
  <si>
    <t>5 Darter Drive, Sheffield Estate, White River, 1240, South Africa</t>
  </si>
  <si>
    <t>1868279/6</t>
  </si>
  <si>
    <t>30 Leask Straat, Klerksdorp, 2571, South Africa</t>
  </si>
  <si>
    <t>2324105/2</t>
  </si>
  <si>
    <t>Plaas Graspan Jr37, Pienaarsrivier, 0420, South Africa</t>
  </si>
  <si>
    <t>2374581/6</t>
  </si>
  <si>
    <t>94 Main Road Farrarmere Benoni 1501, South Africa</t>
  </si>
  <si>
    <t>1220975/2</t>
  </si>
  <si>
    <t>Pretoria, South Africa</t>
  </si>
  <si>
    <t>2327265/5</t>
  </si>
  <si>
    <t>Ruslamere Hotel, Pure Day Spa, 14 Langeberg Rd, Durbanville, 7550, South Africa</t>
  </si>
  <si>
    <t>2199518/3</t>
  </si>
  <si>
    <t>Unit 13, Four Towers, 5 Valley View Road, New Germany, Kzn, South Africa</t>
  </si>
  <si>
    <t>2053122/1</t>
  </si>
  <si>
    <t>67 Schoeman Street, Heidelberg, 1441, South Africa</t>
  </si>
  <si>
    <t>1898072/1</t>
  </si>
  <si>
    <t>12 Harmony Estate, 138 Noordhoek Drive, Noordhoek, 7985, South Africa</t>
  </si>
  <si>
    <t>2536860/6</t>
  </si>
  <si>
    <t>Unit 11, Chestnut Valley, Mbombela, Mpumalanga, 1200, South Africa</t>
  </si>
  <si>
    <t>1753184/1</t>
  </si>
  <si>
    <t>9 Krige Avenue, Krige Building Shop No 4, Lichtenburg, 2740, South Africa</t>
  </si>
  <si>
    <t>2048955/9</t>
  </si>
  <si>
    <t>Stellenbosch Street 30, Hartenbos, 6520, South Africa</t>
  </si>
  <si>
    <t>2133874/9</t>
  </si>
  <si>
    <t>140, 10Th Avenue, Edenvale, Johannesburg, 1609, South Africa</t>
  </si>
  <si>
    <t>2588381/0</t>
  </si>
  <si>
    <t>Shoprite Centre, Bothasig Mall, C/O Vryburger Avenue &amp; Tafelberg Street, Bothasig, 7114, South Africa</t>
  </si>
  <si>
    <t>2277741/1</t>
  </si>
  <si>
    <t>277 Campbell Street, Greenhills, Randfontein, 1739, South Africa</t>
  </si>
  <si>
    <t>2322362/4</t>
  </si>
  <si>
    <t>Thabazimbi, 0380, South Africa</t>
  </si>
  <si>
    <t>2500812/5</t>
  </si>
  <si>
    <t>5 Hilliard Avenue, Morehill, Benoni, 1501, South Africa</t>
  </si>
  <si>
    <t>2446961/7</t>
  </si>
  <si>
    <t>11 Mocking Chat, Bankenveld, Witbank, 1035, South Africa</t>
  </si>
  <si>
    <t>2559188/3</t>
  </si>
  <si>
    <t>Suite 5, Block B, Tokai Village Centre, 11 Van Road, Tokai, South Africa</t>
  </si>
  <si>
    <t>2250836/9</t>
  </si>
  <si>
    <t>29 House Sparrow Street, Featherbrooke Estate, Mogale City, 1746, South Africa</t>
  </si>
  <si>
    <t>1761718/9</t>
  </si>
  <si>
    <t>Ground Floor, Cradock Heights, Cnr Tyrwhitt &amp; Cradock Ave, Rosebank, 2196, South Africa</t>
  </si>
  <si>
    <t>2303581/5</t>
  </si>
  <si>
    <t>18 Mimosa Avenue, Cedar Lakes, Broadacres, 2021, South Africa</t>
  </si>
  <si>
    <t>1584560/6</t>
  </si>
  <si>
    <t>33 Jasmyn Street Heldervue Somerset West 7130, South Africa</t>
  </si>
  <si>
    <t>2477175/6</t>
  </si>
  <si>
    <t>Portion36, Piket Bo Berg, 7320, South Africa</t>
  </si>
  <si>
    <t>2506387/2</t>
  </si>
  <si>
    <t>544 Lois Avenue, Erasmuskloof, Pretoria, 0048, South Africa</t>
  </si>
  <si>
    <t>2221714/0</t>
  </si>
  <si>
    <t>110 Wildebees Street, Waterkloof Ridge, Pretoria, 0181, South Africa</t>
  </si>
  <si>
    <t>2440468/0</t>
  </si>
  <si>
    <t>Unit 11, 8 Reed Place, Maxmead, 3610, South Africa</t>
  </si>
  <si>
    <t>1998927/4</t>
  </si>
  <si>
    <t>719 Western Buffer Strip, New Germany, 3610, South Africa</t>
  </si>
  <si>
    <t>1325056/6</t>
  </si>
  <si>
    <t>181 Surrey Avenue, Ferndale, Randburg, South Africa</t>
  </si>
  <si>
    <t>2603162/2</t>
  </si>
  <si>
    <t>69 Mount Joy, Reinecke Avenue, Heuwelsig, Bloemfontein, 9301, South Africa</t>
  </si>
  <si>
    <t>2183011/8</t>
  </si>
  <si>
    <t>1 Bergen Road, Oslo Beach, Port Shepstone, 4240, South Africa</t>
  </si>
  <si>
    <t>1804030/7</t>
  </si>
  <si>
    <t>Gardenview, Gauteng, 2047, South Africa</t>
  </si>
  <si>
    <t>1700178/7</t>
  </si>
  <si>
    <t>98 Ja Calata Street, Cradock, 5880, South Africa</t>
  </si>
  <si>
    <t>2373804/7</t>
  </si>
  <si>
    <t>Cnr Elgin &amp; Olienhout Roads, Birchleigh, Kempton Park, 1St Floor, Elgin Mall, South Africa</t>
  </si>
  <si>
    <t>1593083/3</t>
  </si>
  <si>
    <t>43A Main Road, Eastleigh, South Africa</t>
  </si>
  <si>
    <t>2046713/4</t>
  </si>
  <si>
    <t>7A Cardiff Road, Willowton, Pietermaritzburg, 3201, South Africa</t>
  </si>
  <si>
    <t>2485952/2</t>
  </si>
  <si>
    <t>14 Birch Villa 2, Troupand Place, Birch Acres, 1618, South Africa</t>
  </si>
  <si>
    <t>2369056/9</t>
  </si>
  <si>
    <t>10 Randworth Cl, Red Hill, Durban, 4051, South Africa</t>
  </si>
  <si>
    <t>1860040/8</t>
  </si>
  <si>
    <t>1St Floor Thembani Building, Caledon Street, Somerset West, 7130, South Africa</t>
  </si>
  <si>
    <t>2452529/3</t>
  </si>
  <si>
    <t>131 Greenway Road, Greenside, South Africa</t>
  </si>
  <si>
    <t>2377102/7</t>
  </si>
  <si>
    <t>2028939/4</t>
  </si>
  <si>
    <t>15 Galway Road, Woodleigh, 5241, South Africa</t>
  </si>
  <si>
    <t>2544193/5</t>
  </si>
  <si>
    <t>1 Emmet Street, Vanderbijlpark, 1911, South Africa</t>
  </si>
  <si>
    <t>2542092/7</t>
  </si>
  <si>
    <t>3 Willow Creek, Three Rivers, 1929, South Africa</t>
  </si>
  <si>
    <t>2486329/0</t>
  </si>
  <si>
    <t>10 Wd Hambly Road Langeberg Ridge Durbanville, South Africa</t>
  </si>
  <si>
    <t>2343281/1</t>
  </si>
  <si>
    <t>60 Atlas Road Boksburg Johannesburg 1460, South Africa</t>
  </si>
  <si>
    <t>2087886/5</t>
  </si>
  <si>
    <t>4 Embu Road, Sunninghill Ext 2, Johannesburg, 2191, South Africa</t>
  </si>
  <si>
    <t>2363435/2</t>
  </si>
  <si>
    <t>24 Hime Lane, Jacobs, 4052, South Africa</t>
  </si>
  <si>
    <t>2326924/5</t>
  </si>
  <si>
    <t>4544 Nhlakane Street, Ratanda Ext 23, Heidelberg, South Africa</t>
  </si>
  <si>
    <t>2051817/8</t>
  </si>
  <si>
    <t>9/1 Frans Kleynhans Avenue, Groenvlei, Bloemfontein, 9301, South Africa</t>
  </si>
  <si>
    <t>2262705/3</t>
  </si>
  <si>
    <t>22 Mac-Mac Road, Waterfall Office Park, Vorna Valley, Midrand, 1685, South Africa</t>
  </si>
  <si>
    <t>2563916/5</t>
  </si>
  <si>
    <t>29A St Helier Road, Winstonpark, Kwazulu-Natal, 3610, South Africa</t>
  </si>
  <si>
    <t>2506617/0</t>
  </si>
  <si>
    <t>63 Goodman Street, Rynfield, Benoni, 1501, South Africa</t>
  </si>
  <si>
    <t>1791516/3</t>
  </si>
  <si>
    <t>24 Silversands Avenue, Portlands, Mitchell'S Plain, 7785, South Africa</t>
  </si>
  <si>
    <t>1800719/6</t>
  </si>
  <si>
    <t>11 Gardenia Street, Kempton Park, Gauteng, 1619, South Africa</t>
  </si>
  <si>
    <t>2529093/3</t>
  </si>
  <si>
    <t>13 Tandjiesberg , Aerorand, Middelburg, 1050, South Africa</t>
  </si>
  <si>
    <t>2350521/6</t>
  </si>
  <si>
    <t>Shop 17, The Meerensee Mall, Anglers Rod Street, Meerensee, South Africa</t>
  </si>
  <si>
    <t>1759668/2</t>
  </si>
  <si>
    <t>3 Ventura Industrial Park, Derrick Coetzee Street, Jetpark, 1459, South Africa</t>
  </si>
  <si>
    <t>2481227/6</t>
  </si>
  <si>
    <t>Sonstraal Superette, Cnr Hebron And Fisant Roads, Durbanville, 7550, South Africa</t>
  </si>
  <si>
    <t>2317765/3</t>
  </si>
  <si>
    <t>7936 Corner Nkaki And Khumalo Street, Zamokuhle Building, 2Nd Floor, Thokoza, 1426, South Africa</t>
  </si>
  <si>
    <t>2435658/5</t>
  </si>
  <si>
    <t>51 Albertyn Rd, Shop 18 Vorna Valley Shopping Centre, Midrand, Gauteng, 1686, South Africa</t>
  </si>
  <si>
    <t>2162426/8</t>
  </si>
  <si>
    <t>11 Coachmans Park,26 Jakaranda Street, Hennopspar,Centurion,0157, South Africa</t>
  </si>
  <si>
    <t>1990019/6</t>
  </si>
  <si>
    <t>9 Grobler Street, Ermelo, 2351, South Africa</t>
  </si>
  <si>
    <t>1057841/5</t>
  </si>
  <si>
    <t>42 Columbia Crescent, Southern Hills, Mount Edgecombe, 4302, South Africa</t>
  </si>
  <si>
    <t>1993888/0</t>
  </si>
  <si>
    <t>2076955/1</t>
  </si>
  <si>
    <t>13 Botes Street, Hoopstad, 9479, South Africa</t>
  </si>
  <si>
    <t>2158090/6</t>
  </si>
  <si>
    <t>Die Vlakte, Riversdale, Western Cape, 6670, South Africa</t>
  </si>
  <si>
    <t>2420563/0</t>
  </si>
  <si>
    <t>Sandkoppie, Luckhoff, South Africa</t>
  </si>
  <si>
    <t>2479902/9</t>
  </si>
  <si>
    <t>783, 25Th Avenue, Rietfontein, Pretoria, South Africa</t>
  </si>
  <si>
    <t>2422690/3</t>
  </si>
  <si>
    <t>1518 Lakeside Estate, Ext 1, De Deur, South Africa</t>
  </si>
  <si>
    <t>2197996/4</t>
  </si>
  <si>
    <t>391B Ntsako Street, Nkowankowa, 0870, South Africa</t>
  </si>
  <si>
    <t>1839041/0</t>
  </si>
  <si>
    <t>13 Forsman Street, Zeerust, 2865, South Africa</t>
  </si>
  <si>
    <t>2030521/2</t>
  </si>
  <si>
    <t>17 Graver Road, Bedfordview, 2007, South Africa</t>
  </si>
  <si>
    <t>2554114/3</t>
  </si>
  <si>
    <t>344 Fremantle Road, Hillary, Durban, 4094, South Africa</t>
  </si>
  <si>
    <t>2340107/3</t>
  </si>
  <si>
    <t>273 Rheumanella Drive, Geluksdal, Brakpan, 1550, South Africa</t>
  </si>
  <si>
    <t>2575507/6</t>
  </si>
  <si>
    <t>B2 House 8 Tyrwhitt Ave, Rosebank, 2196, South Africa</t>
  </si>
  <si>
    <t>2327803/5</t>
  </si>
  <si>
    <t>54 Appelgrein Street, Brackenhurst, Alberton, 1448, South Africa</t>
  </si>
  <si>
    <t>2064990/7</t>
  </si>
  <si>
    <t>72 Aswater, Prince Albert, 6930, South Africa</t>
  </si>
  <si>
    <t>2576990/0</t>
  </si>
  <si>
    <t>52 Quellerie Street, Witpoortjie, Roodepoort, Ext 28, 1724, South Africa</t>
  </si>
  <si>
    <t>2544125/8</t>
  </si>
  <si>
    <t>801 Montrose, Little Falls, Roodepoort, South Africa</t>
  </si>
  <si>
    <t>2039822/4</t>
  </si>
  <si>
    <t>Stand 1888, Midlands, Midstream, 1693, South Africa</t>
  </si>
  <si>
    <t>1496803/7</t>
  </si>
  <si>
    <t>Zorgvliet Wines, Helshoogte Pass, Banghoek Valley, Stellenbosch, South Africa</t>
  </si>
  <si>
    <t>2534142/3</t>
  </si>
  <si>
    <t>51 Skool Straat, Paarl, 7646, South Africa</t>
  </si>
  <si>
    <t>2521768/9</t>
  </si>
  <si>
    <t>28 Boomkruiper Street, Birch Acres, Kempton Park, 1619, South Africa</t>
  </si>
  <si>
    <t>2573744/5</t>
  </si>
  <si>
    <t>48 Prospect Road, Walmer, Port Elizabeth, 6070, South Africa</t>
  </si>
  <si>
    <t>2331072/9</t>
  </si>
  <si>
    <t>20 Clarence Rd, Greyville, Durban, 4001, South Africa</t>
  </si>
  <si>
    <t>2583836/0</t>
  </si>
  <si>
    <t>57 Sloane Street, Bryanston, Johannesburg, 2191, South Africa</t>
  </si>
  <si>
    <t>2131412/8</t>
  </si>
  <si>
    <t>12 Uxbridge Road, Lakeside, Cape Town, 7945, South Africa</t>
  </si>
  <si>
    <t>1918579/9</t>
  </si>
  <si>
    <t>271 Thabo Mbeki Drive, Rustenburg, 0299, South Africa</t>
  </si>
  <si>
    <t>2232793/4</t>
  </si>
  <si>
    <t>Longbeach Medical Centre, Carlton Close, Noordhoek, 7979, South Africa</t>
  </si>
  <si>
    <t>2435830/7</t>
  </si>
  <si>
    <t>9 Voortrekker Street, Robertson, 6705, South Africa</t>
  </si>
  <si>
    <t>2088260/6</t>
  </si>
  <si>
    <t>Posbus 867, Standerton, 2430, South Africa</t>
  </si>
  <si>
    <t>2145331/6</t>
  </si>
  <si>
    <t>97 Potgieterstreet, Heilbron, 9650, South Africa</t>
  </si>
  <si>
    <t>2372286/7</t>
  </si>
  <si>
    <t>2Nd Floor, Balfour Park Shopping Centre, Balfour Road, Vincent, East London, 5247, Postnet 153, Private Bag X9063, East London, 5200, South Africa</t>
  </si>
  <si>
    <t>2439996/7</t>
  </si>
  <si>
    <t>89 Edwards Avenue, Westonaria, 1758, South Africa</t>
  </si>
  <si>
    <t>2636460/2</t>
  </si>
  <si>
    <t>1092 San Baronto, 1 Dornel Road, Halfway Gardens, 1685, South Africa</t>
  </si>
  <si>
    <t>2461546/0</t>
  </si>
  <si>
    <t>2612484/0</t>
  </si>
  <si>
    <t>20 Monument Road, Eriksons Mall, Kempton Park, South Africa</t>
  </si>
  <si>
    <t>2303730/9</t>
  </si>
  <si>
    <t>1 Bergvaring Street, Mountain View Estates, Westonaria, South Africa</t>
  </si>
  <si>
    <t>2009310/1</t>
  </si>
  <si>
    <t>Turner Street 13, Bethlehem, 9701, South Africa</t>
  </si>
  <si>
    <t>2564049/0</t>
  </si>
  <si>
    <t>10 Pitlochry Road, Camps Bay, Cape Town, 8005, South Africa</t>
  </si>
  <si>
    <t>1999215/3</t>
  </si>
  <si>
    <t>14 Waboom Road, Kuilsriver, 7580, South Africa</t>
  </si>
  <si>
    <t>1790797/1</t>
  </si>
  <si>
    <t>20 Edinburgh Crescent, Dawncliffe, Durban, 3630, South Africa</t>
  </si>
  <si>
    <t>2470859/1</t>
  </si>
  <si>
    <t>Unit 10, Enkeldoring, 929 Wekker Rd, Moreleta Park Ext24, 0044, South Africa</t>
  </si>
  <si>
    <t>2251735/7</t>
  </si>
  <si>
    <t>47 Bosbok Street, Randparkridge, Johannesburg, 2169, South Africa</t>
  </si>
  <si>
    <t>2139724/4</t>
  </si>
  <si>
    <t>39 Pipers Road Douglasdale 2191, South Africa</t>
  </si>
  <si>
    <t>2569492/1</t>
  </si>
  <si>
    <t>Plot 28, De Onderstepoort, Bon Accord, Pretoria, 0082, South Africa</t>
  </si>
  <si>
    <t>1877090/0</t>
  </si>
  <si>
    <t>The Vineyard Building, Bock A, C/O Adam Tas And Devon Valley Road, Stellenbosch, 7600, South Africa</t>
  </si>
  <si>
    <t>2062363/4</t>
  </si>
  <si>
    <t>12 Gannet Street, Pelican Heights, 7785, South Africa</t>
  </si>
  <si>
    <t>2504249/1</t>
  </si>
  <si>
    <t>86 Columbine Road, Glen Anil, Durban, 4051, South Africa</t>
  </si>
  <si>
    <t>1464318/3</t>
  </si>
  <si>
    <t>10 Van Reenen Street, Verwoerdpark, 1453, South Africa</t>
  </si>
  <si>
    <t>2495438/9</t>
  </si>
  <si>
    <t>589 Keeshond Street, Garsfontein, Pretoria, South Africa</t>
  </si>
  <si>
    <t>1786698/2</t>
  </si>
  <si>
    <t>Suite A3, Life Fourways Hospital, Cedar Road, Fourways 2055, South Africa</t>
  </si>
  <si>
    <t>2421730/0</t>
  </si>
  <si>
    <t>93 Stephen Dlamini Road, Musgrave, Durban, South Africa</t>
  </si>
  <si>
    <t>2556421/2</t>
  </si>
  <si>
    <t>Suite 217 Netcare Pholoso Hospital, Fauna Park, Polokwane, 0699, South Africa</t>
  </si>
  <si>
    <t>2521478/7</t>
  </si>
  <si>
    <t>Shop 10, Okavango Crossing Centre, Corner Of Okavango And Langeberg Road, Brackenfell, 7560, South Africa</t>
  </si>
  <si>
    <t>1936706/3</t>
  </si>
  <si>
    <t>13 Masianoke Street, Vosloorus, Boksburg, 1475, South Africa</t>
  </si>
  <si>
    <t>2279103/6</t>
  </si>
  <si>
    <t>19 Louis Trichardt Street, Bethal, Mpumalanga, 2309, South Africa</t>
  </si>
  <si>
    <t>2031607/0</t>
  </si>
  <si>
    <t>Pos Workshop, 20 Bree Street, Hamberg, Roodepoort 1724, South Africa</t>
  </si>
  <si>
    <t>2444831/9</t>
  </si>
  <si>
    <t>Unit 5, 100 Victoria Road, Somerset West, South Africa</t>
  </si>
  <si>
    <t>2028647/9</t>
  </si>
  <si>
    <t>Plot 55 Portion 4 School Road Bluehills Midrand 1685, South Africa</t>
  </si>
  <si>
    <t>2479633/4</t>
  </si>
  <si>
    <t>297 Iphala Road, Athlone Park, Amanzimtoti, 4126, South Africa</t>
  </si>
  <si>
    <t>1695031/2</t>
  </si>
  <si>
    <t>64-72 Brand Road, Glenwood, Durban, 4001, South Africa</t>
  </si>
  <si>
    <t>2607618/7</t>
  </si>
  <si>
    <t>59 Main Road, Muizenberg, 7945, South Africa</t>
  </si>
  <si>
    <t>2224000/3</t>
  </si>
  <si>
    <t>Shop 18, Amajuba Mall, Newcastle, 2940, South Africa</t>
  </si>
  <si>
    <t>1917018/7</t>
  </si>
  <si>
    <t>682 Witdoring Avenue, Moreletta Park, 0044, South Africa</t>
  </si>
  <si>
    <t>2107695/1</t>
  </si>
  <si>
    <t>477 Phase 5B, Buhle Park, 1428, South Africa</t>
  </si>
  <si>
    <t>1947342/9</t>
  </si>
  <si>
    <t>Boschhoek 514Kt, Distrik Orighstad, South Africa</t>
  </si>
  <si>
    <t>1715924/2</t>
  </si>
  <si>
    <t>, Dargle, 3265, South Africa</t>
  </si>
  <si>
    <t>2360825/6</t>
  </si>
  <si>
    <t>246 Summit Ave, Cranbrookvale, Centurion, South Africa</t>
  </si>
  <si>
    <t>2241120/8</t>
  </si>
  <si>
    <t>Unit 25 Sunnyrock Business Park, 3 Sunrock Close, Sunnyridge, Germiston, 1401, South Africa</t>
  </si>
  <si>
    <t>2187693/7</t>
  </si>
  <si>
    <t>2 Thornhill Shopping Centre, C/O Munnik &amp; Veldspaat Streets, Bendor, Polokwane, 0699, South Africa</t>
  </si>
  <si>
    <t>2332873/7</t>
  </si>
  <si>
    <t>17 Blth Street, Highlands North,Johannesburg, South Africa</t>
  </si>
  <si>
    <t>1873187/5</t>
  </si>
  <si>
    <t>Sandton, 2146, South Africa</t>
  </si>
  <si>
    <t>2172980/7</t>
  </si>
  <si>
    <t>18 Manors Road, Pinetown, 3610, South Africa</t>
  </si>
  <si>
    <t>2532441/1</t>
  </si>
  <si>
    <t>273 Jorissen Street, Monument, Krugersdorp, 1739, South Africa</t>
  </si>
  <si>
    <t>2217320/7</t>
  </si>
  <si>
    <t>229 Avoca Rd, Avoca, Redhill, 4001, South Africa</t>
  </si>
  <si>
    <t>2073019/7</t>
  </si>
  <si>
    <t>70 Forest Road, Benoni Ah, Benoni, 1501, South Africa</t>
  </si>
  <si>
    <t>1843897/5</t>
  </si>
  <si>
    <t>53 First Avenue, Boston, Belliville, 7530, South Africa</t>
  </si>
  <si>
    <t>2499250/4</t>
  </si>
  <si>
    <t>142 Van Riebeeck Road, Potgietersrus, 0601, South Africa</t>
  </si>
  <si>
    <t>1845256/5</t>
  </si>
  <si>
    <t>86 Kerk Straat, Wellington, Cape Town, South Africa</t>
  </si>
  <si>
    <t>1639541/8</t>
  </si>
  <si>
    <t>2 Amy Park Office, 128 Marshall Street, Fauna Park, Polwane, 0787, South Africa</t>
  </si>
  <si>
    <t>2263431/2</t>
  </si>
  <si>
    <t>Building 9 1 Woodmead Drive Woodmead Estate Woodmead, South Africa</t>
  </si>
  <si>
    <t>2544593/0</t>
  </si>
  <si>
    <t>20 Onyx Road, Morningside, Kabega, Port Elizabeth, South Africa</t>
  </si>
  <si>
    <t>2363879/3</t>
  </si>
  <si>
    <t>21 Doveton Road, Parktown, Johannesburg, 2193, South Africa</t>
  </si>
  <si>
    <t>2035347/9</t>
  </si>
  <si>
    <t>24 St Cloud Avenue, Mayfair West, Fordsburg, 2092, South Africa</t>
  </si>
  <si>
    <t>2504018/4</t>
  </si>
  <si>
    <t>15 Jade Street, Extension 18, Middelburg, 1055, South Africa</t>
  </si>
  <si>
    <t>2455400/8</t>
  </si>
  <si>
    <t>6 Migmatite Street, Zwarkop Ext, Centurion, 0157, South Africa</t>
  </si>
  <si>
    <t>1903282/8</t>
  </si>
  <si>
    <t>Store 6, Struis Crescent, Struisbaai Industrial Area, Struisbaai, 7285, South Africa</t>
  </si>
  <si>
    <t>2239285/0</t>
  </si>
  <si>
    <t>Christina, De Doorns, 6875, South Africa</t>
  </si>
  <si>
    <t>2506657/9</t>
  </si>
  <si>
    <t>5 Regency, Route 21 Corporate Park, Centurion, 0178, South Africa</t>
  </si>
  <si>
    <t>2011736/9</t>
  </si>
  <si>
    <t>Postnet Suite 35, Private Bag X40106, Walmer, Port Elizabeth, South Africa</t>
  </si>
  <si>
    <t>2586383/5</t>
  </si>
  <si>
    <t>21 Tigerfish Avenue, Waterfall Mall, Rustenburg, South Africa</t>
  </si>
  <si>
    <t>1865781/7</t>
  </si>
  <si>
    <t>Cnr Of Old Strandfontein Road, Shaftsbury Circle, Ottery, 7800, South Africa</t>
  </si>
  <si>
    <t>2571142/4</t>
  </si>
  <si>
    <t>37A Neutron Road, Uraniaville, Klerksdorp 2571, South Africa</t>
  </si>
  <si>
    <t>2080867/0</t>
  </si>
  <si>
    <t>7 Waterford Mews, Century Boulevard, Century City, 7441, South Africa</t>
  </si>
  <si>
    <t>1453098/3</t>
  </si>
  <si>
    <t>26 Kismet Arcade 75 Goonam Street Durban 4001, South Africa</t>
  </si>
  <si>
    <t>2477491/2</t>
  </si>
  <si>
    <t>31 Bonn Street, Uitzicht, 7560, South Africa</t>
  </si>
  <si>
    <t>1836091/3</t>
  </si>
  <si>
    <t>2A Stonewall Rd, Hillcrest, 3610, Kwazulu-Natal, South Africa</t>
  </si>
  <si>
    <t>2420842/3</t>
  </si>
  <si>
    <t>Unit 16 Gregory Park, Garlicke Drive, Ballito, 4420, South Africa</t>
  </si>
  <si>
    <t>2546682/7</t>
  </si>
  <si>
    <t>Block10, Lords Office Park, West A	Venue, Centurion, 0157, South Africa</t>
  </si>
  <si>
    <t>2572324/1</t>
  </si>
  <si>
    <t>3 Simba Road, Sebenza, Edenvale, South Africa</t>
  </si>
  <si>
    <t>2558626/3</t>
  </si>
  <si>
    <t>4A Wekker Road, Moreletta Park, Pretoria, South Africa</t>
  </si>
  <si>
    <t>2245924/5</t>
  </si>
  <si>
    <t>231 Main Road, Strand, 7140, South Africa</t>
  </si>
  <si>
    <t>2337492/7</t>
  </si>
  <si>
    <t>45 Eden Park Drive, Mkondeni, 3200, South Africa</t>
  </si>
  <si>
    <t>2060007/7</t>
  </si>
  <si>
    <t>Sarlan Office Park, 20A Kloof Road, Bedfordview, 2007, South Africa</t>
  </si>
  <si>
    <t>2329705/2</t>
  </si>
  <si>
    <t>8 Church Street Graaff-Reneit, 6280, South Africa</t>
  </si>
  <si>
    <t>2617004/7</t>
  </si>
  <si>
    <t>07 Brey Building, 364 Klipfontein Road, Rylands, 7764, South Africa</t>
  </si>
  <si>
    <t>2606797/5</t>
  </si>
  <si>
    <t>1 How Ave, Suite 3 The Stables, Central, Port Elizabeth, 6001, South Africa</t>
  </si>
  <si>
    <t>2230987/7</t>
  </si>
  <si>
    <t>2310318/5</t>
  </si>
  <si>
    <t>166 Rabie Street, Meyerspark, Pretoria, 0184, South Africa</t>
  </si>
  <si>
    <t>2455464/0</t>
  </si>
  <si>
    <t>Aspen Business Park, 1 Madisson Avenue, Boston House, 1St Floor, East Wing, Liefde &amp; Vrede Suburb, Johannesburg, South Africa</t>
  </si>
  <si>
    <t>2186763/7</t>
  </si>
  <si>
    <t>Shop 2, Rochelle Centre, Greenacres, Port Eliazbeth, South Africa</t>
  </si>
  <si>
    <t>2439513/8</t>
  </si>
  <si>
    <t>91 Protea Road, Chislehurston, Sandton, 2196, South Africa</t>
  </si>
  <si>
    <t>1998481/5</t>
  </si>
  <si>
    <t>Farm Mamri, Bultfontein, 9670, South Africa</t>
  </si>
  <si>
    <t>2054112/9</t>
  </si>
  <si>
    <t>5 Hart St, Gonubie, East London, South Africa</t>
  </si>
  <si>
    <t>2177572/9</t>
  </si>
  <si>
    <t>507 Nupen Crescent, Halfway House, South Africa</t>
  </si>
  <si>
    <t>2170853/4</t>
  </si>
  <si>
    <t>Hoofweg, Ashton, 6715, South Africa</t>
  </si>
  <si>
    <t>2316524/5</t>
  </si>
  <si>
    <t>Unit 42, Station Road, Blackheath, 7581, South Africa</t>
  </si>
  <si>
    <t>2025824/7</t>
  </si>
  <si>
    <t>261 Victoria Road, Salt River, 7925, South Africa</t>
  </si>
  <si>
    <t>2327815/7</t>
  </si>
  <si>
    <t>44 Botha Street, Despatch, 6220, South Africa</t>
  </si>
  <si>
    <t>2512331/0</t>
  </si>
  <si>
    <t>35 Markgraaff Street, Westdene, Bloemfontein, 9301, South Africa</t>
  </si>
  <si>
    <t>1674882/1</t>
  </si>
  <si>
    <t>5 Old Main Road, Isipingo, 4110, South Africa</t>
  </si>
  <si>
    <t>1388254/2</t>
  </si>
  <si>
    <t>17 Sapphire Way, Noordhoek, South Africa</t>
  </si>
  <si>
    <t>1836089/1</t>
  </si>
  <si>
    <t>41A Pelican Terrace, Dawncrest, Verulam, 4340, South Africa</t>
  </si>
  <si>
    <t>2525624/5</t>
  </si>
  <si>
    <t>C820 Isihle Drive, Ntuzuma, 4359, South Africa</t>
  </si>
  <si>
    <t>1042412/4</t>
  </si>
  <si>
    <t>111 Bokmakierie Street, Heidelberg Kloof, Heidelberg, 1441, South Africa</t>
  </si>
  <si>
    <t>2178632/2</t>
  </si>
  <si>
    <t>929 St Bernard Rd, Garsfontein, 0042, South Africa</t>
  </si>
  <si>
    <t>1452942/0</t>
  </si>
  <si>
    <t>5 Sedan Avenue, Lorraine, Port Elizabeth, 6070, South Africa</t>
  </si>
  <si>
    <t>2026040/8</t>
  </si>
  <si>
    <t>5 Daspalla Place, Merebank, Durban, 4052, South Africa</t>
  </si>
  <si>
    <t>2363054/9</t>
  </si>
  <si>
    <t>Posbus 64, Swartwater, 0622, South Africa</t>
  </si>
  <si>
    <t>2512875/8</t>
  </si>
  <si>
    <t>Fancourt Office Park, 9 Felstead Road, Northriding, 2169, South Africa</t>
  </si>
  <si>
    <t>2178361/3</t>
  </si>
  <si>
    <t>36 Stephenson Road, Queendustria, South Africa</t>
  </si>
  <si>
    <t>1594927/9</t>
  </si>
  <si>
    <t>2 Anura Road, Sitari, Somerset West, 7130, South Africa</t>
  </si>
  <si>
    <t>2042340/7</t>
  </si>
  <si>
    <t>26 Navarone Close, Isabel Street, Northwold, South Africa</t>
  </si>
  <si>
    <t>2519584/6</t>
  </si>
  <si>
    <t>994 Jim Fouche Street, Patensie, 6335, South Africa</t>
  </si>
  <si>
    <t>2564095/9</t>
  </si>
  <si>
    <t>Unit 28 180 Weeber Road, Sandown, Gauteng 2190, South Africa</t>
  </si>
  <si>
    <t>2456587/1</t>
  </si>
  <si>
    <t>54 Iyia Street, Milnerton, 7441, South Africa</t>
  </si>
  <si>
    <t>1745419/3</t>
  </si>
  <si>
    <t>Upington 8801, South Africa</t>
  </si>
  <si>
    <t>2419529/9</t>
  </si>
  <si>
    <t>9 Krige Street, West Acres, Nelspruit, 1200, South Africa</t>
  </si>
  <si>
    <t>1459576/3</t>
  </si>
  <si>
    <t>6Th Floor, 22 Somerset Road De Waterkant, Cape Town, 8001, South Africa</t>
  </si>
  <si>
    <t>1151855/5</t>
  </si>
  <si>
    <t>182 Constantia Road, Dagbreek, Welkom, 9459, South Africa</t>
  </si>
  <si>
    <t>1582857/2</t>
  </si>
  <si>
    <t>5 Hollard Street, Marshalltown, Jhb, 2107, South Africa</t>
  </si>
  <si>
    <t>2250320/0</t>
  </si>
  <si>
    <t>155 Farquhar Road, Ladysmith, 3370, South Africa</t>
  </si>
  <si>
    <t>2315067/2</t>
  </si>
  <si>
    <t>Shop 29A, Blu Valley Mall, Rooihuiskraal&amp;Bothrill Roads, The Reeds, Centurion, 0157, South Africa</t>
  </si>
  <si>
    <t>1544097/4</t>
  </si>
  <si>
    <t>Bree Street, Lichtenburg, 2740, South Africa</t>
  </si>
  <si>
    <t>2577820/6</t>
  </si>
  <si>
    <t>Benoni Street 21, Rustenburg, 0299, South Africa</t>
  </si>
  <si>
    <t>2558078/4</t>
  </si>
  <si>
    <t>267 Glengylle Road, Pomona, Kempton Park, 1619, South Africa</t>
  </si>
  <si>
    <t>1721992/5</t>
  </si>
  <si>
    <t>4 Harveystreet, Dundee, 3000, South Africa</t>
  </si>
  <si>
    <t>2358483/5</t>
  </si>
  <si>
    <t>20 Millard Road, Bedfordview, Johannesburg, 2007, South Africa</t>
  </si>
  <si>
    <t>2368305/7</t>
  </si>
  <si>
    <t>1 Louis Street, Discovery, Roodepoort, South Africa</t>
  </si>
  <si>
    <t>1543289/9</t>
  </si>
  <si>
    <t>28 Mozart St, Sw 5, Vanderbijlpark, 1911, South Africa</t>
  </si>
  <si>
    <t>2628213/5</t>
  </si>
  <si>
    <t>25 Young Avenue, Houghton Estate, Johannesburg, South Africa</t>
  </si>
  <si>
    <t>1877913/6</t>
  </si>
  <si>
    <t>Stuartstraat 66, Harrismith, 9880, South Africa</t>
  </si>
  <si>
    <t>2298604/3</t>
  </si>
  <si>
    <t>Wildebeestspruit, Leandra, 2265, South Africa</t>
  </si>
  <si>
    <t>2574845/8</t>
  </si>
  <si>
    <t>42 Sakabula Country Estate, Merrivale, 3291, South Africa</t>
  </si>
  <si>
    <t>2596754/3</t>
  </si>
  <si>
    <t>3793 Intethe Street, Olievenhoutbosh, 0175, South Africa</t>
  </si>
  <si>
    <t>2518132/6</t>
  </si>
  <si>
    <t>98 Lear Road, Nuffield, Springs, 1559, South Africa</t>
  </si>
  <si>
    <t>2526721/0</t>
  </si>
  <si>
    <t>402 Kirkness Street, Arcadia, Pretoria, 0002, South Africa</t>
  </si>
  <si>
    <t>2541039/1</t>
  </si>
  <si>
    <t>3 Lark Str, Phalaborwa, 1390, South Africa</t>
  </si>
  <si>
    <t>2261822/3</t>
  </si>
  <si>
    <t>34 Cochrane Avenue, Epping Industrial, 7460, South Africa</t>
  </si>
  <si>
    <t>2434151/6</t>
  </si>
  <si>
    <t>5 Malgas Ave, Douglasdale, 2191, South Africa</t>
  </si>
  <si>
    <t>1988177/6</t>
  </si>
  <si>
    <t>Millenium Park Unit 17A, 42 Stellenberg Close, Parow Industria, 7500, South Africa</t>
  </si>
  <si>
    <t>2246268/1</t>
  </si>
  <si>
    <t>Gedeelte 200, Kameelfontein 297, Pretoria, 0001, South Africa</t>
  </si>
  <si>
    <t>2382411/4</t>
  </si>
  <si>
    <t>Winterhoekpad, Drostdy, Tulbagh, 6820, South Africa</t>
  </si>
  <si>
    <t>2162459/6</t>
  </si>
  <si>
    <t>670B Windsor Street Garsfontein, South Africa</t>
  </si>
  <si>
    <t>2439299/8</t>
  </si>
  <si>
    <t>5 Parkmanor Road, Trenance Manor, Phoenix, 4068, South Africa</t>
  </si>
  <si>
    <t>1986492/2</t>
  </si>
  <si>
    <t>J1, Delmeer Park, Noble Street, Knysna Industrial, 6570, South Africa</t>
  </si>
  <si>
    <t>2189036/8</t>
  </si>
  <si>
    <t>5 Compass Street, Pacaltsdorp Industria, George, South Africa</t>
  </si>
  <si>
    <t>2244617/0</t>
  </si>
  <si>
    <t>Unit 2 Wiilowview Office Estate, Van Hoof Street, Willowbrook, Roodepoort, 1724, South Africa</t>
  </si>
  <si>
    <t>2115582/6</t>
  </si>
  <si>
    <t>1 Rochester Rd, Philippi, Cape Town, 7750, South Africa</t>
  </si>
  <si>
    <t>2384434/3</t>
  </si>
  <si>
    <t>1 Zandwijk Close, Sunnydale, Fish Hoek, 7975, South Africa</t>
  </si>
  <si>
    <t>2099137/8</t>
  </si>
  <si>
    <t>2196956/1</t>
  </si>
  <si>
    <t>3 Archbell Street, Bethlehem, 9700, South Africa</t>
  </si>
  <si>
    <t>2221334/9</t>
  </si>
  <si>
    <t>52 Bultfontein Road @ 110 Longstreet, Kimberley, 8301, South Africa</t>
  </si>
  <si>
    <t>2547354/4</t>
  </si>
  <si>
    <t>Gateway Mall, Umhlanga Ridge, Durban, 4320, South Africa</t>
  </si>
  <si>
    <t>1885252/3</t>
  </si>
  <si>
    <t>27 Ava Road, Fairleads, Benoni, 1514, South Africa</t>
  </si>
  <si>
    <t>2159320/9</t>
  </si>
  <si>
    <t>2 Kruger Street, Steynsburg, 5920, South Africa</t>
  </si>
  <si>
    <t>2353045/1</t>
  </si>
  <si>
    <t>Plot 764, Augrabies, 8874, South Africa</t>
  </si>
  <si>
    <t>2594671/6</t>
  </si>
  <si>
    <t>2 Ash Street, Bryanston, Johannesburg, South Africa</t>
  </si>
  <si>
    <t>1882968/3</t>
  </si>
  <si>
    <t>114 Remstang Street, Stormill Ext 3, Roodepoort, South Africa</t>
  </si>
  <si>
    <t>2559963/0</t>
  </si>
  <si>
    <t>Simond 30, Oakwood Estate, Pinehurst Durbanville, Durbanville, Cape Town, 7550, South Africa</t>
  </si>
  <si>
    <t>1969316/0</t>
  </si>
  <si>
    <t>40 Market Street, George, 6529, South Africa</t>
  </si>
  <si>
    <t>2029948/4</t>
  </si>
  <si>
    <t>12 Joe Slovo, Office 700 Mansion House, Durban, 4000, South Africa</t>
  </si>
  <si>
    <t>1794976/6</t>
  </si>
  <si>
    <t>Ficksburg, 9730, South Africa</t>
  </si>
  <si>
    <t>1769092/7</t>
  </si>
  <si>
    <t>Unit 201, 16 Victoria Avenue, Hout Bay, 7872, South Africa</t>
  </si>
  <si>
    <t>2537930/5</t>
  </si>
  <si>
    <t>333 Grosvenor Street Hatfield Pretoria, South Africa</t>
  </si>
  <si>
    <t>1781316/8</t>
  </si>
  <si>
    <t>272 Samantha Street, Strijdom Park, Randburg, South Africa</t>
  </si>
  <si>
    <t>2469254/1</t>
  </si>
  <si>
    <t>17 Harvey Street, Umkomaas, 4170, South Africa</t>
  </si>
  <si>
    <t>2037699/7</t>
  </si>
  <si>
    <t>Bondev Office Park, Brakfontein Road, Midstream, Centurion, 1692, South Africa</t>
  </si>
  <si>
    <t>2587399/7</t>
  </si>
  <si>
    <t>Farm Worcester, Rooibokkraal, Thabazimbi, 0380, South Africa</t>
  </si>
  <si>
    <t>2378292/4</t>
  </si>
  <si>
    <t>The Hub Centre, Bonza Bay Road, Beacon Bay, East London, 5241, South Africa</t>
  </si>
  <si>
    <t>2425605/0</t>
  </si>
  <si>
    <t>5 Frekwensie Turn, Radiokop, South Africa</t>
  </si>
  <si>
    <t>2461886/8</t>
  </si>
  <si>
    <t>13 Strang Street, Sidwell, Port Elizabeth, 6001, South Africa</t>
  </si>
  <si>
    <t>2505063/5</t>
  </si>
  <si>
    <t>1 Rossouw Street, Wadeville, 1428, South Africa</t>
  </si>
  <si>
    <t>1642550/6</t>
  </si>
  <si>
    <t>Dulcy Centre, Cnr Jackson &amp; High Street, Plettenberg Bay, 6600, South Africa</t>
  </si>
  <si>
    <t>2413095/4</t>
  </si>
  <si>
    <t>15 Steenbras Street Hermanus Industrial 7200, South Africa</t>
  </si>
  <si>
    <t>2295021/9</t>
  </si>
  <si>
    <t>The Village, Nelspruit, 1200, South Africa</t>
  </si>
  <si>
    <t>2522280/2</t>
  </si>
  <si>
    <t>Shop 12, Bredell Square, C/O 3Rd Ave And 6Th Road, Bredell, Kempton Park, South Africa</t>
  </si>
  <si>
    <t>2419473/8</t>
  </si>
  <si>
    <t>Howick, 3290, South Africa</t>
  </si>
  <si>
    <t>1912835/5</t>
  </si>
  <si>
    <t>H41 Portion Plot 65 Saint Georges Street Whiteriver 1245, South Africa</t>
  </si>
  <si>
    <t>2068632/6</t>
  </si>
  <si>
    <t>30 Napier Street, De Waterkant, 8001, South Africa</t>
  </si>
  <si>
    <t>1837508/6</t>
  </si>
  <si>
    <t>6 Spindrift Gardens, 23 Middleton Road, Winklespruit, 4126, South Africa</t>
  </si>
  <si>
    <t>2600400/9</t>
  </si>
  <si>
    <t>7 Volt Close, Kya Sands, Randburg, South Africa</t>
  </si>
  <si>
    <t>2560253/0</t>
  </si>
  <si>
    <t>P O Box 6, Groothoek, 0628, South Africa</t>
  </si>
  <si>
    <t>2314344/9</t>
  </si>
  <si>
    <t>134 River Road, Barbeque Downs, Kyalami, 1686, South Africa</t>
  </si>
  <si>
    <t>2592936/6</t>
  </si>
  <si>
    <t>25 Burnley Road, Crawford, Cape Town, 7770, South Africa</t>
  </si>
  <si>
    <t>2594301/6</t>
  </si>
  <si>
    <t>28 Rustenburg Ave, Krugersdorp West, Krugerdorp, South Africa</t>
  </si>
  <si>
    <t>2176235/3</t>
  </si>
  <si>
    <t>14 Ben Steyn Street, Boksburg West, Boksburg, Gauteng, South Africa</t>
  </si>
  <si>
    <t>2315601/6</t>
  </si>
  <si>
    <t>Suidwal Street, Stellenbosch, 7600, South Africa</t>
  </si>
  <si>
    <t>2050787/8</t>
  </si>
  <si>
    <t>Craighall, 2043, South Africa</t>
  </si>
  <si>
    <t>2530324/6</t>
  </si>
  <si>
    <t>491 Schoolplaatz Farm, Hennenman, Free State, 9445, South Africa</t>
  </si>
  <si>
    <t>1786377/6</t>
  </si>
  <si>
    <t>Shop 1 Ivy Avenue, Arcon Park, Vereeniging, 1939, South Africa</t>
  </si>
  <si>
    <t>2555539/5</t>
  </si>
  <si>
    <t>2 Maude Street, Sandton, 5Th Floor, The Forum, Johannesburg, Gauteng, 2196, South Africa</t>
  </si>
  <si>
    <t>1540708/6</t>
  </si>
  <si>
    <t>11 Van Wyk Road, Glenanda, South Africa</t>
  </si>
  <si>
    <t>2406098/9</t>
  </si>
  <si>
    <t>117 11Th Street, Parkmore, Sandton, South Africa</t>
  </si>
  <si>
    <t>2094103/7</t>
  </si>
  <si>
    <t>40 Walter Sisulu Street, Middelburg, 1050, South Africa</t>
  </si>
  <si>
    <t>2357037/4</t>
  </si>
  <si>
    <t>The Pivot At Monte Casino, Block A,1St Floor, 1 Montecasino Boulevard,Fourways, 2025, Gauteng, South Africa</t>
  </si>
  <si>
    <t>2508631/2</t>
  </si>
  <si>
    <t>11B Bryanston S.C. Cnr Ballyclare And William Nicol Drive Bryanston 2021, South Africa</t>
  </si>
  <si>
    <t>2505259/2</t>
  </si>
  <si>
    <t>15 Sky View Street, Eldoglen, Eldoraigne, Gauteng, 0157, South Africa</t>
  </si>
  <si>
    <t>1841588/2</t>
  </si>
  <si>
    <t>14 Ridderspoor Avenue, Weltevredenpark, 1709, South Africa</t>
  </si>
  <si>
    <t>1977901/6</t>
  </si>
  <si>
    <t>28 Carvalho Street, Meyerton, 1961, South Africa</t>
  </si>
  <si>
    <t>2008984/4</t>
  </si>
  <si>
    <t>6 St.Mark Street, Durbanville, South Africa</t>
  </si>
  <si>
    <t>2405088/7</t>
  </si>
  <si>
    <t>3138 Sapphire Street, Extension 6, Diepsloot, South Africa</t>
  </si>
  <si>
    <t>1199143/0</t>
  </si>
  <si>
    <t>12 Usher Street, Helicon Hoogte, Bloemfontein, 9301, South Africa</t>
  </si>
  <si>
    <t>2235513/6</t>
  </si>
  <si>
    <t>110 Gunners Circle, Epping Industria, 7460, South Africa</t>
  </si>
  <si>
    <t>2293467/6</t>
  </si>
  <si>
    <t>517 Windsor Way Northriding Johannesburg 2162, South Africa</t>
  </si>
  <si>
    <t>2537198/3</t>
  </si>
  <si>
    <t>52 Palm Laan, Kempton Park, 1619, South Africa</t>
  </si>
  <si>
    <t>1039477/3</t>
  </si>
  <si>
    <t>4 Landskron, Corner Vygeboom And Landskroon Rd, Durbanville, South Africa</t>
  </si>
  <si>
    <t>1998237/6</t>
  </si>
  <si>
    <t>73 Problem Mkhize Road, Morningside, Durban, 4000, South Africa</t>
  </si>
  <si>
    <t>1902101/7</t>
  </si>
  <si>
    <t>5Th Floor Pier Place, Heerengracht Square, Foreshore, Cape Town, 8000, South Africa</t>
  </si>
  <si>
    <t>2239218/4</t>
  </si>
  <si>
    <t>Head Office, Unit 4, Cnr Of Taurus And Teejay Road, Brackenfell, 7560, South Africa</t>
  </si>
  <si>
    <t>2620727/4</t>
  </si>
  <si>
    <t>08 Mars Street, Malvern, South Africa</t>
  </si>
  <si>
    <t>1829947/6</t>
  </si>
  <si>
    <t>998 16Th Road, Halfway House, Midrand, 1685, South Africa</t>
  </si>
  <si>
    <t>1908445/1</t>
  </si>
  <si>
    <t>3 Purple Street Site 76 Madadeni Newcastle, South Africa</t>
  </si>
  <si>
    <t>1788060/5</t>
  </si>
  <si>
    <t>20 Battery Beach Road, Durban, 4001, South Africa</t>
  </si>
  <si>
    <t>2312518/7</t>
  </si>
  <si>
    <t>169 Mathews Meyiwa Road, Morningside, Durban, 4001, South Africa</t>
  </si>
  <si>
    <t>2201879/0</t>
  </si>
  <si>
    <t>Shop3, Square@Midstream, 02 Ashford Road, Midstream, 1692, South Africa</t>
  </si>
  <si>
    <t>1575398/1</t>
  </si>
  <si>
    <t>Lincoln House, Eton Office Park East, Harrison Street, Bryanston, South Africa</t>
  </si>
  <si>
    <t>1916437/1</t>
  </si>
  <si>
    <t>34 Cromdale, Nelspruit, South Africa</t>
  </si>
  <si>
    <t>2152121/7</t>
  </si>
  <si>
    <t>P.O. Box 26010, Steiltes, 1213, South Africa</t>
  </si>
  <si>
    <t>1674120/9</t>
  </si>
  <si>
    <t>17 Kellner Street, Westdene, Bloemfontein, South Africa</t>
  </si>
  <si>
    <t>2407278/1</t>
  </si>
  <si>
    <t>24 Sycamore Crescent, Atlas Gardens, Contermanskloof Road, Durbanville, South Africa</t>
  </si>
  <si>
    <t>1997339/2</t>
  </si>
  <si>
    <t>53 Fourth Avenue, Rondebosch, 7700, South Africa</t>
  </si>
  <si>
    <t>1828372/6</t>
  </si>
  <si>
    <t>Krametart Street, Dudlehof 1 Geelhoutpark, Rustenburg, 0300, South Africa</t>
  </si>
  <si>
    <t>1448060/5</t>
  </si>
  <si>
    <t>118 Princess Vlei Drive, Diepriver, Cape Town, South Africa</t>
  </si>
  <si>
    <t>2427233/1</t>
  </si>
  <si>
    <t>4 Arnheim Crescent, Die Heuwel, Witbank, South Africa</t>
  </si>
  <si>
    <t>2437965/5</t>
  </si>
  <si>
    <t>34 Monte Carlo Crescent, Kyalami Business Park, Halfway House, South Africa</t>
  </si>
  <si>
    <t>2067904/2</t>
  </si>
  <si>
    <t>Groenewald Farm, Strandfontein Road, Ottery, 7808, South Africa</t>
  </si>
  <si>
    <t>1540638/2</t>
  </si>
  <si>
    <t>6 Schnetler Street, Trichardt, 2300, South Africa</t>
  </si>
  <si>
    <t>2310091/0</t>
  </si>
  <si>
    <t>92 Old Main Road, Dicks Centre, Pinetown, 3610, South Africa</t>
  </si>
  <si>
    <t>2121211/0</t>
  </si>
  <si>
    <t>18 Fecela Street, Kamagugu, Nelspruit, 1200, South Africa</t>
  </si>
  <si>
    <t>2116169/4</t>
  </si>
  <si>
    <t>Mount Frere, 5090, South Africa</t>
  </si>
  <si>
    <t>2188566/8</t>
  </si>
  <si>
    <t>33 Palm Street, White River, 1240, South Africa</t>
  </si>
  <si>
    <t>2559041/4</t>
  </si>
  <si>
    <t>42 Homestead Road,Riverpark,Rivonia, South Africa</t>
  </si>
  <si>
    <t>1850781/1</t>
  </si>
  <si>
    <t>24 Job Street, Burgershoop, Krugersdop, 1739, South Africa</t>
  </si>
  <si>
    <t>2425141/0</t>
  </si>
  <si>
    <t>Site 106, 15 Blue Street, Isithebe, 4491, South Africa</t>
  </si>
  <si>
    <t>1590009/1</t>
  </si>
  <si>
    <t>Plot 118, Zuurfontein, Vanderbijlpark, 1911, South Africa</t>
  </si>
  <si>
    <t>2083271/2</t>
  </si>
  <si>
    <t>3 Nikkel Street, Brackenfell Industrial, 7560, South Africa</t>
  </si>
  <si>
    <t>1827683/0</t>
  </si>
  <si>
    <t>37A Fontein Street, Wellington, 7655, South Africa</t>
  </si>
  <si>
    <t>1841295/5</t>
  </si>
  <si>
    <t>526 Vlok Str, Silverton, Pretoria, South Africa</t>
  </si>
  <si>
    <t>2518547/8</t>
  </si>
  <si>
    <t>94 Beverley Hills, Leonora Drive, Ballito, 4399, South Africa</t>
  </si>
  <si>
    <t>2407817/4</t>
  </si>
  <si>
    <t>67 Koestertjie Street, Ninapark, Pretoria North, 0155, South Africa</t>
  </si>
  <si>
    <t>1920065/0</t>
  </si>
  <si>
    <t>Cnr Van Der Stel, Paarl East, 7646, South Africa</t>
  </si>
  <si>
    <t>1913887/9</t>
  </si>
  <si>
    <t>Block E, Century Falls Office Park, Canal Close, Century City, South Africa</t>
  </si>
  <si>
    <t>1446285/4</t>
  </si>
  <si>
    <t>10 Uithoek Street, Glencoe, 2930, South Africa</t>
  </si>
  <si>
    <t>2312823/4</t>
  </si>
  <si>
    <t>82 Murchison Street, South Africa</t>
  </si>
  <si>
    <t>2366587/2</t>
  </si>
  <si>
    <t>Dududu Mission, Mjunundwini Area, Scottburgh, Kwa-Zulu Natal, 4180, South Africa</t>
  </si>
  <si>
    <t>2614076/8</t>
  </si>
  <si>
    <t>Sweetwaters, Village, Zayeka Road, Kwa-Zulu Natal, 3208, South Africa</t>
  </si>
  <si>
    <t>2477672/2</t>
  </si>
  <si>
    <t>Unit C3, First Floor, Block 2, Northgate Park, 20 Section Street, Brooklyn, 7405, South Africa</t>
  </si>
  <si>
    <t>1546964/4</t>
  </si>
  <si>
    <t>12 Fir Drive Northcliff Johannnesburg 2125, South Africa</t>
  </si>
  <si>
    <t>2558571/3</t>
  </si>
  <si>
    <t>35 - 37 Moffat Drive, Ballito Business Park, Ballito, 4420, South Africa</t>
  </si>
  <si>
    <t>2625700/9</t>
  </si>
  <si>
    <t>P O Box 563, Esikhawini, Esikhawini, Kwazulu Natl, South Africa</t>
  </si>
  <si>
    <t>2445578/6</t>
  </si>
  <si>
    <t>26 Sneeuberg, Equestria Estate, 51 Cura Avenue, Pretoria, South Africa</t>
  </si>
  <si>
    <t>2505039/4</t>
  </si>
  <si>
    <t>Unit 6B, Prestige Business Park, Democracy Way, Marconi Beam, 7441, South Africa</t>
  </si>
  <si>
    <t>1505909/9</t>
  </si>
  <si>
    <t>R72 Coastal Road, Between Port Alfred And East London, Peddie, South Africa</t>
  </si>
  <si>
    <t>2350456/1</t>
  </si>
  <si>
    <t>61 Hood Street, West Bank, East London, 5201, South Africa</t>
  </si>
  <si>
    <t>2224334/3</t>
  </si>
  <si>
    <t>15 Calderwood Drive, 47 Thembi Place, Lonehill, 2191, Gauteng, South Africa</t>
  </si>
  <si>
    <t>1675311/1</t>
  </si>
  <si>
    <t>18 Celtic Road, Greenwood Park, 4015, South Africa</t>
  </si>
  <si>
    <t>2114220/5</t>
  </si>
  <si>
    <t>3 African City, 100 Eloff Street, Johannesburg, 2001, South Africa</t>
  </si>
  <si>
    <t>1495123/3</t>
  </si>
  <si>
    <t>142 Lamp Road, Wadeville, Gauteng, 1407, South Africa</t>
  </si>
  <si>
    <t>2529335/3</t>
  </si>
  <si>
    <t>22 Rand Street, Oudtshoorn, 6620, South Africa</t>
  </si>
  <si>
    <t>1940640/2</t>
  </si>
  <si>
    <t>7 Kariba Street, Powerville, Vereeniging, 1930, South Africa</t>
  </si>
  <si>
    <t>2152358/5</t>
  </si>
  <si>
    <t>16 Imvubupark Place, Riverhorse Valley, Durban, 4000, South Africa</t>
  </si>
  <si>
    <t>2327589/6</t>
  </si>
  <si>
    <t>6 Koster Road, Elma Park, 1641, South Africa</t>
  </si>
  <si>
    <t>2377148/8</t>
  </si>
  <si>
    <t>Main Road, Hermanus, South Africa</t>
  </si>
  <si>
    <t>2532074/2</t>
  </si>
  <si>
    <t>Kendle Street, Neave Township, Port Elizabeth, 6001, South Africa</t>
  </si>
  <si>
    <t>2563366/3</t>
  </si>
  <si>
    <t>3 Bekker Street, Trichardt, Mpumalanga, 2300, South Africa</t>
  </si>
  <si>
    <t>2630630/5</t>
  </si>
  <si>
    <t>6 Triton Street, Selcourt, Springs, 1559, South Africa</t>
  </si>
  <si>
    <t>2624185/6</t>
  </si>
  <si>
    <t>Ntlaza Location, Ntlaza, 5114, South Africa</t>
  </si>
  <si>
    <t>2130652/5</t>
  </si>
  <si>
    <t>21 Sand Du Plessis Ave, Estoire, Bloemfontein, 9301, South Africa</t>
  </si>
  <si>
    <t>2121955/2</t>
  </si>
  <si>
    <t>Mthethomusha Game Reserve, Kaapmuiden, 1295, South Africa</t>
  </si>
  <si>
    <t>2220542/0</t>
  </si>
  <si>
    <t>Regus Lakeview Groundfloor, South Africa</t>
  </si>
  <si>
    <t>1803112/9</t>
  </si>
  <si>
    <t>Plot 51, Waterglen, Rustenburg, North West, South Africa</t>
  </si>
  <si>
    <t>1722180/8</t>
  </si>
  <si>
    <t>86 West Street Bergville 3350, South Africa</t>
  </si>
  <si>
    <t>2528671/9</t>
  </si>
  <si>
    <t>11 Finfoot Rd, Woodhaven, 4004, South Africa</t>
  </si>
  <si>
    <t>2306796/8</t>
  </si>
  <si>
    <t>8 Charles Burge Road, Montclair, Kwa-Zulu-Natal, 4004, South Africa</t>
  </si>
  <si>
    <t>2587534/6</t>
  </si>
  <si>
    <t>471 Dewar Street, Derdepoort, 0035, South Africa</t>
  </si>
  <si>
    <t>2602707/1</t>
  </si>
  <si>
    <t>7 King Fisher Road, Table View, 7441, South Africa</t>
  </si>
  <si>
    <t>2479363/7</t>
  </si>
  <si>
    <t>130 Moloto Road, Derdepoort, Pretoria, 0035, South Africa</t>
  </si>
  <si>
    <t>2399271/8</t>
  </si>
  <si>
    <t>2 Elvira Street, Flamwood, Klerksdorp, South Africa</t>
  </si>
  <si>
    <t>2318654/3</t>
  </si>
  <si>
    <t>60D Brinton Street, Langa, 7455, South Africa</t>
  </si>
  <si>
    <t>2581489/9</t>
  </si>
  <si>
    <t>Unit 4 Cranberry Industrial Park, Cranberry Street, Laserpark, Honeydew, South Africa</t>
  </si>
  <si>
    <t>2060242/1</t>
  </si>
  <si>
    <t>235 Presidentstreet, Germiston, 1401, South Africa</t>
  </si>
  <si>
    <t>2466066/5</t>
  </si>
  <si>
    <t>287 Plot 1B, 3Rd Avenue, Bredell, 1501, South Africa</t>
  </si>
  <si>
    <t>2046697/3</t>
  </si>
  <si>
    <t>10 Colegate Road, Port Alfred, 6170, South Africa</t>
  </si>
  <si>
    <t>2363241/9</t>
  </si>
  <si>
    <t>P.O. Box 264, Muizenberg, 7950, South Africa</t>
  </si>
  <si>
    <t>2616905/3</t>
  </si>
  <si>
    <t>De Villiers Straat, Senekal, 9600, South Africa</t>
  </si>
  <si>
    <t>2410333/2</t>
  </si>
  <si>
    <t>207 Naude Avenue, Marble Hall, 0450, South Africa</t>
  </si>
  <si>
    <t>1988515/5</t>
  </si>
  <si>
    <t>10 Jacaranda Street, Visagie Park, Nigel, 1941, South Africa</t>
  </si>
  <si>
    <t>2524538/8</t>
  </si>
  <si>
    <t>12 Church Street, Hennenman, 9445, South Africa</t>
  </si>
  <si>
    <t>2085544/5</t>
  </si>
  <si>
    <t>Tmgr -Farm Droogeheuwel Lephalale, Ellisras Limpopo, South Africa</t>
  </si>
  <si>
    <t>1652233/2</t>
  </si>
  <si>
    <t>325 Rivonia Boulevard, Sandton, 2128, South Africa</t>
  </si>
  <si>
    <t>2219951/8</t>
  </si>
  <si>
    <t>7 Leopard Place, Highlands Estate, Ajax Street, Olympus, Pretoria, South Africa</t>
  </si>
  <si>
    <t>2404866/5</t>
  </si>
  <si>
    <t>C12 Lillies Quarters 1 Old Main Road Hillcrest 3610, South Africa</t>
  </si>
  <si>
    <t>2551151/2</t>
  </si>
  <si>
    <t>Unit 2, Imbonini Mini Factories, Imbonini Park, Shakashead, Ballito, South Africa</t>
  </si>
  <si>
    <t>2270694/5</t>
  </si>
  <si>
    <t>1 Village Green, 1A Dunbar Rd, Westville 3629, South Africa</t>
  </si>
  <si>
    <t>2155531/2</t>
  </si>
  <si>
    <t>7Th Floor, 5 St.George'S Mall, Cape Town, South Africa</t>
  </si>
  <si>
    <t>1492410/6</t>
  </si>
  <si>
    <t>2 Nordenfeldt Avenue, Welgemoed, Bellville, 7530, South Africa</t>
  </si>
  <si>
    <t>2232288/4</t>
  </si>
  <si>
    <t>6 Tetford Circle, La Lucia Ridge, Durban, 4360, South Africa</t>
  </si>
  <si>
    <t>2488982/8</t>
  </si>
  <si>
    <t>No 11-2Nd Street, Marlboro, Johannesburg, 2090, South Africa</t>
  </si>
  <si>
    <t>1782779/7</t>
  </si>
  <si>
    <t>70 Conrad Drive, Blairgowrie, 2194, South Africa</t>
  </si>
  <si>
    <t>2595770/4</t>
  </si>
  <si>
    <t>26 Iris Street Kuilsriver, 7580, South Africa</t>
  </si>
  <si>
    <t>1804867/3</t>
  </si>
  <si>
    <t>89 Sol Plaatje Street, Potchefstroom, 2531, South Africa</t>
  </si>
  <si>
    <t>2406092/8</t>
  </si>
  <si>
    <t>163 Johan Le Roux Road, Meyerton, 1961, South Africa</t>
  </si>
  <si>
    <t>2092033/3</t>
  </si>
  <si>
    <t>95 Butler Road, Nuffield, Springs, South Africa</t>
  </si>
  <si>
    <t>2252904/1</t>
  </si>
  <si>
    <t>Tasbet Park Shopping Centre, Shop 2 Springbok Street, Witbank, Mpumalanga, 1035, South Africa</t>
  </si>
  <si>
    <t>2313135/5</t>
  </si>
  <si>
    <t>48 Paul Smit Street, Anderbolt, Boksburg North, 1459, South Africa</t>
  </si>
  <si>
    <t>2261943/7</t>
  </si>
  <si>
    <t>Office B16, Mashapha Complex, Thohoyandou Cbd, 0950, South Africa</t>
  </si>
  <si>
    <t>2221073/6</t>
  </si>
  <si>
    <t>54 Gf, Kings Court, Walmer Heights, South Africa</t>
  </si>
  <si>
    <t>2144284/8</t>
  </si>
  <si>
    <t>21 Enslin Street, Paarl, 7646, South Africa</t>
  </si>
  <si>
    <t>2431008/1</t>
  </si>
  <si>
    <t>20 Adler Avenue, Florida Glen, Roodepoort, 1709, South Africa</t>
  </si>
  <si>
    <t>1904663/6</t>
  </si>
  <si>
    <t>Bloomingdales Lifestyle Centre, 145 Main Road, Walmer, Port Elizabeth, 6001, South Africa</t>
  </si>
  <si>
    <t>2393199/5</t>
  </si>
  <si>
    <t>P O Box 618 Sabie 1260, South Africa</t>
  </si>
  <si>
    <t>2412662/1</t>
  </si>
  <si>
    <t>Kingfisher Farm Ulmaas Road Camperdown, South Africa</t>
  </si>
  <si>
    <t>gauteng</t>
  </si>
  <si>
    <t>2012876/9</t>
  </si>
  <si>
    <t>57 Riverhorse Road, Riverhorse Valley, Durban, South Africa</t>
  </si>
  <si>
    <t>2590265/2</t>
  </si>
  <si>
    <t>52 Linaria Drive, Vincent Heights, East London, 5247, South Africa</t>
  </si>
  <si>
    <t>1915003/1</t>
  </si>
  <si>
    <t>Pietermaritzburg, 3201, South Africa</t>
  </si>
  <si>
    <t>2016534/6</t>
  </si>
  <si>
    <t>North Park Mall, 526 Rachel De Beer Street, Pretoria North, South Africa</t>
  </si>
  <si>
    <t>1633856/6</t>
  </si>
  <si>
    <t>39 Lily Avenue, Dunvegan, Edenvale, 1609, South Africa</t>
  </si>
  <si>
    <t>1876951/7</t>
  </si>
  <si>
    <t>11 First Avenue, Walmer, Port Elizabeth, 6000, South Africa</t>
  </si>
  <si>
    <t>2553833/4</t>
  </si>
  <si>
    <t>Shop 45 Kensington Square, 53 Adelaide Tambo Drive, Durban North, 4051, South Africa</t>
  </si>
  <si>
    <t>2186380/1</t>
  </si>
  <si>
    <t>534 Plaas Eenzaamheid, Balmoral, Wirbank, 1036, South Africa</t>
  </si>
  <si>
    <t>2326048/9</t>
  </si>
  <si>
    <t>4 Van Riet Lowe Street, Duncanville, Vereeniging, South Africa</t>
  </si>
  <si>
    <t>2469958/3</t>
  </si>
  <si>
    <t>50 Woodford Grove, Morningside, 4001, South Africa</t>
  </si>
  <si>
    <t>1423680/9</t>
  </si>
  <si>
    <t>44 Melrose Blvd Melrose Arch Merlrose Johannesburg, South Africa</t>
  </si>
  <si>
    <t>2024663/8</t>
  </si>
  <si>
    <t>48 Douglas Carr Drive, Blommendal, 7530, South Africa</t>
  </si>
  <si>
    <t>1681854/3</t>
  </si>
  <si>
    <t>Plot 7, Tweedraght, Pretoria, 0002, South Africa</t>
  </si>
  <si>
    <t>1940641/4</t>
  </si>
  <si>
    <t>10 Kidger Street, Dan Pienaar, Bloemfontein, 9301, South Africa</t>
  </si>
  <si>
    <t>2344032/8</t>
  </si>
  <si>
    <t>Unit 3 Nottingham Road Complex, 80 Ferero Avenue, Randpark Ridge Ext 92, 2169, South Africa</t>
  </si>
  <si>
    <t>2542237/5</t>
  </si>
  <si>
    <t>22 North Street, Port Alfred, 6170, South Africa</t>
  </si>
  <si>
    <t>2599217/0</t>
  </si>
  <si>
    <t>7 Duiker Street, Ladysmith, 3370, South Africa</t>
  </si>
  <si>
    <t>1674057/7</t>
  </si>
  <si>
    <t>P O Box 13657, Laudium, Pretoria, 0037, South Africa</t>
  </si>
  <si>
    <t>2301419/4</t>
  </si>
  <si>
    <t>3 Flanders Drive, Mount Edgecombe, 4301, South Africa</t>
  </si>
  <si>
    <t>1869684/5</t>
  </si>
  <si>
    <t>20 Gemini Street, Brackenfell, Cape Town, 7550, South Africa</t>
  </si>
  <si>
    <t>2105609/3</t>
  </si>
  <si>
    <t>49 Dirkie Uys Avenue, Witpoortjie, Johannesburg, Gauteng, 1724, South Africa</t>
  </si>
  <si>
    <t>1931237/2</t>
  </si>
  <si>
    <t>3 Creer Road, Grayleigh, Westville, 3629, South Africa</t>
  </si>
  <si>
    <t>2441367/7</t>
  </si>
  <si>
    <t>Afsaal Street, Pearly Beach, 7220, South Africa</t>
  </si>
  <si>
    <t>2090045/5</t>
  </si>
  <si>
    <t>4 Douglas Road, Wynberg, 7800, South Africa</t>
  </si>
  <si>
    <t>2438210/9</t>
  </si>
  <si>
    <t>White River, 1240, South Africa</t>
  </si>
  <si>
    <t>2533778/8</t>
  </si>
  <si>
    <t>126 Old Cape Road, Paradise, Knysna, 6571, South Africa</t>
  </si>
  <si>
    <t>2120559/8</t>
  </si>
  <si>
    <t>Unit 49 Platinum Business Park, Taurus Street, Brackenfell Industria, 7560, South Africa</t>
  </si>
  <si>
    <t>2388008/0</t>
  </si>
  <si>
    <t>Elgin Fruitgrowers Business Park, Centre Store, Main Road, Grabouw, South Africa</t>
  </si>
  <si>
    <t>2207476/6</t>
  </si>
  <si>
    <t>1264 Breyer Ave, Waverley, 0186, South Africa</t>
  </si>
  <si>
    <t>1582575/4</t>
  </si>
  <si>
    <t>10 Morris Road, Abbotsford, East London, 5241, South Africa</t>
  </si>
  <si>
    <t>2412694/7</t>
  </si>
  <si>
    <t>88 Pretoria Road, Rynfield, Benoni, 1501, South Africa</t>
  </si>
  <si>
    <t>1923911/8</t>
  </si>
  <si>
    <t>46B Cassia Road, Lotusville, Verulam, 4339, South Africa</t>
  </si>
  <si>
    <t>2594826/1</t>
  </si>
  <si>
    <t>4 Valley Road, Margate, 4275, South Africa</t>
  </si>
  <si>
    <t>1715839/1</t>
  </si>
  <si>
    <t>66 Sardine Road, Wadeville Ext 2, 1428, South Africa</t>
  </si>
  <si>
    <t>2547705/4</t>
  </si>
  <si>
    <t>Chatsworth, South Africa</t>
  </si>
  <si>
    <t>2335037/7</t>
  </si>
  <si>
    <t>49 Patrys Crescent, Okavango Park, Brackenfell, 7560, South Africa</t>
  </si>
  <si>
    <t>2461387/9</t>
  </si>
  <si>
    <t>Shop No 54, Bambanani Mall, Dieplsoot, South Africa</t>
  </si>
  <si>
    <t>1792611/6</t>
  </si>
  <si>
    <t>24 Farm Uitloop, Mokopane, 0601, South Africa</t>
  </si>
  <si>
    <t>2121621/3</t>
  </si>
  <si>
    <t>2265331/5</t>
  </si>
  <si>
    <t>8 The Gates, Elaleni Estate, Sheffield Beach Rd, Salt Rock, South Africa</t>
  </si>
  <si>
    <t>2311875/9</t>
  </si>
  <si>
    <t>Shop No 03 Reahola Complex, Main Road, Botshabelo, 9781, South Africa</t>
  </si>
  <si>
    <t>1835225/8</t>
  </si>
  <si>
    <t>283 Lewisham Road, Cnr Beyers Naude, Palala Centre, Northcliff, 2195, South Africa</t>
  </si>
  <si>
    <t>1422745/2</t>
  </si>
  <si>
    <t>13 Main Road, Kuruman, 8460, South Africa</t>
  </si>
  <si>
    <t>1677532/8</t>
  </si>
  <si>
    <t>32 Sidney Street, Cbd, Kimberley, South Africa</t>
  </si>
  <si>
    <t>2356901/5</t>
  </si>
  <si>
    <t>Bloulelie Cresent, Metropolitan Park Plattekloof 7500, South Africa</t>
  </si>
  <si>
    <t>2393727/8</t>
  </si>
  <si>
    <t>15 Poplor Street Brakpan, South Africa</t>
  </si>
  <si>
    <t>2587450/7</t>
  </si>
  <si>
    <t>14 Botha Ave, Elsburg, 1407, South Africa</t>
  </si>
  <si>
    <t>1667256/7</t>
  </si>
  <si>
    <t>Montananpark, 0159, South Africa</t>
  </si>
  <si>
    <t>2032542/9</t>
  </si>
  <si>
    <t>16 Loftus Street, Noordheuwel, Krugersdorp, South Africa</t>
  </si>
  <si>
    <t>1469409/5</t>
  </si>
  <si>
    <t>Remberandt Mall, Berg River Street, Paarl, South Africa</t>
  </si>
  <si>
    <t>2212864/3</t>
  </si>
  <si>
    <t>1 Bridgeway Road, Bridgeway Crescent, Century City, Cape Town, 7441, South Africa</t>
  </si>
  <si>
    <t>1873024/9</t>
  </si>
  <si>
    <t>140 Kruis Road, Protea Heights, Brackenfell, 7560, South Africa</t>
  </si>
  <si>
    <t>2136802/8</t>
  </si>
  <si>
    <t>Plot 46 Rietspruit, Ellisras, 0555, South Africa</t>
  </si>
  <si>
    <t>2509602/6</t>
  </si>
  <si>
    <t>178 Bridgevale Crescent, Rydalvale, Phoenix, 4068, South Africa</t>
  </si>
  <si>
    <t>2232675/7</t>
  </si>
  <si>
    <t>113 Viljoen Street, Krugersdorp North, South Africa</t>
  </si>
  <si>
    <t>1457190/3</t>
  </si>
  <si>
    <t>14 Athlone Crescent, Selborne, East London, 5213, South Africa</t>
  </si>
  <si>
    <t>2600106/1</t>
  </si>
  <si>
    <t>55C Van Buschoten Street, Polokwane, 0699, South Africa</t>
  </si>
  <si>
    <t>2475318/2</t>
  </si>
  <si>
    <t>04 Impala Street, Phalaborwa 1390, South Africa</t>
  </si>
  <si>
    <t>1828437/2</t>
  </si>
  <si>
    <t>40 Plot, Wilgeboom, Potchefstroom, 2531, South Africa</t>
  </si>
  <si>
    <t>2240709/3</t>
  </si>
  <si>
    <t>7 Coral Grove, 24 Fiscal Road, Glen Marais, Kempton Park, South Africa</t>
  </si>
  <si>
    <t>2206435/2</t>
  </si>
  <si>
    <t>38 Gebhardt Avenue Highway Gardens Germiston Gauteng 1609, South Africa</t>
  </si>
  <si>
    <t>2178504/7</t>
  </si>
  <si>
    <t>4 Chamonix, 4 Hickory Glen, Mt Edgecombe, 4321, South Africa</t>
  </si>
  <si>
    <t>2351100/9</t>
  </si>
  <si>
    <t>25A Tecoma Street, Berea, East London, 5241, South Africa</t>
  </si>
  <si>
    <t>2605135/5</t>
  </si>
  <si>
    <t>Scott Street Mall, Newcastle, 2940, South Africa</t>
  </si>
  <si>
    <t>2283236/6</t>
  </si>
  <si>
    <t>4 Jorgens Avenue, Kenilworth, 7745, South Africa</t>
  </si>
  <si>
    <t>2506960/2</t>
  </si>
  <si>
    <t>39 Sherwood Close, Parklands, Table View, 7441, South Africa</t>
  </si>
  <si>
    <t>1914612/2</t>
  </si>
  <si>
    <t>37 Livingstone Blv Vanderbijlpark 1911, South Africa</t>
  </si>
  <si>
    <t>2363292/7</t>
  </si>
  <si>
    <t>36 Piet Retief Street, Sutherland, 6920, South Africa</t>
  </si>
  <si>
    <t>2598778/3</t>
  </si>
  <si>
    <t>1015 Petorius Street, Hatfield, Pretoria, 0002, South Africa</t>
  </si>
  <si>
    <t>2011450/4</t>
  </si>
  <si>
    <t>Suite 107 451 Main Road Observatory, South Africa</t>
  </si>
  <si>
    <t>1372080/2</t>
  </si>
  <si>
    <t>2 Robertson Street, Robertson 6705, South Africa</t>
  </si>
  <si>
    <t>2068035/3</t>
  </si>
  <si>
    <t>40 Rutland Avenue, Craighall Park, Johannesburg, 2196, South Africa</t>
  </si>
  <si>
    <t>2506503/8</t>
  </si>
  <si>
    <t>37 Wildeklawer Street, Stellenbosch, 7600, South Africa</t>
  </si>
  <si>
    <t>2378244/2</t>
  </si>
  <si>
    <t>13 Calliandra'S Place, Calliandra Street, Montana, Gauteng, 0105, South Africa</t>
  </si>
  <si>
    <t>2605040/6</t>
  </si>
  <si>
    <t>106 Athanasia Centre, Cnr Adriaan And Barlette Road, Beyers Park, South Africa</t>
  </si>
  <si>
    <t>2413313/2</t>
  </si>
  <si>
    <t>117 Troika Crescent, Silver Stream Estate, Silver Lakes Rd, Silver View Ridge, Pretoria, 0081, South Africa</t>
  </si>
  <si>
    <t>2107875/8</t>
  </si>
  <si>
    <t>17 Snead Manor, Zwartkop Golf Estate, Zwartkop, 0157, South Africa</t>
  </si>
  <si>
    <t>2494467/5</t>
  </si>
  <si>
    <t>16 Nolene Street, Constantia Kloof, 1709, South Africa</t>
  </si>
  <si>
    <t>1415998/5</t>
  </si>
  <si>
    <t>Koos Jordaan Street 12, Bethlehem, 9700, South Africa</t>
  </si>
  <si>
    <t>2409813/6</t>
  </si>
  <si>
    <t>77 Zastron Street, Sterkspruit, 9762, South Africa</t>
  </si>
  <si>
    <t>2534602/5</t>
  </si>
  <si>
    <t>2 Jaydee Lane, Umtentweni, 4235, South Africa</t>
  </si>
  <si>
    <t>1246258/3</t>
  </si>
  <si>
    <t>12 Glanville Crescent, Wendywood, 2091, South Africa</t>
  </si>
  <si>
    <t>2054203/9</t>
  </si>
  <si>
    <t>848 Boschenmeer Estate, Wemmershoek Road, Paarl, 7646, South Africa</t>
  </si>
  <si>
    <t>2536173/5</t>
  </si>
  <si>
    <t>43 Upper Duke Street, Walmer Estate, Woodstock, Cape Town, South Africa</t>
  </si>
  <si>
    <t>1983931/4</t>
  </si>
  <si>
    <t>Suite 18, Block 3, Mediclinic Vergelegen, Somerset West, South Africa</t>
  </si>
  <si>
    <t>2311819/3</t>
  </si>
  <si>
    <t>1St Floor Office Tower, 1122 Bunett Street, Hatfield, 0083, South Africa</t>
  </si>
  <si>
    <t>1818608/1</t>
  </si>
  <si>
    <t>1 Jacob Nanni Road, North End, East London, 5201, South Africa</t>
  </si>
  <si>
    <t>2374170/1</t>
  </si>
  <si>
    <t>9 Holmes Road, Woodlands, Pietermaritzburg, Kzn, 3201, South Africa</t>
  </si>
  <si>
    <t>2007914/8</t>
  </si>
  <si>
    <t>Wellness World Corporate Park, Building H, Office 4, Beethoven Street, Hartbeespoort, 0216, South Africa</t>
  </si>
  <si>
    <t>2100858/7</t>
  </si>
  <si>
    <t>Nelspruit, South Africa</t>
  </si>
  <si>
    <t>2567606/6</t>
  </si>
  <si>
    <t>Plot 217 Greysbok East Street, Donkerhoek, Pretoria, 0001, South Africa</t>
  </si>
  <si>
    <t>2090249/5</t>
  </si>
  <si>
    <t>5 Rutherglen Road, Rondebosch, South Africa</t>
  </si>
  <si>
    <t>1720128/9</t>
  </si>
  <si>
    <t>70 Short Road, Walmer, Port Elizabeth, 6070, South Africa</t>
  </si>
  <si>
    <t>2350060/1</t>
  </si>
  <si>
    <t>35A Lagoon Drive, Beacon Bay, East London, 5201, South Africa</t>
  </si>
  <si>
    <t>2582794/1</t>
  </si>
  <si>
    <t>8 Cason Road, Boksburg North, South Africa</t>
  </si>
  <si>
    <t>2373312/0</t>
  </si>
  <si>
    <t>Suite 1 Office 602, The Point Centre, 76 Regent Street, Cape Town, 8005, South Africa</t>
  </si>
  <si>
    <t>2353141/0</t>
  </si>
  <si>
    <t>37 Homestead Road, Homestead Office Park, Block D, Ground Floor, Rivonia, South Africa</t>
  </si>
  <si>
    <t>1859379/4</t>
  </si>
  <si>
    <t>49 Bodmin Street, New Redeuth, Alberton, 1449, South Africa</t>
  </si>
  <si>
    <t>2104134/0</t>
  </si>
  <si>
    <t>4 Avondrust Road, Kommetjie, 7975, South Africa</t>
  </si>
  <si>
    <t>2548329/6</t>
  </si>
  <si>
    <t>27 Kruishout Street, Mokopane, 0601, South Africa</t>
  </si>
  <si>
    <t>2560151/0</t>
  </si>
  <si>
    <t>Torga Optical Tzaneen, Shop 15, Tzaneng Mall, Danie Joubert Street, Tzaneen, 0850, South Africa</t>
  </si>
  <si>
    <t>2361475/2</t>
  </si>
  <si>
    <t>Corner Dr Swanepoel Road And Zambezi Drive, Montana, Pretoria, 0182, South Africa</t>
  </si>
  <si>
    <t>2325834/0</t>
  </si>
  <si>
    <t>40 Vanguard Street, Tuscany Glen, Blue Downs, 7100, South Africa</t>
  </si>
  <si>
    <t>2577463/6</t>
  </si>
  <si>
    <t>32B Strand Road, Bluff, 4051, South Africa</t>
  </si>
  <si>
    <t>2196466/6</t>
  </si>
  <si>
    <t>Refinery Complex. Gate 1, Refinery Road, Germiston, South Africa</t>
  </si>
  <si>
    <t>2389647/1</t>
  </si>
  <si>
    <t>57 Reitz Street, Louis Trichardt, Limpopo, 0920, South Africa</t>
  </si>
  <si>
    <t>1488009/3</t>
  </si>
  <si>
    <t>5 Montagu Street, Kensington, South Africa</t>
  </si>
  <si>
    <t>2212964/0</t>
  </si>
  <si>
    <t>9 Lyster Avenue, Safari Tuine, Rustenburg, 0299, South Africa</t>
  </si>
  <si>
    <t>1879757/8</t>
  </si>
  <si>
    <t>192A Kock Street, Rustenburg, 0299, South Africa</t>
  </si>
  <si>
    <t>2205821/7</t>
  </si>
  <si>
    <t>Unit 13 60 Main Road Howick, South Africa</t>
  </si>
  <si>
    <t>1861278/2</t>
  </si>
  <si>
    <t>Room 5, Wesblok, Life Rosepark Hospital, 57 Gustav Cresent, Fichardtpark, Bloemfontein, 9300, South Africa</t>
  </si>
  <si>
    <t>2210377/4</t>
  </si>
  <si>
    <t>9 Johan Str, Lephalale, 0555, South Africa</t>
  </si>
  <si>
    <t>2404001/1</t>
  </si>
  <si>
    <t>Farm Eenzaamheid, Portion 84, Balmoral, South Africa</t>
  </si>
  <si>
    <t>2400523/3</t>
  </si>
  <si>
    <t>7 De Beer Street, Klipkop, Parow, South Africa</t>
  </si>
  <si>
    <t>2569858/8</t>
  </si>
  <si>
    <t>41 Mooiplaas, Boardwalk Meander, Pretoria, South Africa</t>
  </si>
  <si>
    <t>1653609/1</t>
  </si>
  <si>
    <t>114 Stella St Vryburg 8601, South Africa</t>
  </si>
  <si>
    <t>1820945/2</t>
  </si>
  <si>
    <t>Vineyards Office Estate, 99 Jip De Jager Avenue, Tygervalley, Bellville, 7530, South Africa</t>
  </si>
  <si>
    <t>2393938/0</t>
  </si>
  <si>
    <t>24 Breytenbach Street, Nigel, 1490, South Africa</t>
  </si>
  <si>
    <t>2155160/7</t>
  </si>
  <si>
    <t>1 Ledra Building, 28 Steyn Street, Vereeniging, 1929, South Africa</t>
  </si>
  <si>
    <t>1992368/0</t>
  </si>
  <si>
    <t>53 Venice Road Morningside Durban 4001, South Africa</t>
  </si>
  <si>
    <t>2579533/9</t>
  </si>
  <si>
    <t>374 Vista Drive, Faerie Glen, 0081, South Africa</t>
  </si>
  <si>
    <t>2210416/5</t>
  </si>
  <si>
    <t>26 Beatty Street, Randview, Johannesburg, 2198, South Africa</t>
  </si>
  <si>
    <t>1246131/9</t>
  </si>
  <si>
    <t>304 Main Rd, Paarl, 7646, South Africa</t>
  </si>
  <si>
    <t>1573491/5</t>
  </si>
  <si>
    <t>Welgemoed, Welgemoed, 7530, South Africa</t>
  </si>
  <si>
    <t>1576536/0</t>
  </si>
  <si>
    <t>16 Bailey Street, Farrarmere, Benoni, 1501, South Africa</t>
  </si>
  <si>
    <t>2516872/0</t>
  </si>
  <si>
    <t>44 Peter Mokaba Street, Potchefstroom, 2531, South Africa</t>
  </si>
  <si>
    <t>2218285/9</t>
  </si>
  <si>
    <t>101 York Street, Shop 4, George, South Africa</t>
  </si>
  <si>
    <t>2070199/8</t>
  </si>
  <si>
    <t>42 Essex Drive, Dalview, Brakpan, 1541, South Africa</t>
  </si>
  <si>
    <t>2175204/4</t>
  </si>
  <si>
    <t>487 Voortrekker Road, Brakpan 1541, South Africa</t>
  </si>
  <si>
    <t>1543986/8</t>
  </si>
  <si>
    <t>12 Langerman Street, Mayfair, 2092, South Africa</t>
  </si>
  <si>
    <t>2028162/2</t>
  </si>
  <si>
    <t>Suite 228, 2Nd Floor, Killarney Mall, Killarney, South Africa</t>
  </si>
  <si>
    <t>2583408/7</t>
  </si>
  <si>
    <t>Shop No 22B Winmore Village, Moreleta Park, Pretoria, 0181, South Africa</t>
  </si>
  <si>
    <t>2158134/7</t>
  </si>
  <si>
    <t>5 Villiers Drive, Clarendon, Pmb, 3201, South Africa</t>
  </si>
  <si>
    <t>2584532/9</t>
  </si>
  <si>
    <t>6 Low Street, Sandbaai, Hermanus, 7200, South Africa</t>
  </si>
  <si>
    <t>2555994/6</t>
  </si>
  <si>
    <t>20A Hillbrow Road, Kloof, 3610, South Africa</t>
  </si>
  <si>
    <t>2139161/9</t>
  </si>
  <si>
    <t>Shop 2, Lowveld Mall, Hazyview, 1242, South Africa</t>
  </si>
  <si>
    <t>2404655/5</t>
  </si>
  <si>
    <t>85 Ratchet Avenue, Stormill, Roodepoort, 1725, South Africa</t>
  </si>
  <si>
    <t>2248666/2</t>
  </si>
  <si>
    <t>7 Norman Road, Bedfordview, Johannesburg, 2008, South Africa</t>
  </si>
  <si>
    <t>2078421/8</t>
  </si>
  <si>
    <t>44 Anderson Street, Goodwood, 7460, South Africa</t>
  </si>
  <si>
    <t>2542885/7</t>
  </si>
  <si>
    <t>Shop Fc9 Ormonde Shopping Venter 18 Crownwood Road Ormonde Jhb 2091, South Africa</t>
  </si>
  <si>
    <t>2317794/3</t>
  </si>
  <si>
    <t>35 Voortrekker Street, Edenburg, 9908, South Africa</t>
  </si>
  <si>
    <t>2581052/8</t>
  </si>
  <si>
    <t>Shop 1, 44 Oxford Street, Durbanville, 7550, South Africa</t>
  </si>
  <si>
    <t>1750524/8</t>
  </si>
  <si>
    <t>Matumi Golf Estate, 1 Wilhelm Street, Nelspruit, South Africa</t>
  </si>
  <si>
    <t>2353922/8</t>
  </si>
  <si>
    <t>28 Vink Street, Tedstoneville, Germiston, 1401, South Africa</t>
  </si>
  <si>
    <t>2186671/4</t>
  </si>
  <si>
    <t>1611074/0</t>
  </si>
  <si>
    <t>Oxford &amp; Glenhove Building, 116 Oxford Road, Suite 9, South Africa</t>
  </si>
  <si>
    <t>1939708/0</t>
  </si>
  <si>
    <t>Room 3, Selborne Plein, Selborne Street, Kroonstad, South Africa</t>
  </si>
  <si>
    <t>2455874/2</t>
  </si>
  <si>
    <t>4 Verdi Villa, Verdi Avenue, Risidale, 2195, South Africa</t>
  </si>
  <si>
    <t>1588748/8</t>
  </si>
  <si>
    <t>68 Lawrence Road, Poortview A.H., South Africa</t>
  </si>
  <si>
    <t>2545141/9</t>
  </si>
  <si>
    <t>7 Wild Peach Lane, Victoria Country Club Estate, Pietermaritzburg, 3201, South Africa</t>
  </si>
  <si>
    <t>2601050/5</t>
  </si>
  <si>
    <t>Shop G01A, The Rynlal Building, 320 The Hillside Street, Lynnwood, Pretoria, South Africa</t>
  </si>
  <si>
    <t>2249523/5</t>
  </si>
  <si>
    <t>Middelps , Eendekuil, 7335, South Africa</t>
  </si>
  <si>
    <t>1641268/4</t>
  </si>
  <si>
    <t>Shop1 Glenhazel Court, 7 Long Ave, Glenhazel, 2192, South Africa</t>
  </si>
  <si>
    <t>2400256/1</t>
  </si>
  <si>
    <t>Shop 6, Twin Palms Centre, Cnr Altena Road And Broadway Boulevard, Strand, 7140, South Africa</t>
  </si>
  <si>
    <t>1996887/2</t>
  </si>
  <si>
    <t>21 Plakkaten Road, Bothasig, 7441, South Africa</t>
  </si>
  <si>
    <t>2497845/6</t>
  </si>
  <si>
    <t>148 Murchison Street, Newcastle, 2940, South Africa</t>
  </si>
  <si>
    <t>1896633/4</t>
  </si>
  <si>
    <t>2 Volta Road, Lakeview, Retreat, South Africa</t>
  </si>
  <si>
    <t>2515237/7</t>
  </si>
  <si>
    <t>19A Kloof Road, Bedfordview, South Africa</t>
  </si>
  <si>
    <t>2109737/5</t>
  </si>
  <si>
    <t>2 Pani Close, Mount Edgecombe Estate 2, Mount Edgecombe, Durban, 4301, Kzn, South Africa</t>
  </si>
  <si>
    <t>2439893/5</t>
  </si>
  <si>
    <t>688 De Beer Street, Wonderboom Suid, Pretoria, South Africa</t>
  </si>
  <si>
    <t>2155393/8</t>
  </si>
  <si>
    <t>52 Planet Avenue, Johannesburg, 2091, South Africa</t>
  </si>
  <si>
    <t>1871079/5</t>
  </si>
  <si>
    <t>6/8 Cordinier Street, Scottburgh, 4180, South Africa</t>
  </si>
  <si>
    <t>1502647/3</t>
  </si>
  <si>
    <t>21 Sixteenth Avenue, Voelklip, 7200, South Africa</t>
  </si>
  <si>
    <t>2411404/3</t>
  </si>
  <si>
    <t>Middehuizen Unit 4, 304 Main Road, Paarl, 7646, South Africa</t>
  </si>
  <si>
    <t>1922327/4</t>
  </si>
  <si>
    <t>6 Homestead Road, Eastleign, 1609, South Africa</t>
  </si>
  <si>
    <t>2139611/5</t>
  </si>
  <si>
    <t>2 Park Street, Humansdorp, 6300, South Africa</t>
  </si>
  <si>
    <t>2005024/8</t>
  </si>
  <si>
    <t>7 Gladys Mazibuko Road , Unit 1 Zimbari ,Durban, South Africa</t>
  </si>
  <si>
    <t>1951151/8</t>
  </si>
  <si>
    <t>3 Moepel Laan, Doringkruin, Kleksdorp, 2571, South Africa</t>
  </si>
  <si>
    <t>2521977/7</t>
  </si>
  <si>
    <t>198 High Road, Bredell A/H, Kempton Park, 2363, South Africa</t>
  </si>
  <si>
    <t>2403970/3</t>
  </si>
  <si>
    <t>Rs Advisors, 2Nd Floor , Building 13, The Woodlands , Woodlands Drive, Woodmead, 2191, South Africa</t>
  </si>
  <si>
    <t>2527269/6</t>
  </si>
  <si>
    <t>990Bellairs Drive, 17 Barkley Mews, Northriding, 2169, South Africa</t>
  </si>
  <si>
    <t>2257052/8</t>
  </si>
  <si>
    <t>108 Sonja Street, Centurion, 0157, South Africa</t>
  </si>
  <si>
    <t>1910894/7</t>
  </si>
  <si>
    <t>2A St John'S Estate, Higgo Crescent, Higgovale, Cape Town, 8001, South Africa</t>
  </si>
  <si>
    <t>2589940/1</t>
  </si>
  <si>
    <t>Shop 4 Rcm Building, Botsbaelo, 9781, South Africa</t>
  </si>
  <si>
    <t>2169554/4</t>
  </si>
  <si>
    <t>40 Stride House, 22 Buckingham Terrace, Westville, South Africa</t>
  </si>
  <si>
    <t>2479369/8</t>
  </si>
  <si>
    <t>49 Pigeon Drive, Yellowwood Park, Durban, 4004, South Africa</t>
  </si>
  <si>
    <t>2464911/9</t>
  </si>
  <si>
    <t>95 B Limpopo Avenue, Lyttelton, Centurion, 0157, South Africa</t>
  </si>
  <si>
    <t>2517755/0</t>
  </si>
  <si>
    <t>Shop 13, Dorinvest, Eric Louw Road, Sasolburg, 1947, South Africa</t>
  </si>
  <si>
    <t>1681156/2</t>
  </si>
  <si>
    <t>42 St Audley Road, Bryanston, 2196, South Africa</t>
  </si>
  <si>
    <t>1885321/6</t>
  </si>
  <si>
    <t>175 Wapnick Street, Peerless Park West, Kraaifontein, 7570, South Africa</t>
  </si>
  <si>
    <t>2222607/6</t>
  </si>
  <si>
    <t>13 Cora Terrace, Central, Port Elizabeth, 6001, South Africa</t>
  </si>
  <si>
    <t>2611089/8</t>
  </si>
  <si>
    <t>10 Eagles View, Redwood Street, Randpark Ridge, 2156, South Africa</t>
  </si>
  <si>
    <t>2378312/3</t>
  </si>
  <si>
    <t>72 1St Street, Linden, Johannesburg, 2195, South Africa</t>
  </si>
  <si>
    <t>1594013/7</t>
  </si>
  <si>
    <t>Galleonweg 6, Gordonsbaai, 7140, South Africa</t>
  </si>
  <si>
    <t>1384699/8</t>
  </si>
  <si>
    <t>10961 Buthe Street, Boikhutso, Lichtenburg, 2740, South Africa</t>
  </si>
  <si>
    <t>1882092/6</t>
  </si>
  <si>
    <t>Portion 65, Farm Heidelberg, Brondal, White River, 1249, South Africa</t>
  </si>
  <si>
    <t>1549442/7</t>
  </si>
  <si>
    <t>681 Butterworth Street, Little Falls, Roodepoort, South Africa</t>
  </si>
  <si>
    <t>1591938/4</t>
  </si>
  <si>
    <t>3Rd Floor Acacia Grove, Houghton Estates Office Park, 2 Osborn Road, Houghton, South Africa</t>
  </si>
  <si>
    <t>2475945/7</t>
  </si>
  <si>
    <t>Shop 5, 6 Village Road, Kloof, Durban, 3640, South Africa</t>
  </si>
  <si>
    <t>2144453/7</t>
  </si>
  <si>
    <t>19 Bandolierskop, Helderwyk Estates, Brakpan, South Africa</t>
  </si>
  <si>
    <t>1545701/6</t>
  </si>
  <si>
    <t>3 Rockridge Road, Parktown, Johannesburg, 2193, South Africa</t>
  </si>
  <si>
    <t>1825058/9</t>
  </si>
  <si>
    <t>14 Bendeman Boulevard Six Fountains Estate Pretoria, South Africa</t>
  </si>
  <si>
    <t>2516982/5</t>
  </si>
  <si>
    <t>Corner 1St Avenue And Church Street, Shop 1, Nigel Business Centre, Nigel, 1491, South Africa</t>
  </si>
  <si>
    <t>1828782/9</t>
  </si>
  <si>
    <t>36A Albert Str. Robertson, 6705, South Africa</t>
  </si>
  <si>
    <t>2594399/7</t>
  </si>
  <si>
    <t>108 Ndaba Drive Street, Protea South, Johannesburg, 1818, South Africa</t>
  </si>
  <si>
    <t>2550346/2</t>
  </si>
  <si>
    <t>15 Vincent Gardens Road, East London, South Africa</t>
  </si>
  <si>
    <t>2579915/5</t>
  </si>
  <si>
    <t>1 Bollard, Lesure Isle, South Africa</t>
  </si>
  <si>
    <t>2084322/0</t>
  </si>
  <si>
    <t>Portion164-170, Of The Farm Alkmaar, Jt286, Nelspruit, 1200, South Africa</t>
  </si>
  <si>
    <t>2324054/0</t>
  </si>
  <si>
    <t>71 Mchardy Street, Brandwag, Bloemfontein, 9301, South Africa</t>
  </si>
  <si>
    <t>2245838/2</t>
  </si>
  <si>
    <t>16 Cedara Road, Hilton, 3245, South Africa</t>
  </si>
  <si>
    <t>1505253/0</t>
  </si>
  <si>
    <t>5 Birkenhead Str, Phalaborwa, 1390, South Africa</t>
  </si>
  <si>
    <t>2537675/5</t>
  </si>
  <si>
    <t>Unit 02, Castle Sands, Coega Street, Erasmuskloof, South Africa</t>
  </si>
  <si>
    <t>1715791/4</t>
  </si>
  <si>
    <t>Cnr Van Riebeeckshof &amp; Pontac Street, Oude Westhof, Bellville, 7530, South Africa</t>
  </si>
  <si>
    <t>1494976/1</t>
  </si>
  <si>
    <t>Department Of Bio Technology, Agriculture Building Ufs, Nelson Mandela Drive, Bloemfontein 9301, South Africa</t>
  </si>
  <si>
    <t>1755625/0</t>
  </si>
  <si>
    <t>12 Tulbach Street, Paulshof, Johannesburg, 2191, South Africa</t>
  </si>
  <si>
    <t>2230481/4</t>
  </si>
  <si>
    <t>Hekpoort, 1790, South Africa</t>
  </si>
  <si>
    <t>2463234/9</t>
  </si>
  <si>
    <t>20 Woodford Grove Morningside Durban 4001, South Africa</t>
  </si>
  <si>
    <t>2515982/0</t>
  </si>
  <si>
    <t>40 Love, 60 Fifth Street, Lower Houghton, Johannesburg, South Africa</t>
  </si>
  <si>
    <t>2181926/3</t>
  </si>
  <si>
    <t>75 Marock Road, Sanctor, Port Elizabeth, 6000, South Africa</t>
  </si>
  <si>
    <t>1363925/6</t>
  </si>
  <si>
    <t>6 Tiptol Street, Phalaborwa, 1390, South Africa</t>
  </si>
  <si>
    <t>1768626/8</t>
  </si>
  <si>
    <t>42 Trade Route Mall, South Africa</t>
  </si>
  <si>
    <t>1716563/8</t>
  </si>
  <si>
    <t>1 Lynton Place, Oakdene, 2190, South Africa</t>
  </si>
  <si>
    <t>2110074/7</t>
  </si>
  <si>
    <t>Shop 11, Chatsworth Centre, 17 Joyhurst Street,Chatsworth, 4092, South Africa</t>
  </si>
  <si>
    <t>2480629/1</t>
  </si>
  <si>
    <t>11 Palmgate Crescent, Southgate Business Park, 4126, South Africa</t>
  </si>
  <si>
    <t>2430135/0</t>
  </si>
  <si>
    <t>Plot 26, Old Plaston Road, White River, 1240, South Africa</t>
  </si>
  <si>
    <t>2599472/7</t>
  </si>
  <si>
    <t>26 Kowie Cresent, Queenstown, 5320, South Africa</t>
  </si>
  <si>
    <t>1686309/7</t>
  </si>
  <si>
    <t>19 Richter Street, Trichardt, 2300, South Africa</t>
  </si>
  <si>
    <t>1832013/1</t>
  </si>
  <si>
    <t>19 Hewitt Avenue, Epping 1, Cape Town, 7945, South Africa</t>
  </si>
  <si>
    <t>1911304/5</t>
  </si>
  <si>
    <t>22 Zebra Street Faunapark Polokwane 0699, South Africa</t>
  </si>
  <si>
    <t>2596746/9</t>
  </si>
  <si>
    <t>40 C First Avenue, Westdene, Bloemfontein, South Africa</t>
  </si>
  <si>
    <t>1192737/6</t>
  </si>
  <si>
    <t>6 Bertha Street, Extension 2, Vereeniging, 1939, South Africa</t>
  </si>
  <si>
    <t>2356484/8</t>
  </si>
  <si>
    <t>38 Lebombo Street, Ashlea Gardens, Pretoria, 0081, South Africa</t>
  </si>
  <si>
    <t>2544214/5</t>
  </si>
  <si>
    <t>Eastern Service Road, 13 Pretoria Main Road, Kelvin View, Sandton, 2090, South Africa</t>
  </si>
  <si>
    <t>2521941/5</t>
  </si>
  <si>
    <t>3 Flanders Drive, Mount Edgecombe, Building 1, Top Floor, Suite 8, Durban, 4301, South Africa</t>
  </si>
  <si>
    <t>2141612/5</t>
  </si>
  <si>
    <t>8 Robinson Way, Edgemead, 7441, South Africa</t>
  </si>
  <si>
    <t>1629319/6</t>
  </si>
  <si>
    <t>7 Cherry Close, Newlands, Cape Town, 7700, South Africa</t>
  </si>
  <si>
    <t>2133617/9</t>
  </si>
  <si>
    <t>38 Ebbehout Street, The Orchards X13, Akasia, South Africa</t>
  </si>
  <si>
    <t>1896566/4</t>
  </si>
  <si>
    <t>Mooikloof Office Park East, C/O Atterbury And Jollify Main Road, Mooikloof, 0059, South Africa</t>
  </si>
  <si>
    <t>2563896/6</t>
  </si>
  <si>
    <t>382 Anderson Street, Menlo Park, South Africa</t>
  </si>
  <si>
    <t>1872877/7</t>
  </si>
  <si>
    <t>Plot 5, Middelburg, 1050, South Africa</t>
  </si>
  <si>
    <t>1997355/0</t>
  </si>
  <si>
    <t>Unit 14, Northlands Deco Park, North Riding, South Africa</t>
  </si>
  <si>
    <t>2549257/1</t>
  </si>
  <si>
    <t>6 Olienhout Street, Nelspruit, 1200, South Africa</t>
  </si>
  <si>
    <t>2197311/9</t>
  </si>
  <si>
    <t>99 Commercial Road, Pietermaritzburg, 3201, South Africa</t>
  </si>
  <si>
    <t>2098069/3</t>
  </si>
  <si>
    <t>10 Elizabeth Drive, Chelmsfordville, Gillitts, 3610, South Africa</t>
  </si>
  <si>
    <t>2038668/8</t>
  </si>
  <si>
    <t>15 Greenville Terrace, Diep River, South Africa</t>
  </si>
  <si>
    <t>1810108/2</t>
  </si>
  <si>
    <t>P.O. Box 101346, Moreletaplaza, South Africa</t>
  </si>
  <si>
    <t>2357404/3</t>
  </si>
  <si>
    <t>47 Van Der Riet Street, Port Alfred, South Africa</t>
  </si>
  <si>
    <t>2481017/6</t>
  </si>
  <si>
    <t>1747 Letsie Street, Boipatong, 1911, South Africa</t>
  </si>
  <si>
    <t>2142429/7</t>
  </si>
  <si>
    <t>10193 Moshawana Village, Mafikeng, 2745, South Africa</t>
  </si>
  <si>
    <t>2503591/6</t>
  </si>
  <si>
    <t>Unit 5 Surrey Business Park, 330 Surrey Avenue, Ferndale, Randburg, South Africa</t>
  </si>
  <si>
    <t>2416459/2</t>
  </si>
  <si>
    <t>1940964/3</t>
  </si>
  <si>
    <t>New Market Farm, Franklin, 4706, South Africa</t>
  </si>
  <si>
    <t>1793576/5</t>
  </si>
  <si>
    <t>226 Kragga Kamma Road, Weybridge Park, Port Elizabeth, 6070, South Africa</t>
  </si>
  <si>
    <t>1748129/5</t>
  </si>
  <si>
    <t>1209 Francis Baard Street, Hatfield, Pretoria, 0083, South Africa</t>
  </si>
  <si>
    <t>2251054/5</t>
  </si>
  <si>
    <t>Shop G020 Gateway Theatre Of Shopping, 1 Palm Boulevard, Umhlanga, 4319, South Africa</t>
  </si>
  <si>
    <t>2432408/2</t>
  </si>
  <si>
    <t>Unit 2, 1 Highdale Road, Glen Anil, Durban, South Africa</t>
  </si>
  <si>
    <t>2509350/0</t>
  </si>
  <si>
    <t>3 Uraan Street, Jukskei Park, Randburg, South Africa</t>
  </si>
  <si>
    <t>2175218/9</t>
  </si>
  <si>
    <t>12 Beatrice Street, Victoria Park, Worcester, 6850, South Africa</t>
  </si>
  <si>
    <t>2436046/0</t>
  </si>
  <si>
    <t>12 Amstelhof Avenue, Paarl, 7646, South Africa</t>
  </si>
  <si>
    <t>2572314/4</t>
  </si>
  <si>
    <t>Suite 35 Promenade Centre Samora Machel Drive Nelspruit 1200, South Africa</t>
  </si>
  <si>
    <t>2576092/6</t>
  </si>
  <si>
    <t>2 Hennie Alberts Street, Brackenhurst, South Africa</t>
  </si>
  <si>
    <t>2299505/2</t>
  </si>
  <si>
    <t>6 Nuffield Industrial, 46 Lear Road, Nuffield, Springs, 1559, South Africa</t>
  </si>
  <si>
    <t>2218924/8</t>
  </si>
  <si>
    <t>17 Douglas Road, Durban North, 4016, South Africa</t>
  </si>
  <si>
    <t>2412232/3</t>
  </si>
  <si>
    <t>27 First Street, Darrenwood, 2194, South Africa</t>
  </si>
  <si>
    <t>1794468/1</t>
  </si>
  <si>
    <t>Shop 8 Mountain Lake Shopping Centre, Corner R512 And Oberon Road, Hartbeespoort, 0216, South Africa</t>
  </si>
  <si>
    <t>1833937/4</t>
  </si>
  <si>
    <t>89 Verdun Rd, Lorraine, Port Elizabeth, South Africa</t>
  </si>
  <si>
    <t>1960202/7</t>
  </si>
  <si>
    <t>Stand No B6, Gwenukwenu, Mashamba, 0942, South Africa</t>
  </si>
  <si>
    <t>1551507/0</t>
  </si>
  <si>
    <t>St Lucia Estuary, 3936, South Africa</t>
  </si>
  <si>
    <t>2446129/2</t>
  </si>
  <si>
    <t>3 Kloof Road, Gordon'S Bay 7140, South Africa</t>
  </si>
  <si>
    <t>1681860/2</t>
  </si>
  <si>
    <t>42 Cathcart Street, Aliwal North, 9750, South Africa</t>
  </si>
  <si>
    <t>1722746/8</t>
  </si>
  <si>
    <t>24 Main Road, Eastleigh, Edenvale, 1609, South Africa</t>
  </si>
  <si>
    <t>2096907/4</t>
  </si>
  <si>
    <t>2Nd Floor, Shop S1, Northlands Corner, Cnr Witkoppen And Newmarket Road, North Riding, Randburg, 2116, South Africa</t>
  </si>
  <si>
    <t>2472847/0</t>
  </si>
  <si>
    <t>Section 109 Unit 501, Riverside Lofts, Tyger Falls, 7530, South Africa</t>
  </si>
  <si>
    <t>2356986/3</t>
  </si>
  <si>
    <t>Erf 1151, 13Th Avenue Schaapkraal, South Africa</t>
  </si>
  <si>
    <t>1341013/1</t>
  </si>
  <si>
    <t>Shop Nr2 Opperman Street, Klipfontein, Emalahleni, 1035, South Africa</t>
  </si>
  <si>
    <t>2570443/0</t>
  </si>
  <si>
    <t>Shop 4 Ryneveld Corner, 31 Fouche Road, Pierre Van Ryneveld, Gauteng, 0157, South Africa</t>
  </si>
  <si>
    <t>1593047/1</t>
  </si>
  <si>
    <t>40 A Florence Avenue, Bedfordview, 2007, South Africa</t>
  </si>
  <si>
    <t>2457449/4</t>
  </si>
  <si>
    <t>45 Kruis Street, Corner Commissioner St, Shop No 4 Statebuilding, Johannesburg, 2001, South Africa</t>
  </si>
  <si>
    <t>2514704/8</t>
  </si>
  <si>
    <t>106A Paddock Road, Atholl, Sandton, 2196, South Africa</t>
  </si>
  <si>
    <t>2058547/3</t>
  </si>
  <si>
    <t>16 Yule Street, Dundee, 3000, South Africa</t>
  </si>
  <si>
    <t>1910631/5</t>
  </si>
  <si>
    <t>20 Manchester Rd, Pinetown, 3610, South Africa</t>
  </si>
  <si>
    <t>1661001/1</t>
  </si>
  <si>
    <t>11 Durr Street, Potchindustria, Potchefstroom, North West, P.O. Box 6437, Baillie Park, Potchefstroom, 2526, South Africa</t>
  </si>
  <si>
    <t>1945556/6</t>
  </si>
  <si>
    <t>First Floor, Tygervalley Chambers Four, Willie Van Schoor Drive, Bellville, 7535, South Africa</t>
  </si>
  <si>
    <t>2449132/9</t>
  </si>
  <si>
    <t>21 St Simons Road, Sunnyside, Athlone, Cape Town 7764, South Africa</t>
  </si>
  <si>
    <t>1615427/3</t>
  </si>
  <si>
    <t>C/O Voortrekke &amp; De Villiers Ave, Vereeniging, 1929, South Africa</t>
  </si>
  <si>
    <t>2209286/0</t>
  </si>
  <si>
    <t>2A Cawood Street, Grahamstown, 6139, South Africa</t>
  </si>
  <si>
    <t>2364652/9</t>
  </si>
  <si>
    <t>13 Farm Goedgedacht Delmas 2210, South Africa</t>
  </si>
  <si>
    <t>2156494/1</t>
  </si>
  <si>
    <t>149 Anderson Street, Brooklyn, Pretoria, 0181, South Africa</t>
  </si>
  <si>
    <t>2391530/0</t>
  </si>
  <si>
    <t>Cnr El Wak And De Villiers Avenue Vereeniging 1939, South Africa</t>
  </si>
  <si>
    <t>2495320/1</t>
  </si>
  <si>
    <t>33 Braam Pretorius Street, Magalieskruin, 0151, South Africa</t>
  </si>
  <si>
    <t>2548530/8</t>
  </si>
  <si>
    <t>176 Irene Avenue, Somerset West, 7130, South Africa</t>
  </si>
  <si>
    <t>1650572/8</t>
  </si>
  <si>
    <t>P.O. Box 392, Isando, 1600, South Africa</t>
  </si>
  <si>
    <t>1999891/1</t>
  </si>
  <si>
    <t>Voortrekker 67,Springbok,8240, South Africa</t>
  </si>
  <si>
    <t>2552149/5</t>
  </si>
  <si>
    <t>133 Garsfontein Weg, Aplhen Park, Pretoria, 0081, South Africa</t>
  </si>
  <si>
    <t>2087490/6</t>
  </si>
  <si>
    <t>Unit 28 Outlet Park, 59 Meridian Drive, Umhlanga, 4350, South Africa</t>
  </si>
  <si>
    <t>1777411/8</t>
  </si>
  <si>
    <t>19 Portland Place, Durban North, Durban, 4051, South Africa</t>
  </si>
  <si>
    <t>2388276/0</t>
  </si>
  <si>
    <t>No2, 20Thavenue, Industria, Polokwane, 0700, South Africa</t>
  </si>
  <si>
    <t>2364731/8</t>
  </si>
  <si>
    <t>20 Hamawasha, Tzaneen, Limpopo 0850, South Africa</t>
  </si>
  <si>
    <t>2378057/1</t>
  </si>
  <si>
    <t>Unit 14 Coventry Park, 675 Old Pretoria Main Rd, Midrand, South Africa</t>
  </si>
  <si>
    <t>2234523/9</t>
  </si>
  <si>
    <t>30 Apiesdoring Street, Heuweloord, 0173, South Africa</t>
  </si>
  <si>
    <t>2548597/5</t>
  </si>
  <si>
    <t>9 Olive Schreiner Street, Parow North, Cape Town, 7500, South Africa</t>
  </si>
  <si>
    <t>1969682/3</t>
  </si>
  <si>
    <t>Unit 4 Bell House, Bell Crescent, Westlake Business Park, Tokai, South Africa</t>
  </si>
  <si>
    <t>2561297/1</t>
  </si>
  <si>
    <t>15 Zokufa Street, New Brighton, Port Elizabeth, 6200, South Africa</t>
  </si>
  <si>
    <t>2326246/8</t>
  </si>
  <si>
    <t>57 Mackenzie Street, Vryburg, 8600, South Africa</t>
  </si>
  <si>
    <t>2022532/8</t>
  </si>
  <si>
    <t>806 Ramofye Street 1, Ga-Rankuwa View, 0208, South Africa</t>
  </si>
  <si>
    <t>2549830/1</t>
  </si>
  <si>
    <t>33 Luxor Crescent Highbury Kuils River, 7580, South Africa</t>
  </si>
  <si>
    <t>2419366/0</t>
  </si>
  <si>
    <t>31 Valleyview Avenue, 15 Richfields, Morningside Durban, 4001, South Africa</t>
  </si>
  <si>
    <t>2474523/8</t>
  </si>
  <si>
    <t>Tzaneen, South Africa</t>
  </si>
  <si>
    <t>2373730/5</t>
  </si>
  <si>
    <t>Stand No 561, Thulamahashe, 1365, South Africa</t>
  </si>
  <si>
    <t>1514608/8</t>
  </si>
  <si>
    <t>459 Syinkwook Close, Blair Atholl Estate, Lanseria, South Africa</t>
  </si>
  <si>
    <t>2335808/8</t>
  </si>
  <si>
    <t>Shop 4 Midway Place, Main Road, Fish Hoek, 7975, South Africa</t>
  </si>
  <si>
    <t>2250564/9</t>
  </si>
  <si>
    <t>64 Henwood Road, New Germany, Durban, 3610, South Africa</t>
  </si>
  <si>
    <t>2313381/7</t>
  </si>
  <si>
    <t>Unit 21 Amalgam Industrial Estate, 24 Bessemer Street, Amalgam, South Africa</t>
  </si>
  <si>
    <t>1759922/1</t>
  </si>
  <si>
    <t>03 High Cresent, Tongaat, 4400, South Africa</t>
  </si>
  <si>
    <t>2630607/6</t>
  </si>
  <si>
    <t>Eskhawini, Eskhawini, 3887, South Africa</t>
  </si>
  <si>
    <t>2563184/2</t>
  </si>
  <si>
    <t>121 Hope Street, Kokstad, 4700, South Africa</t>
  </si>
  <si>
    <t>2142031/3</t>
  </si>
  <si>
    <t>10 Sparrow Street, Reyno Ridge, Witbank, Mpumalanga, 1035, South Africa</t>
  </si>
  <si>
    <t>1157358/6</t>
  </si>
  <si>
    <t>75 Taft Avenue, Brakpan, 1541, South Africa</t>
  </si>
  <si>
    <t>1591604/6</t>
  </si>
  <si>
    <t>2 Union Street, George South, George, 6530, South Africa</t>
  </si>
  <si>
    <t>1088170/6</t>
  </si>
  <si>
    <t>Macrovest Centre, Williams Street, Wilkoppies, Klerksdorp, 2571, South Africa</t>
  </si>
  <si>
    <t>1896371/0</t>
  </si>
  <si>
    <t>1 Main Road, Aureus, Randfontein, 1759, South Africa</t>
  </si>
  <si>
    <t>2308793/2</t>
  </si>
  <si>
    <t>433 Hoosen Haffejee Street, Pietermaritzburg, 3201, South Africa</t>
  </si>
  <si>
    <t>2312707/0</t>
  </si>
  <si>
    <t>P.O. Box 1315, Nelsrpuit, 1200, South Africa</t>
  </si>
  <si>
    <t>2261990/7</t>
  </si>
  <si>
    <t>3 Kingfisher Road, Southfield, 7800, South Africa</t>
  </si>
  <si>
    <t>2472216/8</t>
  </si>
  <si>
    <t>Rustenburg, 0300, South Africa</t>
  </si>
  <si>
    <t>2301545/5</t>
  </si>
  <si>
    <t>15 Irwin Street, Musina, 0900, South Africa</t>
  </si>
  <si>
    <t>2062477/4</t>
  </si>
  <si>
    <t>Bukes Straat, Kroonstad, 9499, South Africa</t>
  </si>
  <si>
    <t>2351418/1</t>
  </si>
  <si>
    <t>Richards Bay, 3900, South Africa</t>
  </si>
  <si>
    <t>2427541/4</t>
  </si>
  <si>
    <t>94A Sandton Drive, Parkmore, Sandton, South Africa</t>
  </si>
  <si>
    <t>2026514/6</t>
  </si>
  <si>
    <t>Prestige Business Park, 127 Albertina Sisulu Road, Manufacta, Roodepoort., South Africa</t>
  </si>
  <si>
    <t>2548912/4</t>
  </si>
  <si>
    <t>14 Norman Anderson, Da Nova, Mossel Bay, 6500, South Africa</t>
  </si>
  <si>
    <t>2437149/7</t>
  </si>
  <si>
    <t>Office 20, 7 Bree Street, Touchstone House, 11Th Floor, Cape Town, 8001, South Africa</t>
  </si>
  <si>
    <t>2240675/1</t>
  </si>
  <si>
    <t>Shop 024Hj, Melrose Arch Centre, South Africa</t>
  </si>
  <si>
    <t>2396327/7</t>
  </si>
  <si>
    <t>Shop 20 Atholl Square Shopping Cnt, No 116 Wierda Road, Sandton, Benmore, 2198, South Africa</t>
  </si>
  <si>
    <t>1658170/6</t>
  </si>
  <si>
    <t>24 Medgate Centre, C/O Kingfisher And Pheasant Streets, Helderkruin, 1724, South Africa</t>
  </si>
  <si>
    <t>2545506/3</t>
  </si>
  <si>
    <t>22 Archimedes Street, Kramerville, Sandton, South Africa</t>
  </si>
  <si>
    <t>1437927/8</t>
  </si>
  <si>
    <t>Shop 34, Oriental Plaza, Promosa Rd , Potchefstroom, South Africa</t>
  </si>
  <si>
    <t>2398086/8</t>
  </si>
  <si>
    <t>746 Machteld Street, Dullstroom, 1110, South Africa</t>
  </si>
  <si>
    <t>2611510/2</t>
  </si>
  <si>
    <t>101 Troon Gardens, 9 Atherstone Road, Illovo, 4150, South Africa</t>
  </si>
  <si>
    <t>2548365/8</t>
  </si>
  <si>
    <t>4 Penzance Street, Alberton, South Africa</t>
  </si>
  <si>
    <t>2507942/6</t>
  </si>
  <si>
    <t>Room 3, Ground Floor, Fairhaven Medical Centre, 130 Woburn Avenue, Benoni, 1501, South Africa</t>
  </si>
  <si>
    <t>2175209/3</t>
  </si>
  <si>
    <t>23 Twickenham Crescent, Westham, Phoenix, 4068, South Africa</t>
  </si>
  <si>
    <t>2500074/1</t>
  </si>
  <si>
    <t>8588 Noko Street, Tsakane, 1550, South Africa</t>
  </si>
  <si>
    <t>2509698/3</t>
  </si>
  <si>
    <t>Unit B5 Westwood Office Park, Kudu Street, Allen'S Nek, Johannesburg, South Africa</t>
  </si>
  <si>
    <t>2057414/5</t>
  </si>
  <si>
    <t>Hans Van Rensburg Street, Polokwane, 0699, South Africa</t>
  </si>
  <si>
    <t>1603224/2</t>
  </si>
  <si>
    <t>5 Mol Street, Schweizer Reneke, 2780, South Africa</t>
  </si>
  <si>
    <t>1437472/3</t>
  </si>
  <si>
    <t>341 Greyling Street, Cbd, Pietermaritzburg, 3201, South Africa</t>
  </si>
  <si>
    <t>1637662/2</t>
  </si>
  <si>
    <t>5 De Boerin Str, Bothasig, 7441, South Africa</t>
  </si>
  <si>
    <t>1552925/3</t>
  </si>
  <si>
    <t>350 Abilia St, Kilner Park, Pretoria, 0186, South Africa</t>
  </si>
  <si>
    <t>2589762/6</t>
  </si>
  <si>
    <t>Plot No 5, Bartelsfontein Farm, Mosselbay, South Africa</t>
  </si>
  <si>
    <t>1829602/8</t>
  </si>
  <si>
    <t>91 Olifantsfontein Road, Glen Austin, Midrand 1685, South Africa</t>
  </si>
  <si>
    <t>2145975/1</t>
  </si>
  <si>
    <t>Emabhokweni No1 Ward 17 Eshowe, P O Box 258, Gingindlovu, 3800, South Africa</t>
  </si>
  <si>
    <t>2196233/6</t>
  </si>
  <si>
    <t>9 Mimosa Avenue, Ashley, Pinetown, 3605, South Africa</t>
  </si>
  <si>
    <t>2035417/3</t>
  </si>
  <si>
    <t>391 Ontdekkers Road, Florida Park, 1709, South Africa</t>
  </si>
  <si>
    <t>2419490/7</t>
  </si>
  <si>
    <t>Shop 3 Pixie Centre, 5 Old Main Road, Pinetown, 3610, South Africa</t>
  </si>
  <si>
    <t>2104602/6</t>
  </si>
  <si>
    <t>37 Forest Walk, Boardwalk Meander, Faerie Glen, 0042, South Africa</t>
  </si>
  <si>
    <t>2563452/5</t>
  </si>
  <si>
    <t>24 Church Street, South Africa</t>
  </si>
  <si>
    <t>2261464/1</t>
  </si>
  <si>
    <t>29 Westminster Road, Maroeladal Ext 7, Johannesburg, 2191, South Africa</t>
  </si>
  <si>
    <t>2457374/0</t>
  </si>
  <si>
    <t>24 Wiletta Street, Germiston, 1400, South Africa</t>
  </si>
  <si>
    <t>1815248/1</t>
  </si>
  <si>
    <t>33 Oostbuizen Street, Georgetown, Germiston, South Africa</t>
  </si>
  <si>
    <t>2522164/9</t>
  </si>
  <si>
    <t>Potchefstroom, 2531, South Africa</t>
  </si>
  <si>
    <t>2441288/7</t>
  </si>
  <si>
    <t>Suite 108, Mediclinic Bloemfontein, Cnr Kellner Avenue &amp; Parfitt Street, Bloemfontein, 9300, South Africa</t>
  </si>
  <si>
    <t>1579794/7</t>
  </si>
  <si>
    <t>26 Smit Street, Heidelberg, 1441, South Africa</t>
  </si>
  <si>
    <t>1899150/4</t>
  </si>
  <si>
    <t>3 Biccard Street, Polokwane, South Africa</t>
  </si>
  <si>
    <t>2521926/9</t>
  </si>
  <si>
    <t>8 Antimony Street, Tzaneen, 0850, South Africa</t>
  </si>
  <si>
    <t>2309619/3</t>
  </si>
  <si>
    <t>5 Claudette, 8 Bartle Road, Gillitts, 3610, South Africa</t>
  </si>
  <si>
    <t>1647264/4</t>
  </si>
  <si>
    <t>38 Mostert Street, Nelspruit, 1200, South Africa</t>
  </si>
  <si>
    <t>2349418/3</t>
  </si>
  <si>
    <t>1010 Saxby Avenue, Eldoraigne, Centurion, 0157, South Africa</t>
  </si>
  <si>
    <t>2363478/6</t>
  </si>
  <si>
    <t>49 Linden Road, Bramley, 2090, South Africa</t>
  </si>
  <si>
    <t>2208902/5</t>
  </si>
  <si>
    <t>8 Melville Road, Illovo, Johannesburg, South Africa</t>
  </si>
  <si>
    <t>1515942/0</t>
  </si>
  <si>
    <t>97 Turffontein Road, Stafford Ext.2, Jhb, South Africa</t>
  </si>
  <si>
    <t>2495945/4</t>
  </si>
  <si>
    <t>5 Ficus Street, Stellenberg, Bellville, 7530, South Africa</t>
  </si>
  <si>
    <t>2523914/8</t>
  </si>
  <si>
    <t>Plot 673, Opwag, Groblershoop, 8850, South Africa</t>
  </si>
  <si>
    <t>2096409/6</t>
  </si>
  <si>
    <t>166 Deodarstraat, Soringkloof, 0157, South Africa</t>
  </si>
  <si>
    <t>2583314/2</t>
  </si>
  <si>
    <t>7 Old Farm Road, Constantia, 7806, South Africa</t>
  </si>
  <si>
    <t>1910175/0</t>
  </si>
  <si>
    <t>2237645/8</t>
  </si>
  <si>
    <t>Unit 1A, 7 Stuart Close, Somerset Business Park, Somerset West, South Africa</t>
  </si>
  <si>
    <t>2588395/5</t>
  </si>
  <si>
    <t>52 Prinsloo Street Bronkhorstspruit, South Africa</t>
  </si>
  <si>
    <t>2554614/5</t>
  </si>
  <si>
    <t>Waterbessie Str 20, Louis Trichardt, 0920, South Africa</t>
  </si>
  <si>
    <t>2198316/3</t>
  </si>
  <si>
    <t>6 Turnberry Mews, 31 Uys Krige Street, Alberton, 1940, South Africa</t>
  </si>
  <si>
    <t>1460944/7</t>
  </si>
  <si>
    <t>Bloemfontein, South Africa</t>
  </si>
  <si>
    <t>1463442/5</t>
  </si>
  <si>
    <t>Gillitts, 3603, South Africa</t>
  </si>
  <si>
    <t>1495727/8</t>
  </si>
  <si>
    <t>174, Blandford Road, South Africa</t>
  </si>
  <si>
    <t>2269812/2</t>
  </si>
  <si>
    <t>Unit 13 Of 13 Patrys Crescent, Okavango Industrial Park, Brackenfell 7560, South Africa</t>
  </si>
  <si>
    <t>2235254/8</t>
  </si>
  <si>
    <t>26 Jacobina Ave, Rustenburg, 0299, South Africa</t>
  </si>
  <si>
    <t>1966080/7</t>
  </si>
  <si>
    <t>Cnr Paul Smit &amp; Turf Road, Anderbolt, Boksburg, South Africa</t>
  </si>
  <si>
    <t>2338563/8</t>
  </si>
  <si>
    <t>3 Tom Street, Wilkoppies, Klerksdorp, 2572, South Africa</t>
  </si>
  <si>
    <t>2388485/0</t>
  </si>
  <si>
    <t>Navarre Street4, Paarl, 7646, South Africa</t>
  </si>
  <si>
    <t>2263912/2</t>
  </si>
  <si>
    <t>1895 Augustus Way, Dainfern Valley, 1680, South Africa</t>
  </si>
  <si>
    <t>2194946/5</t>
  </si>
  <si>
    <t>4 Victoria Crescent, Vredekloof, Brackenfell, 7560, South Africa</t>
  </si>
  <si>
    <t>1669016/4</t>
  </si>
  <si>
    <t>16 Minor Road, Franschhoek, Western Cape, South Africa</t>
  </si>
  <si>
    <t>1433086/4</t>
  </si>
  <si>
    <t>12 Buitensingel Street, Gardens, Cape Town, South Africa</t>
  </si>
  <si>
    <t>2082958/2</t>
  </si>
  <si>
    <t>939 Nico Smith Street, Villieria, Pretoria, 0186, South Africa</t>
  </si>
  <si>
    <t>2095371/1</t>
  </si>
  <si>
    <t>Unit 42 Wareing Park, 2 Wareing Road, Pinetown, 3610, South Africa</t>
  </si>
  <si>
    <t>2515268/1</t>
  </si>
  <si>
    <t>140 Clear Water Mall, Hendrik Potgieter, Strubens Valley, 1641, South Africa</t>
  </si>
  <si>
    <t>1752958/3</t>
  </si>
  <si>
    <t>Suite 28, Wellington Park, Wellington Road, Durbanville, 7550, South Africa</t>
  </si>
  <si>
    <t>2538048/5</t>
  </si>
  <si>
    <t>Private Bag X320, Gompies, 0631, South Africa</t>
  </si>
  <si>
    <t>2164228/8</t>
  </si>
  <si>
    <t>58 Oak Avenue, Highveld Technopark, Centurion, South Africa</t>
  </si>
  <si>
    <t>2316397/9</t>
  </si>
  <si>
    <t>7 Ravenscraig Rd, Woodstock, Cape Town, 7925, South Africa</t>
  </si>
  <si>
    <t>2515747/7</t>
  </si>
  <si>
    <t>2F Margaret Avenue, Buccleuch, Johannesburg, 2066, South Africa</t>
  </si>
  <si>
    <t>2391136/6</t>
  </si>
  <si>
    <t>95 15Th Avenue Edenvale 1609, South Africa</t>
  </si>
  <si>
    <t>2617003/5</t>
  </si>
  <si>
    <t>D10 Ferncrest, 10 Gillit Road, Hillcrest, 3650, South Africa</t>
  </si>
  <si>
    <t>2476254/2</t>
  </si>
  <si>
    <t>22 Azalea Place, Isipingo Hills 4133, South Africa</t>
  </si>
  <si>
    <t>2444103/7</t>
  </si>
  <si>
    <t>Shop No 6 2Nd Avenue, Florida, Roodepoort, 1709, South Africa</t>
  </si>
  <si>
    <t>2458694/9</t>
  </si>
  <si>
    <t>Reedfountain Farm Komga, South Africa</t>
  </si>
  <si>
    <t>2568735/8</t>
  </si>
  <si>
    <t>44 Kennilworth Avenue Sydenham 4091, South Africa</t>
  </si>
  <si>
    <t>2329844/6</t>
  </si>
  <si>
    <t>Pnp Mall Meerensee Richards Bay, South Africa</t>
  </si>
  <si>
    <t>2359807/2</t>
  </si>
  <si>
    <t>148 Katherine Street, Sandton, 2146, South Africa</t>
  </si>
  <si>
    <t>2576942/8</t>
  </si>
  <si>
    <t>Welgemoed Street 20, Vredenburg, 7380, South Africa</t>
  </si>
  <si>
    <t>2252094/9</t>
  </si>
  <si>
    <t>Western Place, Ray Champion, Lillyvale, 9301, South Africa</t>
  </si>
  <si>
    <t>2155233/7</t>
  </si>
  <si>
    <t>745 Besembessie Road, Montana Park, 0182, South Africa</t>
  </si>
  <si>
    <t>2533666/1</t>
  </si>
  <si>
    <t>11 Raven Street Crystal Park Benoni 1501, South Africa</t>
  </si>
  <si>
    <t>2340819/9</t>
  </si>
  <si>
    <t>25 Stanley Road, Rondebosch, Cape Town, 7700, South Africa</t>
  </si>
  <si>
    <t>2578983/8</t>
  </si>
  <si>
    <t>8 Sussex Street, Mokopane, 0600, South Africa</t>
  </si>
  <si>
    <t>2051853/0</t>
  </si>
  <si>
    <t>Unit 17A Prestige Business Park, Democracy Way, Milnerton, 7441, South Africa</t>
  </si>
  <si>
    <t>2578961/9</t>
  </si>
  <si>
    <t>No. 4 Sysie Avenue, Phalaborwa, 1390, South Africa</t>
  </si>
  <si>
    <t>2472696/2</t>
  </si>
  <si>
    <t>44 Wilson Str, Fairland, 2170, South Africa</t>
  </si>
  <si>
    <t>1827780/0</t>
  </si>
  <si>
    <t>64 Kingsway Ave, Brakpan, 1540, South Africa</t>
  </si>
  <si>
    <t>2078516/6</t>
  </si>
  <si>
    <t>7 Abelia Road, Asherville, Durban, 4091, South Africa</t>
  </si>
  <si>
    <t>1629430/9</t>
  </si>
  <si>
    <t>7 Ligthelm Street, Meyersdal, South Africa</t>
  </si>
  <si>
    <t>1853120/1</t>
  </si>
  <si>
    <t>7 Helderberg Street, Stellenbosch, 7600, South Africa</t>
  </si>
  <si>
    <t>2104127/8</t>
  </si>
  <si>
    <t>9 Lynn Road, Freeway Park, Boksburg, 1459, South Africa</t>
  </si>
  <si>
    <t>2241579/6</t>
  </si>
  <si>
    <t>855 Besembiesie Road, Montanapark, 0182, South Africa</t>
  </si>
  <si>
    <t>1982019/3</t>
  </si>
  <si>
    <t>4 Silwersteen Estate, Tokai, 7945, South Africa</t>
  </si>
  <si>
    <t>2617211/2</t>
  </si>
  <si>
    <t>5 Eagle Road, Mountain Rise, Pietermaritzburg, 3201, South Africa</t>
  </si>
  <si>
    <t>2199708/8</t>
  </si>
  <si>
    <t>1219 Rooiels Street, Moregloed, 0186, South Africa</t>
  </si>
  <si>
    <t>1793269/5</t>
  </si>
  <si>
    <t>34 Beachway Place, Durban North, 4051, South Africa</t>
  </si>
  <si>
    <t>2232567/6</t>
  </si>
  <si>
    <t>158 Zambesi Avenue, Sinoville, Pretoria, 0182, South Africa</t>
  </si>
  <si>
    <t>2434972/3</t>
  </si>
  <si>
    <t>4, Unit 7, Westlake Business Park, 8 Stibitz Street, Tokai, Cape Town, South Africa</t>
  </si>
  <si>
    <t>2017613/1</t>
  </si>
  <si>
    <t>105 Leipoldt Street, Middelburg, 1050, South Africa</t>
  </si>
  <si>
    <t>2513110/5</t>
  </si>
  <si>
    <t>Cnr Atlas And Nelson Road, Bonaero Park, Kempton Park, 1501, South Africa</t>
  </si>
  <si>
    <t>2530032/9</t>
  </si>
  <si>
    <t>29 Quinus Van Der Walt, Norkem Park, Kempton Park, 1618, South Africa</t>
  </si>
  <si>
    <t>2167901/8</t>
  </si>
  <si>
    <t>P.O. Box 167190, Brackendowns, 1450, South Africa</t>
  </si>
  <si>
    <t>2522536/5</t>
  </si>
  <si>
    <t>53 Friesland Street, Oostersee, 7500, South Africa</t>
  </si>
  <si>
    <t>2441612/1</t>
  </si>
  <si>
    <t>25A Block B M5 Park, 28 Eastman Road, Ndabeni, 7405, South Africa</t>
  </si>
  <si>
    <t>2621094/0</t>
  </si>
  <si>
    <t>Pick N Pay Centre, Scott Street, Newcastle, 2940, South Africa</t>
  </si>
  <si>
    <t>1520314/5</t>
  </si>
  <si>
    <t>38 Bult Street, Upington, 8801, South Africa</t>
  </si>
  <si>
    <t>2037162/0</t>
  </si>
  <si>
    <t>9 Northway, Greenhills, Randfontein, South Africa</t>
  </si>
  <si>
    <t>2408283/5</t>
  </si>
  <si>
    <t>Mojadjiskloof 0835, South Africa</t>
  </si>
  <si>
    <t>2609807/8</t>
  </si>
  <si>
    <t>12733 Sontweni Street, Extension 8, Katlehong, 1433, South Africa</t>
  </si>
  <si>
    <t>1124373/7</t>
  </si>
  <si>
    <t>15 Van Riebeek Street, Zeerust, 2865, South Africa</t>
  </si>
  <si>
    <t>2438290/7</t>
  </si>
  <si>
    <t>1A Peace Street, Tzaneen, South Africa</t>
  </si>
  <si>
    <t>2486652/8</t>
  </si>
  <si>
    <t>P.O. Box 233, Umhlanga Rocks, 4320, South Africa</t>
  </si>
  <si>
    <t>2392167/5</t>
  </si>
  <si>
    <t>683 Lassie Street, Garsfontein Ext 10, 0042, South Africa</t>
  </si>
  <si>
    <t>2034733/5</t>
  </si>
  <si>
    <t>6 Botha Street, Despatch, South Africa</t>
  </si>
  <si>
    <t>2132220/3</t>
  </si>
  <si>
    <t>Unit 11, The Quarter, Ballito, 4420, South Africa</t>
  </si>
  <si>
    <t>2565229/2</t>
  </si>
  <si>
    <t>3769 Squil Close, Amberfield Valley, Centurion, 0157, South Africa</t>
  </si>
  <si>
    <t>1955588/6</t>
  </si>
  <si>
    <t>407 York Rd, Bathurst, 6166, South Africa</t>
  </si>
  <si>
    <t>1797248/7</t>
  </si>
  <si>
    <t>C/O Voortrekker &amp; Statio Street, Vredendal, 8160, Vredendal, 8160, South Africa</t>
  </si>
  <si>
    <t>2218892/8</t>
  </si>
  <si>
    <t>9 Midvaal Hospitaal, Nile Drive, Three Rivers, Vereeniging, 1935, South Africa</t>
  </si>
  <si>
    <t>1851252/4</t>
  </si>
  <si>
    <t>23 The Cresent, Hillary, 4094, South Africa</t>
  </si>
  <si>
    <t>1817679/9</t>
  </si>
  <si>
    <t>Unit 3, 15 Henwood Road, Pinetown, 3610, South Africa</t>
  </si>
  <si>
    <t>2103573/7</t>
  </si>
  <si>
    <t>20 Gloucester Street, Dalveiw, Brakpan, 1542, South Africa</t>
  </si>
  <si>
    <t>2505270/9</t>
  </si>
  <si>
    <t>2 Magda Road, Highveld Techno Park, Centurion, 0157, South Africa</t>
  </si>
  <si>
    <t>1833329/3</t>
  </si>
  <si>
    <t>Shop 27 Westways Shopping Centre, 200 Ouklip Ave, Helderkruin, Roodepoort, South Africa</t>
  </si>
  <si>
    <t>1780685/2</t>
  </si>
  <si>
    <t>C/O Graham En Silverlakesroad, Silverlakes, Pretoria, 0081, South Africa</t>
  </si>
  <si>
    <t>1501836/0</t>
  </si>
  <si>
    <t>Boswell Street, Vanderbijlpark, 1911, South Africa</t>
  </si>
  <si>
    <t>1996124/9</t>
  </si>
  <si>
    <t>Cafe Quenche Cput, Kaizergrachet St, Cape Town, South Africa</t>
  </si>
  <si>
    <t>2325945/7</t>
  </si>
  <si>
    <t>27 Chilwan Crescent, Broadlands Industrial Park, Strand 7140, South Africa</t>
  </si>
  <si>
    <t>2588706/5</t>
  </si>
  <si>
    <t>429 Georgelily Str, Magalieskruin, Preetoria, 0182, South Africa</t>
  </si>
  <si>
    <t>1148808/1</t>
  </si>
  <si>
    <t>40 Jock Meiring Street, Parkwes, Bloemfontein, South Africa</t>
  </si>
  <si>
    <t>1524906/7</t>
  </si>
  <si>
    <t>1448 Cisticola Ave, Montana, 0186, South Africa</t>
  </si>
  <si>
    <t>1956179/0</t>
  </si>
  <si>
    <t>766 5Th Street, Wynberg, Sandton, 2018, South Africa</t>
  </si>
  <si>
    <t>2417637/0</t>
  </si>
  <si>
    <t>115 Krogh Street, Louis Trichardt, 0920, South Africa</t>
  </si>
  <si>
    <t>2261349/0</t>
  </si>
  <si>
    <t>Cnr Aerodrome Road And 1St Street Industrial Site Mafikeng 2745, South Africa</t>
  </si>
  <si>
    <t>2576361/2</t>
  </si>
  <si>
    <t>Unit 15 Platinum Business Park, Taurus Road, Bracken Fell, 7560, South Africa</t>
  </si>
  <si>
    <t>2475530/3</t>
  </si>
  <si>
    <t>144 Sanctuary Rd, Chase Valley, Pietermaritzburg, 3201, South Africa</t>
  </si>
  <si>
    <t>2172348/5</t>
  </si>
  <si>
    <t>7 Voortrekker Street, Stilbaai, 6674, South Africa</t>
  </si>
  <si>
    <t>2266961/0</t>
  </si>
  <si>
    <t>Soetdoring Suite 111, 7 Protea Road, Doringkloof, Centurion, 0046, South Africa</t>
  </si>
  <si>
    <t>2511186/8</t>
  </si>
  <si>
    <t>16 Paul Farrel Crescent, Pentagon Park, Bloemfontein, 9332, South Africa</t>
  </si>
  <si>
    <t>2157855/3</t>
  </si>
  <si>
    <t>14 Rietkooi Street, Pellisier, Bloemfontein, 9301, South Africa</t>
  </si>
  <si>
    <t>1318794/7</t>
  </si>
  <si>
    <t>25 Andrew Street, Nelspruit, 1200, South Africa</t>
  </si>
  <si>
    <t>1640640/6</t>
  </si>
  <si>
    <t>34 Ny 100, Gugulethu, 7750, South Africa</t>
  </si>
  <si>
    <t>1421205/5</t>
  </si>
  <si>
    <t>Van Riebeeck Avenue, Edenvale, 1610, South Africa</t>
  </si>
  <si>
    <t>1924318/8</t>
  </si>
  <si>
    <t>42 Monte Rosa Street, Protea Heights, Brackenfell, 7560, South Africa</t>
  </si>
  <si>
    <t>2565026/3</t>
  </si>
  <si>
    <t>Chatworth, 4030, South Africa</t>
  </si>
  <si>
    <t>2599069/7</t>
  </si>
  <si>
    <t>4 Todd Street, North End, Port Elizabeth, South Africa</t>
  </si>
  <si>
    <t>1788268/3</t>
  </si>
  <si>
    <t>5 Fair Way, Bergvliet, Cape Town, 7945, South Africa</t>
  </si>
  <si>
    <t>1780849/2</t>
  </si>
  <si>
    <t>5 Somerset Street, Wellway Park, Durbanville, South Africa</t>
  </si>
  <si>
    <t>1626082/1</t>
  </si>
  <si>
    <t>1 Claveshay Road, Mkondeni, Pollyshorts, Pietermaritzburg, 3201, South Africa</t>
  </si>
  <si>
    <t>1849662/9</t>
  </si>
  <si>
    <t>Shop 20 5 Ways Mall Empangeni, South Africa</t>
  </si>
  <si>
    <t>2484328/9</t>
  </si>
  <si>
    <t>Cnr Luthando &amp; Ludlelo Street, Roodekop Ext21, 1424, South Africa</t>
  </si>
  <si>
    <t>2335699/4</t>
  </si>
  <si>
    <t>1567341/7</t>
  </si>
  <si>
    <t>34 Van Der Riet Street, Port Alfred, 6170, South Africa</t>
  </si>
  <si>
    <t>2490362/1</t>
  </si>
  <si>
    <t>899 Pierneef Ave, Villieria, Pretoria, South Africa</t>
  </si>
  <si>
    <t>1975865/2</t>
  </si>
  <si>
    <t>54 Boerneef Avenue, Helderkrui, Roodepoort, 1724, South Africa</t>
  </si>
  <si>
    <t>2574388/1</t>
  </si>
  <si>
    <t>16 Lockerby Rd, Lansdowne, 7779, South Africa</t>
  </si>
  <si>
    <t>2044192/3</t>
  </si>
  <si>
    <t>52 Fitzsimmon Straat, Vanderbijlpark, 1911, South Africa</t>
  </si>
  <si>
    <t>2329872/3</t>
  </si>
  <si>
    <t>Unit 7, Bella Vista Estate, 90 Corobrik Road, Riverhorse Valley East, Durban, 4017, South Africa</t>
  </si>
  <si>
    <t>2427280/2</t>
  </si>
  <si>
    <t>49 Dickinson Road, Unit 2 Meadow Wood, Brentwood Park, 1501, South Africa</t>
  </si>
  <si>
    <t>1497972/7</t>
  </si>
  <si>
    <t>22 Estcourt Avenue, Wierda Park, Centurion, South Africa</t>
  </si>
  <si>
    <t>2463360/0</t>
  </si>
  <si>
    <t>1 Voortrekker Rd, Alberton, 1449, South Africa</t>
  </si>
  <si>
    <t>2377399/9</t>
  </si>
  <si>
    <t>Shop 37 1St Floor, Tiffany Centre, Old Main Road, Salt Rock, 4390, South Africa</t>
  </si>
  <si>
    <t>2469608/7</t>
  </si>
  <si>
    <t>Shop 32, Equinox Mall, St Francis Street, Jeffreys Bay, 6330, South Africa</t>
  </si>
  <si>
    <t>2378996/6</t>
  </si>
  <si>
    <t>11 Woodbush Street, Ladanna, 0704, South Africa</t>
  </si>
  <si>
    <t>2293964/3</t>
  </si>
  <si>
    <t>No. 7 Soar Street, Ext 10, Emalahleni, 1035, South Africa</t>
  </si>
  <si>
    <t>2159584/3</t>
  </si>
  <si>
    <t>2501015/5</t>
  </si>
  <si>
    <t>Suite 601, Durban Medical Centre, 94 Charlotte Maxeke Street, Greyville, Durban, 4001, South Africa</t>
  </si>
  <si>
    <t>1921176/0</t>
  </si>
  <si>
    <t>Signet Terrace, Robin Avenue, Lenasia Ext, 1829, South Africa</t>
  </si>
  <si>
    <t>1546029/6</t>
  </si>
  <si>
    <t>Olyvenboom, Bonnievale, 6730, South Africa</t>
  </si>
  <si>
    <t>2458892/7</t>
  </si>
  <si>
    <t>22 Bordeaux Crescent, Welgelegen, 7500, South Africa</t>
  </si>
  <si>
    <t>2509739/7</t>
  </si>
  <si>
    <t>3 Blue Valley Avenue, Bokkemanskloof, Hout Bay, Cape Town, 7806, South Africa</t>
  </si>
  <si>
    <t>2557731/2</t>
  </si>
  <si>
    <t>3 Robert Lane, Malvern, Durban, South Africa</t>
  </si>
  <si>
    <t>2481803/2</t>
  </si>
  <si>
    <t>1 Eden Road, Glendinningvale, Port Elizabeth, 6045, South Africa</t>
  </si>
  <si>
    <t>2470724/4</t>
  </si>
  <si>
    <t>30 Basson Street, South Crest, Alberton, 1449, South Africa</t>
  </si>
  <si>
    <t>1262583/4</t>
  </si>
  <si>
    <t>P O Box 7778, Newcastle, 2940, South Africa</t>
  </si>
  <si>
    <t>2383253/8</t>
  </si>
  <si>
    <t>5 Kwarts Street, South Africa</t>
  </si>
  <si>
    <t>2595673/4</t>
  </si>
  <si>
    <t>21 Kingfisher Road, Inchanga, Durban, 3670, Kzn, South Africa</t>
  </si>
  <si>
    <t>2487715/5</t>
  </si>
  <si>
    <t>Shop 37A Bryanston Shopping Centre, 15 Ballyclare Drive, Sandton, 2021, South Africa</t>
  </si>
  <si>
    <t>2547413/9</t>
  </si>
  <si>
    <t>3 Limpet Close, Big Bay, 7441, South Africa</t>
  </si>
  <si>
    <t>2351576/6</t>
  </si>
  <si>
    <t>21 Antwerpen Street, Die Heuwel, Witbank, 1035, South Africa</t>
  </si>
  <si>
    <t>1669415/9</t>
  </si>
  <si>
    <t>14 Constance Road, Claremont, 7708, South Africa</t>
  </si>
  <si>
    <t>2543002/5</t>
  </si>
  <si>
    <t>Dan Pienaar Mall Unit 5, Graaf Reinet Street, Dan Pienaar, Bloemfontein, 9301, South Africa</t>
  </si>
  <si>
    <t>2315143/8</t>
  </si>
  <si>
    <t>12930 Cnr Leterenyane And Tshetto S, Vosloorus Ext 23, Vosloorus, 1475, South Africa</t>
  </si>
  <si>
    <t>2179026/7</t>
  </si>
  <si>
    <t>1433795/5</t>
  </si>
  <si>
    <t>27 Mark Street, Delareyville, 2770, South Africa</t>
  </si>
  <si>
    <t>2420381/9</t>
  </si>
  <si>
    <t>Stand Number 27, Ha Lambani Masetoni Village, Thohoyandou, Limpopo, 0950, South Africa</t>
  </si>
  <si>
    <t>2488304/5</t>
  </si>
  <si>
    <t>12 Kwartz Street, West Acres, Nelspruit, 1201, South Africa</t>
  </si>
  <si>
    <t>2374542/9</t>
  </si>
  <si>
    <t>8 Chichester Street, Westdene, 2092, South Africa</t>
  </si>
  <si>
    <t>2544949/1</t>
  </si>
  <si>
    <t>1 Burger Street, Lichtenburg, 2740, South Africa</t>
  </si>
  <si>
    <t>1194097/4</t>
  </si>
  <si>
    <t>9 Macbeth Str, Vryburg, 8600, South Africa</t>
  </si>
  <si>
    <t>1947509/4</t>
  </si>
  <si>
    <t>11 First Ave, Springs, 1559, South Africa</t>
  </si>
  <si>
    <t>1682810/1</t>
  </si>
  <si>
    <t>No 6 Old Paarl Rd, Brackenfell 7560, South Africa</t>
  </si>
  <si>
    <t>2405957/1</t>
  </si>
  <si>
    <t>Unit 6 Pacific Place, Brakpan, 1541, South Africa</t>
  </si>
  <si>
    <t>2498612/1</t>
  </si>
  <si>
    <t>12 Dale Lace Place,Randparkridge,Honeydew 2040, South Africa</t>
  </si>
  <si>
    <t>1670477/8</t>
  </si>
  <si>
    <t>Unit 10 The Stewards Industrial Park, Cnr Beryl Street And Main Reef Road, Benoni, 1501, South Africa</t>
  </si>
  <si>
    <t>2369753/9</t>
  </si>
  <si>
    <t>37, Bath Ave, Rosebank, Johannesburg, 2196, South Africa</t>
  </si>
  <si>
    <t>1584494/0</t>
  </si>
  <si>
    <t>10 Annandale Street, Kuilsriver, Cape Town, 7484, South Africa</t>
  </si>
  <si>
    <t>2480419/1</t>
  </si>
  <si>
    <t>11 Johan Steyn, The Orchards, 0126, South Africa</t>
  </si>
  <si>
    <t>2008710/2</t>
  </si>
  <si>
    <t>4 Montreaux Drve, Uvongo, Margate, 4270, South Africa</t>
  </si>
  <si>
    <t>1899558/4</t>
  </si>
  <si>
    <t>Hoheizen Office Park 1, Hoheizen Crescent, Welgemoed, 7530, South Africa</t>
  </si>
  <si>
    <t>2117104/5</t>
  </si>
  <si>
    <t>1 Madeliefie Avenue, George, 6529, South Africa</t>
  </si>
  <si>
    <t>2154896/0</t>
  </si>
  <si>
    <t>Shop 8, Khuma Shopping Centre, Klerksdorp, 2570, South Africa</t>
  </si>
  <si>
    <t>1453862/1</t>
  </si>
  <si>
    <t>48 Norite Street Helderkruin Roodeport, South Africa</t>
  </si>
  <si>
    <t>2106985/9</t>
  </si>
  <si>
    <t>14 Rietkooi Road, Pellissier, Bloemfontein, 9301, South Africa</t>
  </si>
  <si>
    <t>2187607/8</t>
  </si>
  <si>
    <t>4 Ceramic Curve, Alton Richards Bay, 3900, South Africa</t>
  </si>
  <si>
    <t>1454023/8</t>
  </si>
  <si>
    <t>725 Claremont Street, Claremont, Pretoria, 0082, South Africa</t>
  </si>
  <si>
    <t>2136002/7</t>
  </si>
  <si>
    <t>2 Raapenberg Place, Boardwalk Meander Estate, Olympus, Pretoria, South Africa</t>
  </si>
  <si>
    <t>2359721/0</t>
  </si>
  <si>
    <t>18 Bray Road, Kenilworth, 7708, South Africa</t>
  </si>
  <si>
    <t>2125791/8</t>
  </si>
  <si>
    <t>2570487/6</t>
  </si>
  <si>
    <t>48 Langonhaven Street, Montgomery Park, Randburg, 2195, South Africa</t>
  </si>
  <si>
    <t>1901655/9</t>
  </si>
  <si>
    <t>Cnr 9Th Avenue &amp; Spring West Street, Selection Park, Gauteng, South Africa</t>
  </si>
  <si>
    <t>1632956/9</t>
  </si>
  <si>
    <t>6 Clare Street, Gardens, Cape Town, 8000, South Africa</t>
  </si>
  <si>
    <t>2112361/4</t>
  </si>
  <si>
    <t>89 Deale Road, Dan Pienaar, Bloemfontein, 9301, South Africa</t>
  </si>
  <si>
    <t>1941556/8</t>
  </si>
  <si>
    <t>26A Loveday Street South, Selby, South Africa</t>
  </si>
  <si>
    <t>2137315/5</t>
  </si>
  <si>
    <t>Shop67,Oak Ave,Equarand,Newcastle,2940, South Africa</t>
  </si>
  <si>
    <t>1697478/9</t>
  </si>
  <si>
    <t>127 Park Crescent, Turffontein, Johannesburg, 2190, South Africa</t>
  </si>
  <si>
    <t>2419933/1</t>
  </si>
  <si>
    <t>6 Daffodil Road, Sunwhich Port, Port Shepstone, South Africa</t>
  </si>
  <si>
    <t>2467034/4</t>
  </si>
  <si>
    <t>4 Glengariff Terrace, St.Bedes Road, Three Anchor Bay, Cape Town, South Africa</t>
  </si>
  <si>
    <t>2416171/2</t>
  </si>
  <si>
    <t>11 Susan Street, Farrarmere, Benoni, 1501, South Africa</t>
  </si>
  <si>
    <t>1967190/5</t>
  </si>
  <si>
    <t>Unit 4 Northgate Park, 116 Malacca Rd, Redhill, Durban, South Africa</t>
  </si>
  <si>
    <t>1870559/8</t>
  </si>
  <si>
    <t>2406159/9</t>
  </si>
  <si>
    <t>50 Scott Street, Greytown, 3250, South Africa</t>
  </si>
  <si>
    <t>2362465/0</t>
  </si>
  <si>
    <t>8 Robertson Ave, Mont Lorraine, Pyramid, 0120, South Africa</t>
  </si>
  <si>
    <t>2313145/3</t>
  </si>
  <si>
    <t>201 Pretville, 746 Paul Kruger Street, Mayville, 0084, South Africa</t>
  </si>
  <si>
    <t>2061823/1</t>
  </si>
  <si>
    <t>9 Opperman Street, Jan Cillier Park, Welkom, Free State, 9459, South Africa</t>
  </si>
  <si>
    <t>2147650/7</t>
  </si>
  <si>
    <t>32 Bend Road, Umtentweni, 4235, South Africa</t>
  </si>
  <si>
    <t>2469679/0</t>
  </si>
  <si>
    <t>29 Sinsaunt Crescent, Hurlingham Manor, 2156, South Africa</t>
  </si>
  <si>
    <t>2501405/3</t>
  </si>
  <si>
    <t>7 Dacres Ave,Epping, Cape Town,7475, South Africa</t>
  </si>
  <si>
    <t>2486985/5</t>
  </si>
  <si>
    <t>93 Hefer Street, Unit 2 Platinum Business Park, Rustenburg, 0157, South Africa</t>
  </si>
  <si>
    <t>2005453/4</t>
  </si>
  <si>
    <t>Office 1,2 Fairways Lane,Mt Edgecombe,4302, South Africa</t>
  </si>
  <si>
    <t>1928379/1</t>
  </si>
  <si>
    <t>42 Bushwillow Drive, Beacon Bay, East London, 5241, South Africa</t>
  </si>
  <si>
    <t>2598500/4</t>
  </si>
  <si>
    <t>18 Gainsborough St, Secunda 2302, South Africa</t>
  </si>
  <si>
    <t>2076990/0</t>
  </si>
  <si>
    <t>548 Moloto Street, Mapetla, Tshiawelo, South Africa</t>
  </si>
  <si>
    <t>2478905/1</t>
  </si>
  <si>
    <t>Cube Workspace, 9 The Straight Ave, Pineslopes, Fourways, South Africa</t>
  </si>
  <si>
    <t>2610219/5</t>
  </si>
  <si>
    <t>Langenhovenpark, 9330, South Africa</t>
  </si>
  <si>
    <t>1873615/3</t>
  </si>
  <si>
    <t>98 Bulwer Road, South Africa</t>
  </si>
  <si>
    <t>2517189/1</t>
  </si>
  <si>
    <t>Shop No 1B, Fingoland Mall, Butterworth, 4960, South Africa</t>
  </si>
  <si>
    <t>2597854/3</t>
  </si>
  <si>
    <t>57 3Rd Avenue, Linden, Gauteng, 2195, South Africa</t>
  </si>
  <si>
    <t>2411234/2</t>
  </si>
  <si>
    <t>Shop 217 Central Park, East Burger Street, Bloemfontein, 9301, South Africa</t>
  </si>
  <si>
    <t>2021849/3</t>
  </si>
  <si>
    <t>No. 14 Omega Street, Brackenfell, 7560, South Africa</t>
  </si>
  <si>
    <t>2360096/7</t>
  </si>
  <si>
    <t>11 Sheerness Road, East London, 5241, South Africa</t>
  </si>
  <si>
    <t>2526063/8</t>
  </si>
  <si>
    <t>Part 4 Of 156 Rooikraal, 1 Lukas Steyn Rd, Heidelberg, 1541, South Africa</t>
  </si>
  <si>
    <t>2187213/3</t>
  </si>
  <si>
    <t>Shop 5A , Shoprite Plaza, Masingita Medical Centre, Giyani, 0826, South Africa</t>
  </si>
  <si>
    <t>2430771/9</t>
  </si>
  <si>
    <t>70 Bass Road, Blehar, Cape Town, 7493, South Africa</t>
  </si>
  <si>
    <t>1579264/3</t>
  </si>
  <si>
    <t>Posbus 294, Swellendam 6740, South Africa</t>
  </si>
  <si>
    <t>2298346/7</t>
  </si>
  <si>
    <t>2 Parry Rd, Nuffield1560, South Africa</t>
  </si>
  <si>
    <t>2499005/4</t>
  </si>
  <si>
    <t>Shop Ts1, Brooklyn Mall, 1 Fehrsen Street, Brooklyn, Pretoria, 2196, South Africa</t>
  </si>
  <si>
    <t>1715502/7</t>
  </si>
  <si>
    <t>13 Impangela Road, Sebenza, Ext 6, Edenvale, South Africa</t>
  </si>
  <si>
    <t>2179223/5</t>
  </si>
  <si>
    <t>1 Carol Street, Witpoortjie, 1724, South Africa</t>
  </si>
  <si>
    <t>2322360/0</t>
  </si>
  <si>
    <t>2 Cradock Street, Strand, Cape Town, South Africa</t>
  </si>
  <si>
    <t>1656890/6</t>
  </si>
  <si>
    <t>45 Hillside Road, Hilton, Pietermaritzburg, Kzn, 3201, South Africa</t>
  </si>
  <si>
    <t>1786712/9</t>
  </si>
  <si>
    <t>Helderkruin, 1733, South Africa</t>
  </si>
  <si>
    <t>1437672/6</t>
  </si>
  <si>
    <t>19 Pretorius Street, Hillbrow, 2001, South Africa</t>
  </si>
  <si>
    <t>1765835/2</t>
  </si>
  <si>
    <t>Moreleta Village, Pretoria, Gauteng, 0097, 350 Alwyn Street, Waltloo Ext 1, Pretoria, Gauteng, 0184, South Africa</t>
  </si>
  <si>
    <t>1451996/8</t>
  </si>
  <si>
    <t>73 Rossini Boulevard, Vanderbijlpark, 1911, South Africa</t>
  </si>
  <si>
    <t>1889768/1</t>
  </si>
  <si>
    <t>125 Triplen Circle, Northcroft, Phoenix, Phoenix, Durban, 4068, South Africa</t>
  </si>
  <si>
    <t>2553689/0</t>
  </si>
  <si>
    <t>28 Palana Valley, 1 Robertson Road, New Germany, 3610, South Africa</t>
  </si>
  <si>
    <t>2137228/0</t>
  </si>
  <si>
    <t>49 Ntsikizi Street ,Ilitha Park,Khayelistha,7784, South Africa</t>
  </si>
  <si>
    <t>2455580/3</t>
  </si>
  <si>
    <t>Shop No 12, Wonderboom Plaza, Wonderboom South,Pretoria, 0084, South Africa</t>
  </si>
  <si>
    <t>1976205/5</t>
  </si>
  <si>
    <t>House 401, Cul 14, Unit 2, Mmabatho, 2735, South Africa</t>
  </si>
  <si>
    <t>2026921/3</t>
  </si>
  <si>
    <t>2 Taurus Rd, Sundowner, South Africa</t>
  </si>
  <si>
    <t>2226726/3</t>
  </si>
  <si>
    <t>32 Monte Carlo Road, Mahogany Ridge, 3610, South Africa</t>
  </si>
  <si>
    <t>2068938/6</t>
  </si>
  <si>
    <t>6 Berg Street, Ugie, 5470, South Africa</t>
  </si>
  <si>
    <t>2460835/5</t>
  </si>
  <si>
    <t>54 Karob Crescent, Fourways Gardens, Fourways, 2195, South Africa</t>
  </si>
  <si>
    <t>2401351/4</t>
  </si>
  <si>
    <t>Suite 002 Netcare Pholosho Hospital, Cnr Grobler And Eland Avenue, Savanna, Polokwane, 0699, South Africa</t>
  </si>
  <si>
    <t>2492523/6</t>
  </si>
  <si>
    <t>2 Equity Dr, Blairgowrie, Randburg, 2194, South Africa</t>
  </si>
  <si>
    <t>2125206/9</t>
  </si>
  <si>
    <t>Plot 141, Corner Lynnwood And Albeth Roads, Karoo Square, Die Wilgers, Optimum Frames, South Africa</t>
  </si>
  <si>
    <t>2292927/5</t>
  </si>
  <si>
    <t>29 Vorster Avenue Glenanda, 2091, South Africa</t>
  </si>
  <si>
    <t>1554281/3</t>
  </si>
  <si>
    <t>Block A Milestone Place, Route 21 Corporate Park, Irene, 0157, South Africa</t>
  </si>
  <si>
    <t>2578786/0</t>
  </si>
  <si>
    <t>10 Jones Street, Nelspruit, 1200, South Africa</t>
  </si>
  <si>
    <t>2240002/5</t>
  </si>
  <si>
    <t>922 Cardamine Crescent, Zakariya Park, 1829, South Africa</t>
  </si>
  <si>
    <t>2064925/6</t>
  </si>
  <si>
    <t>10 Bauman Road Queensmead Industrial, South Africa</t>
  </si>
  <si>
    <t>2169002/1</t>
  </si>
  <si>
    <t>Plot 26, Beckedan, Tarlton, 1742, South Africa</t>
  </si>
  <si>
    <t>2179043/7</t>
  </si>
  <si>
    <t>105 Hillhead Drive, Mount Edgecombe, 4300, South Africa</t>
  </si>
  <si>
    <t>2559707/0</t>
  </si>
  <si>
    <t>50 Gladiator Street, Rhodesfield, Kempton Park, 1619, South Africa</t>
  </si>
  <si>
    <t>2265905/9</t>
  </si>
  <si>
    <t>Shop 17 Grey Owl Village, Erasmus Drive, Louwlardia, Centurion, South Africa</t>
  </si>
  <si>
    <t>2091513/6</t>
  </si>
  <si>
    <t>149A, Leyd Street, Rustenburg, 0299, South Africa</t>
  </si>
  <si>
    <t>1883400/6</t>
  </si>
  <si>
    <t>2 Bismarck Street, Fleurdal, Bloemfontein, 9301, South Africa</t>
  </si>
  <si>
    <t>1997881/5</t>
  </si>
  <si>
    <t>52 Reitz Street, Kroonstad, 9500, South Africa</t>
  </si>
  <si>
    <t>2101877/4</t>
  </si>
  <si>
    <t>6 Griffith Street, Room No 4, Queenstown, 5320, South Africa</t>
  </si>
  <si>
    <t>1502532/9</t>
  </si>
  <si>
    <t>541 7Th Street, Bromhof, 2154, South Africa</t>
  </si>
  <si>
    <t>1516162/8</t>
  </si>
  <si>
    <t>6Arbor Crescent, Beacon Bay, El, 5247, South Africa</t>
  </si>
  <si>
    <t>2366043/4</t>
  </si>
  <si>
    <t>Unit M2, Mahwashe Street, Shayandima,0945, South Africa</t>
  </si>
  <si>
    <t>2004793/8</t>
  </si>
  <si>
    <t>6 Laurie Stevens Street, Unitaspark, Vereeniging, 1911, South Africa</t>
  </si>
  <si>
    <t>2553882/9</t>
  </si>
  <si>
    <t>25 Cecil Crescent, Sonkring, Brackenfell, 7560, South Africa</t>
  </si>
  <si>
    <t>2614671/8</t>
  </si>
  <si>
    <t>2909 Old Complex, Pampierstad, Northern Cape 8566, South Africa</t>
  </si>
  <si>
    <t>1994503/8</t>
  </si>
  <si>
    <t>12 Eastwood Road, Dunkeld, Randburg, 2195, South Africa</t>
  </si>
  <si>
    <t>2406818/2</t>
  </si>
  <si>
    <t>16 Williams Way, Racing Park, Killarney Gardens, 7441, South Africa</t>
  </si>
  <si>
    <t>1746433/1</t>
  </si>
  <si>
    <t>662 Barracuda Blvd, Hibberdene,4220, South Africa</t>
  </si>
  <si>
    <t>1940757/8</t>
  </si>
  <si>
    <t>113 Carl Cronje, Cascade Terraces, Tyger Waterfront, Bellville, 7530, South Africa</t>
  </si>
  <si>
    <t>2384994/9</t>
  </si>
  <si>
    <t>7 Sailor Place, Kloof, Durban, 3610, South Africa</t>
  </si>
  <si>
    <t>2418113/2</t>
  </si>
  <si>
    <t>Office 7, Carlswald Decor Centre, Cnr Harry Galaun &amp; 5Th Street, Midrand 1685, South Africa</t>
  </si>
  <si>
    <t>2581872/3</t>
  </si>
  <si>
    <t>1755899/0</t>
  </si>
  <si>
    <t>16 Aloe Street, Forest Hill, Port Elizabeth, 6001, South Africa</t>
  </si>
  <si>
    <t>2529781/7</t>
  </si>
  <si>
    <t>32 Izak De Villiers Street, Langenhovenpark, Bloemfontein, 9301, South Africa</t>
  </si>
  <si>
    <t>1782013/8</t>
  </si>
  <si>
    <t>Honeydew Village, Corner Of Christiaan De Wet &amp; John Vorster Rd, Glen Dayson, Rondepoort, 1724, South Africa</t>
  </si>
  <si>
    <t>1867465/0</t>
  </si>
  <si>
    <t>466 Section E, Ntombela Road, Kwamashu, 4360, South Africa</t>
  </si>
  <si>
    <t>1695962/4</t>
  </si>
  <si>
    <t>The Village, Nelspruit, 1218, South Africa</t>
  </si>
  <si>
    <t>1450864/1</t>
  </si>
  <si>
    <t>08 Malopo Close, Gallo Manor, Sandton, 2052, South Africa</t>
  </si>
  <si>
    <t>2032450/6</t>
  </si>
  <si>
    <t>16 Merriman Avenue, Highlands North, 2192, South Africa</t>
  </si>
  <si>
    <t>1646659/8</t>
  </si>
  <si>
    <t>Kleinplasie, Vredenburg, 7380, South Africa</t>
  </si>
  <si>
    <t>2008278/8</t>
  </si>
  <si>
    <t>102 Columbus Street, Nelspruit, 1200, South Africa</t>
  </si>
  <si>
    <t>2084115/6</t>
  </si>
  <si>
    <t>108 Kloof Street, Gardens, Cape Town, 8001, South Africa</t>
  </si>
  <si>
    <t>2574288/4</t>
  </si>
  <si>
    <t>41 Main Road, Vredenburg, 7380, South Africa</t>
  </si>
  <si>
    <t>2148493/4</t>
  </si>
  <si>
    <t>1St Floor Tijgerpark 3, Willie Van Schoor Avenue, Tygervalley, Bellville 7530, South Africa</t>
  </si>
  <si>
    <t>1434575/2</t>
  </si>
  <si>
    <t>5 Python Street, Hoedspruit, 1380, South Africa</t>
  </si>
  <si>
    <t>2061972/2</t>
  </si>
  <si>
    <t>18 Mont Blanc Street, Braelyn, East London, South Africa</t>
  </si>
  <si>
    <t>1665655/3</t>
  </si>
  <si>
    <t>40 Merz Street, Heildeberg, 1441, South Africa</t>
  </si>
  <si>
    <t>1539365/7</t>
  </si>
  <si>
    <t>14 Voortrekkerstreet, Heidelberg, 1438, South Africa</t>
  </si>
  <si>
    <t>2096364/5</t>
  </si>
  <si>
    <t>193 Weltevreden Road, Berario, South Africa</t>
  </si>
  <si>
    <t>2215137/5</t>
  </si>
  <si>
    <t>U30 Wild Olive Manor, Pritchard St/Windsor Way, North Riding, Randburg, 2169, South Africa</t>
  </si>
  <si>
    <t>2532004/1</t>
  </si>
  <si>
    <t>Margate, 4275, South Africa</t>
  </si>
  <si>
    <t>2019642/0</t>
  </si>
  <si>
    <t>1 Hugon Road, Claremont, Cape Town, 7708, South Africa</t>
  </si>
  <si>
    <t>2146342/1</t>
  </si>
  <si>
    <t>Shop 1 Noel Centre, Main Street, Plettenberg Bay, 6600, South Africa</t>
  </si>
  <si>
    <t>2535452/3</t>
  </si>
  <si>
    <t>32B Kleine Street, Stanford, 7210, South Africa</t>
  </si>
  <si>
    <t>2578423/2</t>
  </si>
  <si>
    <t>Northwards, Ridge Road, Parktown 2193, Johannesburg, South Africa</t>
  </si>
  <si>
    <t>1850721/7</t>
  </si>
  <si>
    <t>31 Middleton Road, Winklespruit, Amanzimtoti, 4126, South Africa</t>
  </si>
  <si>
    <t>2042212/2</t>
  </si>
  <si>
    <t>334 Dorncliffe Avenue, Mondeor, Johannesburg, 2190, South Africa</t>
  </si>
  <si>
    <t>2074800/8</t>
  </si>
  <si>
    <t>Griekwaland Wes Kaste, Kimberley, 8301, South Africa</t>
  </si>
  <si>
    <t>2252717/1</t>
  </si>
  <si>
    <t>Sandton, 2196, South Africa</t>
  </si>
  <si>
    <t>2270101/1</t>
  </si>
  <si>
    <t>49 Landros Mare Street, Polokwane, 0699, South Africa</t>
  </si>
  <si>
    <t>2495797/0</t>
  </si>
  <si>
    <t>338 Lois Avenue, Newlands, 0018, South Africa</t>
  </si>
  <si>
    <t>2222752/0</t>
  </si>
  <si>
    <t>1-9 Jacobus Smit Street, Roylglen, Kimberley, 8301, South Africa</t>
  </si>
  <si>
    <t>2154116/8</t>
  </si>
  <si>
    <t>840 Ibika Township, Butterworth, 4960, South Africa</t>
  </si>
  <si>
    <t>2523039/3</t>
  </si>
  <si>
    <t>Unit 14 Oakridge, 343 Oak Avenue, Ferndale, Randburg, 2194, Gauteng, South Africa</t>
  </si>
  <si>
    <t>2446408/4</t>
  </si>
  <si>
    <t>11374, The Tramshed, Pretoria, Gauteng, 0126, South Africa</t>
  </si>
  <si>
    <t>2331906/3</t>
  </si>
  <si>
    <t>1293 Whistletree Drive, Queenswood, Pretoria, 0186, South Africa</t>
  </si>
  <si>
    <t>2537844/4</t>
  </si>
  <si>
    <t>19 Venn Road, Nelspruit, South Africa</t>
  </si>
  <si>
    <t>2181438/2</t>
  </si>
  <si>
    <t>Nelspruit, 1200, South Africa</t>
  </si>
  <si>
    <t>2421389/9</t>
  </si>
  <si>
    <t>238 Gouws Avenue, Centurion, 0157, South Africa</t>
  </si>
  <si>
    <t>2504730/8</t>
  </si>
  <si>
    <t>Jock Pub And Grill C/O Ferreira &amp; V.D Merwe Street, Nelspruit, 1200, South Africa</t>
  </si>
  <si>
    <t>2523852/6</t>
  </si>
  <si>
    <t>Wapadrand Office Park, Block J, Suite 122, 90 Kingbolt Crescent, Wapadrand, 0051, South Africa</t>
  </si>
  <si>
    <t>2378945/9</t>
  </si>
  <si>
    <t>20 Exner Avenue, Vredehoek, Cape Town, 8001, South Africa</t>
  </si>
  <si>
    <t>2560100/1</t>
  </si>
  <si>
    <t>24411, Kumquat Street, Protea Glen, South Africa</t>
  </si>
  <si>
    <t>1652923/0</t>
  </si>
  <si>
    <t>388/5 Honeybush Cres, Aspen Hills, 2190, South Africa</t>
  </si>
  <si>
    <t>1693128/6</t>
  </si>
  <si>
    <t>61 Green Street, North End, P.E, 6056, South Africa</t>
  </si>
  <si>
    <t>1969610/8</t>
  </si>
  <si>
    <t>32 Peter Place, Lyme Park, Bryanston, 2021, South Africa</t>
  </si>
  <si>
    <t>2482179/5</t>
  </si>
  <si>
    <t>Stand No. 2 Ga-Molapo, South Africa</t>
  </si>
  <si>
    <t>1966197/4</t>
  </si>
  <si>
    <t>Shop 12 Ettiene Lewis Centre, 978 Veda Road, Montana Park, X72, South Africa</t>
  </si>
  <si>
    <t>2508705/4</t>
  </si>
  <si>
    <t>36 Celtis Road, Marianhill, 3610, South Africa</t>
  </si>
  <si>
    <t>2397256/4</t>
  </si>
  <si>
    <t>21 Prospect Manor, 141 Prospect Road, Umbilo, Durban, 4001, South Africa</t>
  </si>
  <si>
    <t>2092650/1</t>
  </si>
  <si>
    <t>The Heath Complex, N2, Harkeville, Plettenberg Bay, 6600, South Africa</t>
  </si>
  <si>
    <t>2481237/3</t>
  </si>
  <si>
    <t>144 Palm Street, Doringkloof, Centurion, South Africa</t>
  </si>
  <si>
    <t>2279699/5</t>
  </si>
  <si>
    <t>9 Geduld Street, Sasolburg, 1947, South Africa</t>
  </si>
  <si>
    <t>2538079/8</t>
  </si>
  <si>
    <t>P.O. Box 2065, Plettenberg Bay, 6600, South Africa</t>
  </si>
  <si>
    <t>2369108/3</t>
  </si>
  <si>
    <t>Ipic Soneike, Coner Of Amandel And Bottelary Road, Kuilsriver, Cape Town, South Africa</t>
  </si>
  <si>
    <t>2349389/0</t>
  </si>
  <si>
    <t>56 Loop Street, Richmond, Northern Cape, 7090, South Africa</t>
  </si>
  <si>
    <t>2027786/7</t>
  </si>
  <si>
    <t>54 First Street, Booysens Reserve, Johannesburg, South Africa</t>
  </si>
  <si>
    <t>1467244/4</t>
  </si>
  <si>
    <t>2501610/4</t>
  </si>
  <si>
    <t>28 Upper Mountain Road, Golden Hill, Somerset West, 7130, South Africa</t>
  </si>
  <si>
    <t>2458541/0</t>
  </si>
  <si>
    <t>481 Princess Magogo Street, Fairbrezze Office Park, 1St Floor, Ulundi, 3838, South Africa</t>
  </si>
  <si>
    <t>1602535/6</t>
  </si>
  <si>
    <t>1193 Cobham At, Queenswood, 0186, South Africa</t>
  </si>
  <si>
    <t>1561163/5</t>
  </si>
  <si>
    <t>31 Fish Eagle Ridge, Simbithi Eco Estate, Ballito, 4420, South Africa</t>
  </si>
  <si>
    <t>1981933/9</t>
  </si>
  <si>
    <t>Groot Brakrivier, 6525, South Africa</t>
  </si>
  <si>
    <t>1934677/1</t>
  </si>
  <si>
    <t>1501 Mashoeshoe Road, Mangaung, Kenworth, 9303, South Africa</t>
  </si>
  <si>
    <t>2363962/0</t>
  </si>
  <si>
    <t>59 Herbert Street, Oakdale, Bellville, 7530, South Africa</t>
  </si>
  <si>
    <t>2078234/8</t>
  </si>
  <si>
    <t>9 Frieda Street, Regents Park Estate, Johannesburg, South Africa</t>
  </si>
  <si>
    <t>1821028/9</t>
  </si>
  <si>
    <t>4 Olifant Cres, Bester, Bronkhorstspruit, 1020, South Africa</t>
  </si>
  <si>
    <t>1972063/4</t>
  </si>
  <si>
    <t>264 Cape Road, Mill Park, Pe, 6001, South Africa</t>
  </si>
  <si>
    <t>2477441/6</t>
  </si>
  <si>
    <t>3 York Str, Evander, 2280, South Africa</t>
  </si>
  <si>
    <t>2595404/2</t>
  </si>
  <si>
    <t>5 Dyke Straat, Castle Lead Works, Unit 11, Factoria Krugersdorp, South Africa</t>
  </si>
  <si>
    <t>2242038/8</t>
  </si>
  <si>
    <t>20 Dodo Street, Atlasville, Boksburg, South Africa</t>
  </si>
  <si>
    <t>2342619/7</t>
  </si>
  <si>
    <t>Unit 27 Blueberry Office Park, Block D, First Floor, Apple Street, Honeydew 2040, South Africa</t>
  </si>
  <si>
    <t>2309811/0</t>
  </si>
  <si>
    <t>17 Hippo Street, Zoo Park, Kraaifontein, 7570, South Africa</t>
  </si>
  <si>
    <t>2167825/4</t>
  </si>
  <si>
    <t>13 Soetdoring Crescent, Vredekloof, Brackenfell, 7560, South Africa</t>
  </si>
  <si>
    <t>2309425/0</t>
  </si>
  <si>
    <t>99 730 Rd, Risecliff, Chatsworth, 4092, South Africa</t>
  </si>
  <si>
    <t>2217406/9</t>
  </si>
  <si>
    <t>11 Old Pretoria Road, Nelspruit, 1200, South Africa</t>
  </si>
  <si>
    <t>2409338/8</t>
  </si>
  <si>
    <t>167 Durban Road, Bellville, 7530, South Africa</t>
  </si>
  <si>
    <t>1937281/5</t>
  </si>
  <si>
    <t>Bordeaux 1, Delheim, Wilkoppies, Klerksdorp, South Africa</t>
  </si>
  <si>
    <t>2578183/7</t>
  </si>
  <si>
    <t>118B 7Th Street, Zone 15, Ga Rankuwa, Gauteng, 0208, South Africa</t>
  </si>
  <si>
    <t>2339238/0</t>
  </si>
  <si>
    <t>Office F2, The Sanctuary, Cnr De Beers &amp; R44, Somerset West, 7129, South Africa</t>
  </si>
  <si>
    <t>2308861/2</t>
  </si>
  <si>
    <t>177 Dyer Road Cnr Lynwood Road, Hillcrest O, South Africa</t>
  </si>
  <si>
    <t>2508122/5</t>
  </si>
  <si>
    <t>26 Paul Street, Brackenfell, 7560, South Africa</t>
  </si>
  <si>
    <t>2096647/5</t>
  </si>
  <si>
    <t>Oostewal Street, P.O.Box 1262, Langebaan, 7357, South Africa</t>
  </si>
  <si>
    <t>2265721/3</t>
  </si>
  <si>
    <t>11 Northway, Kelvin, South Africa</t>
  </si>
  <si>
    <t>2297924/2</t>
  </si>
  <si>
    <t>Shop 23, Overberg Centre, Church Street, Bredasdorp, 7280, South Africa</t>
  </si>
  <si>
    <t>1807995/2</t>
  </si>
  <si>
    <t>21 Watershed Close, Pretoria, 0122, South Africa</t>
  </si>
  <si>
    <t>2379508/2</t>
  </si>
  <si>
    <t>108 Moreletta Street, Hennopspark, Centurion, Gauteng, 0157, South Africa</t>
  </si>
  <si>
    <t>2472298/0</t>
  </si>
  <si>
    <t>388 Dolphin Ave, Lake Brenton, Knysna, 6570, South Africa</t>
  </si>
  <si>
    <t>2017015/6</t>
  </si>
  <si>
    <t>67 Van Riebeeck Ave, Alberton North, Alberton, South Africa</t>
  </si>
  <si>
    <t>2041257/5</t>
  </si>
  <si>
    <t>14 Olga Street, Regents Park, Johannesburg, South Africa</t>
  </si>
  <si>
    <t>1843856/4</t>
  </si>
  <si>
    <t>8 Macelroy, Pieterrnaritzburg, 3201, South Africa</t>
  </si>
  <si>
    <t>2502497/7</t>
  </si>
  <si>
    <t>Suite 007 Parkland Building 223 Bronkhorst Street Niew Mucklenueck, South Africa</t>
  </si>
  <si>
    <t>2382877/3</t>
  </si>
  <si>
    <t>Portion 4 &amp;18 Schietfontein, 437 Jq, Brits, South Africa</t>
  </si>
  <si>
    <t>1875803/2</t>
  </si>
  <si>
    <t>414 Longmarket Street, Pietermaritzburg, 3201, South Africa</t>
  </si>
  <si>
    <t>2252551/6</t>
  </si>
  <si>
    <t>K23 La Palma, 8 Glendining Crt, Umhlanga Rocks, 4319, South Africa</t>
  </si>
  <si>
    <t>2146130/6</t>
  </si>
  <si>
    <t>2427960/2</t>
  </si>
  <si>
    <t>16 Edgeley Road, Kingswood Golf Estate, George 6529, Western Cape, South Africa</t>
  </si>
  <si>
    <t>1941121/2</t>
  </si>
  <si>
    <t>5C Station Street, Paarl, 7646, South Africa</t>
  </si>
  <si>
    <t>1472594/1</t>
  </si>
  <si>
    <t>Shop 77B Newlands City, 10 Marble Ray Drive, Durban, 4037, South Africa</t>
  </si>
  <si>
    <t>1591510/9</t>
  </si>
  <si>
    <t>49 Cambridge Gardens, 15 Chaucer Rd, Farrarmere, Benoni, South Africa</t>
  </si>
  <si>
    <t>1811136/5</t>
  </si>
  <si>
    <t>207 Albert Street, Waterkloof, 0181, South Africa</t>
  </si>
  <si>
    <t>2150262/4</t>
  </si>
  <si>
    <t>1 Van Eck Street, Sacks Circle, Bellville South, 7530, South Africa</t>
  </si>
  <si>
    <t>2571259/0</t>
  </si>
  <si>
    <t>122 2Nd Street, Linden, 2195, South Africa</t>
  </si>
  <si>
    <t>2358411/0</t>
  </si>
  <si>
    <t>113-11Th Road, Kew, South Africa</t>
  </si>
  <si>
    <t>2571838/1</t>
  </si>
  <si>
    <t>6 Industrie Street, Langebaan, 7357, South Africa</t>
  </si>
  <si>
    <t>2354486/2</t>
  </si>
  <si>
    <t>Cedar Valley Unit 17, South Africa</t>
  </si>
  <si>
    <t>2450470/6</t>
  </si>
  <si>
    <t>29 Luxmi Road, Northdale, Pmb, 3201, South Africa</t>
  </si>
  <si>
    <t>2553156/0</t>
  </si>
  <si>
    <t>3 Billford Road, Sunford, Unit 15, Phoenix, 4068, South Africa</t>
  </si>
  <si>
    <t>2501771/5</t>
  </si>
  <si>
    <t>120 Noordsig 1, Noordsig Avenue, Milkwood Park, 7975, South Africa</t>
  </si>
  <si>
    <t>2319272/1</t>
  </si>
  <si>
    <t>Phillip Fouriestraat 10, Langenhovenpark, Bloemfontein, 9301, South Africa</t>
  </si>
  <si>
    <t>2082671/4</t>
  </si>
  <si>
    <t>11 Cumziko Close Sunninghill Sandton, South Africa</t>
  </si>
  <si>
    <t>1754326/8</t>
  </si>
  <si>
    <t>5 Koper Street, Brackenfell Industria, South Africa</t>
  </si>
  <si>
    <t>2034515/2</t>
  </si>
  <si>
    <t>8 Candleberry Drive, Nahoon Valley Park, East London, 5241, South Africa</t>
  </si>
  <si>
    <t>2387647/2</t>
  </si>
  <si>
    <t>3Rd, Neighbourhood Centre, Bonteheuwel, South Africa</t>
  </si>
  <si>
    <t>2409163/8</t>
  </si>
  <si>
    <t>2242431/1</t>
  </si>
  <si>
    <t>1 Alpine Road, Springfield, 4091, South Africa</t>
  </si>
  <si>
    <t>2531716/2</t>
  </si>
  <si>
    <t>19 Kirby Beller Street, Mulbarton, 2056, South Africa</t>
  </si>
  <si>
    <t>2506559/6</t>
  </si>
  <si>
    <t>11 Petunia Street, Florida Park, Roodepoort, South Africa</t>
  </si>
  <si>
    <t>2617999/0</t>
  </si>
  <si>
    <t>36 33Rd Avenue, Umhlatuzana, Chatsworth, Durban, 4092, South Africa</t>
  </si>
  <si>
    <t>1569655/0</t>
  </si>
  <si>
    <t>10 St James Street, Somerset West, 7130, South Africa</t>
  </si>
  <si>
    <t>2071098/4</t>
  </si>
  <si>
    <t>54 Derbyshire Drive, Tudor Gardens, Port Elizabeth, 6070, South Africa</t>
  </si>
  <si>
    <t>2566813/7</t>
  </si>
  <si>
    <t>160 Mark Street, Vryheid, 3100, South Africa</t>
  </si>
  <si>
    <t>2040485/2</t>
  </si>
  <si>
    <t>5 Df Malan Ave , Libertas Mafikeng 2745, South Africa</t>
  </si>
  <si>
    <t>2569656/2</t>
  </si>
  <si>
    <t>35 Summerview Place, Summerveld, Durban, South Africa</t>
  </si>
  <si>
    <t>2383213/9</t>
  </si>
  <si>
    <t>291 Shanon Street, Bronberrick, 0181, South Africa</t>
  </si>
  <si>
    <t>2556771/7</t>
  </si>
  <si>
    <t>47 Johnson Street, Watsonia Park, Kraaifontein, 7570, South Africa</t>
  </si>
  <si>
    <t>1833833/0</t>
  </si>
  <si>
    <t>62 Smuts Ave., Cinderella, Boksburg, 1460, South Africa</t>
  </si>
  <si>
    <t>2478079/1</t>
  </si>
  <si>
    <t>2423606/2</t>
  </si>
  <si>
    <t>149 Cowen Ntuli Street, Middelburg, Mpumalanga, 1055, South Africa</t>
  </si>
  <si>
    <t>1971238/9</t>
  </si>
  <si>
    <t>Onrus, Western Cape, 7201, South Africa</t>
  </si>
  <si>
    <t>2043191/6</t>
  </si>
  <si>
    <t>1 Brookside Road, Hillary, Durban, 4094, South Africa</t>
  </si>
  <si>
    <t>2408588/3</t>
  </si>
  <si>
    <t>Shop 36 Campus Square, Univeristy &amp; Kingsway Road, Auckland Park, 2092, South Africa</t>
  </si>
  <si>
    <t>2171689/0</t>
  </si>
  <si>
    <t>Unit 2, Laserdowns Business Park, Battleship Road, Honeydew, 2040, South Africa</t>
  </si>
  <si>
    <t>2302339/7</t>
  </si>
  <si>
    <t>3 Wehmeyer Street, Willowmore, 6445, South Africa</t>
  </si>
  <si>
    <t>2318023/0</t>
  </si>
  <si>
    <t>75 Buitekant Street, Oudtshoorn, 6625, South Africa</t>
  </si>
  <si>
    <t>2329916/4</t>
  </si>
  <si>
    <t>Gazebo Lodge, Hluhluwe, South Africa</t>
  </si>
  <si>
    <t>1540749/8</t>
  </si>
  <si>
    <t>123 4Th Avenue, Heatherdale Akasia, Pretoria, 0182, South Africa</t>
  </si>
  <si>
    <t>2184963/1</t>
  </si>
  <si>
    <t>21 Hope Street, Nelspruit, South Africa</t>
  </si>
  <si>
    <t>2215315/1</t>
  </si>
  <si>
    <t>Plot 82, Boschkop, Pretoria, South Africa</t>
  </si>
  <si>
    <t>1887527/8</t>
  </si>
  <si>
    <t>28 Halkettroad, Kimberley, South Africa</t>
  </si>
  <si>
    <t>1822172/6</t>
  </si>
  <si>
    <t>No.4, 4Th Avenue, Parkhurst, 2193, South Africa</t>
  </si>
  <si>
    <t>2307539/1</t>
  </si>
  <si>
    <t>5 17Th Street, Orange Grove, South Africa</t>
  </si>
  <si>
    <t>1701679/6</t>
  </si>
  <si>
    <t>Smithfield Farm, Creighton, Kzn, 3263, South Africa</t>
  </si>
  <si>
    <t>2177372/7</t>
  </si>
  <si>
    <t>12 Dunlop Lane, Heathfield, 7945, South Africa</t>
  </si>
  <si>
    <t>1745473/5</t>
  </si>
  <si>
    <t>3 7Th Street, Montague Gardens, 7441, South Africa</t>
  </si>
  <si>
    <t>2408981/6</t>
  </si>
  <si>
    <t>Suite 15 : Dr V Govender, Isipingo Hospital, 162 Phila Ndwandwe Road, Isipingo, South Africa</t>
  </si>
  <si>
    <t>2537017/6</t>
  </si>
  <si>
    <t>15 Hofmeyer Street, Geduld Ext 1, Springs, 1559, South Africa</t>
  </si>
  <si>
    <t>1703916/5</t>
  </si>
  <si>
    <t>57 Gustav Crescent, Bloemfontein, South Africa</t>
  </si>
  <si>
    <t>1937986/9</t>
  </si>
  <si>
    <t>4 Suzanne Street, Denneburg, Paarl, 7646, South Africa</t>
  </si>
  <si>
    <t>2437283/1</t>
  </si>
  <si>
    <t>Voortrekkerstr 82, Ceres, 6835, South Africa</t>
  </si>
  <si>
    <t>1640927/3</t>
  </si>
  <si>
    <t>Plot 1A Vergezocht, Bainsvlei, Bloemfontein, South Africa</t>
  </si>
  <si>
    <t>1828470/8</t>
  </si>
  <si>
    <t>3 Weltevreden Park, Florida, 1709, South Africa</t>
  </si>
  <si>
    <t>1863839/2</t>
  </si>
  <si>
    <t>Ruimsig, 1732, South Africa</t>
  </si>
  <si>
    <t>2633422/3</t>
  </si>
  <si>
    <t>9946 Ext 36, Murendi Street, Olievenhoudt, South Africa</t>
  </si>
  <si>
    <t>2419500/7</t>
  </si>
  <si>
    <t>53 Brahman Street, Mokopane, Limpopo, 0600, South Africa</t>
  </si>
  <si>
    <t>2309888/4</t>
  </si>
  <si>
    <t>167 Oxford Street, East London, 5201, South Africa</t>
  </si>
  <si>
    <t>1696738/5</t>
  </si>
  <si>
    <t>249 Bree Street St Albany House Jhb 2001, South Africa</t>
  </si>
  <si>
    <t>2476750/6</t>
  </si>
  <si>
    <t>05 Soko Street, Schoemansdal, Mpumalanga, 1331, South Africa</t>
  </si>
  <si>
    <t>1856958/3</t>
  </si>
  <si>
    <t>19A Delta Road, Isipingo Beach, 4133, South Africa</t>
  </si>
  <si>
    <t>2526834/9</t>
  </si>
  <si>
    <t>101 Swartkoppies, Brackenhurst, Alberton, 1448, South Africa</t>
  </si>
  <si>
    <t>2575896/9</t>
  </si>
  <si>
    <t>30 Annandale Drive, Richwood, 7441, South Africa</t>
  </si>
  <si>
    <t>1409260/7</t>
  </si>
  <si>
    <t>448 Acorn Road, Lynnwood, 0081, South Africa</t>
  </si>
  <si>
    <t>2090845/6</t>
  </si>
  <si>
    <t>In Hotel Shop, Arabella Western Cape Hotel And Spa, South Africa</t>
  </si>
  <si>
    <t>2111289/2</t>
  </si>
  <si>
    <t>Luvhalani Tshakhuma Stand No.182, Box 490, Levubu, 0929, South Africa</t>
  </si>
  <si>
    <t>2014611/4</t>
  </si>
  <si>
    <t>20 Swinton Road, Sj Smith Hotel Block Unit 13, Mobeni, 4060, South Africa</t>
  </si>
  <si>
    <t>2499779/7</t>
  </si>
  <si>
    <t>12 Fairway Close, Thornhill Estate, Modderfontein, 1609, South Africa</t>
  </si>
  <si>
    <t>2265845/2</t>
  </si>
  <si>
    <t>58 Harding Street ,Newcastle,2940, South Africa</t>
  </si>
  <si>
    <t>2620050/8</t>
  </si>
  <si>
    <t>Groothoek, 0628, South Africa</t>
  </si>
  <si>
    <t>2124025/6</t>
  </si>
  <si>
    <t>P O Box 11211, Southernwood, 5200, South Africa</t>
  </si>
  <si>
    <t>2439802/7</t>
  </si>
  <si>
    <t>House 31, Croc Valley, Nelspruit, South Africa</t>
  </si>
  <si>
    <t>1451019/8</t>
  </si>
  <si>
    <t>8 Kudu Road, Robin Hills, Randburg, 2194, South Africa</t>
  </si>
  <si>
    <t>2557569/6</t>
  </si>
  <si>
    <t>121 Church Street, Strand, 7140, South Africa</t>
  </si>
  <si>
    <t>2406696/4</t>
  </si>
  <si>
    <t>32 Mimosa Str Northmead Ext4 Benoni 1501, South Africa</t>
  </si>
  <si>
    <t>2037782/3</t>
  </si>
  <si>
    <t>25 Hospital Street, Paarl, 7646, South Africa</t>
  </si>
  <si>
    <t>2498643/5</t>
  </si>
  <si>
    <t>145 Second Street, Parkmore, Sandton, 2196, South Africa</t>
  </si>
  <si>
    <t>2047718/7</t>
  </si>
  <si>
    <t>141 Constantia Avenue, Pomona, Kempton Park, 1619, South Africa</t>
  </si>
  <si>
    <t>2407196/6</t>
  </si>
  <si>
    <t>Shop No 4 Luthando Centre King Shaka Road Stanger 4449, South Africa</t>
  </si>
  <si>
    <t>2080506/5</t>
  </si>
  <si>
    <t>3 Trans Road, Silverton, Pretoria, 0127, South Africa</t>
  </si>
  <si>
    <t>2269127/4</t>
  </si>
  <si>
    <t>8 Maroela Street, Dalpark, Brakpan, 1541, South Africa</t>
  </si>
  <si>
    <t>2445086/8</t>
  </si>
  <si>
    <t>Posbus 638, Groblersdal, 0470, South Africa</t>
  </si>
  <si>
    <t>2509906/2</t>
  </si>
  <si>
    <t>16 Rupert Street, Modimolle, Limpopo, 0510, South Africa</t>
  </si>
  <si>
    <t>1814474/4</t>
  </si>
  <si>
    <t>50 Rietfontein Road, Boksburg, South Africa</t>
  </si>
  <si>
    <t>1920814/3</t>
  </si>
  <si>
    <t>Suite 201, Piazza On Church Square, 39 Adderley Street, Cape Town, P.O. Box 16114, Vlaeberg, 8018, South Africa</t>
  </si>
  <si>
    <t>2027969/1</t>
  </si>
  <si>
    <t>Lou Geldenhuys Drive, Emmerentia, South Africa</t>
  </si>
  <si>
    <t>1503768/9</t>
  </si>
  <si>
    <t>1001/2 Tweefontein H, Kwamhlanga, 1022, South Africa</t>
  </si>
  <si>
    <t>2499630/5</t>
  </si>
  <si>
    <t>12 Entaa Street, Plettenberg Bay, Westrn Cape, 6600, South Africa</t>
  </si>
  <si>
    <t>2242513/7</t>
  </si>
  <si>
    <t>1 Pine Street, Harburg Village, Dalton, 3236, South Africa</t>
  </si>
  <si>
    <t>1791007/5</t>
  </si>
  <si>
    <t>23 Le Batte Rd, Oakwood, Pinehurst, 7550, South Africa</t>
  </si>
  <si>
    <t>2399540/4</t>
  </si>
  <si>
    <t>805 Jaqueline Drive, Garsfontein, 0042, South Africa</t>
  </si>
  <si>
    <t>2603934/5</t>
  </si>
  <si>
    <t>Unit 6 Manor Place, 299 Kruger Avenue, Lyttelton Manor, 0157, South Africa</t>
  </si>
  <si>
    <t>1990061/7</t>
  </si>
  <si>
    <t>14 Ficus Street, Heldervue, Somerset West, 7130, South Africa</t>
  </si>
  <si>
    <t>1999433/6</t>
  </si>
  <si>
    <t>36A Stanmore Road, Nahoon, 5241, South Africa</t>
  </si>
  <si>
    <t>2296864/0</t>
  </si>
  <si>
    <t>5H Agapanthus Street, Welgedacht Estate, Bellville, 7530, South Africa</t>
  </si>
  <si>
    <t>1513709/1</t>
  </si>
  <si>
    <t>195 Voortrekker Rd, Monument, Krugersdorp, 1739, South Africa</t>
  </si>
  <si>
    <t>2499906/3</t>
  </si>
  <si>
    <t>23 Lincoln Road, Woodlands, Pietermaritzburg, 3201, South Africa</t>
  </si>
  <si>
    <t>2411589/7</t>
  </si>
  <si>
    <t>62 Boshoff Street, Rustenburg, 0299, South Africa</t>
  </si>
  <si>
    <t>2038328/0</t>
  </si>
  <si>
    <t>66A Service Road, Paarden Eiland, Cape Town, South Africa</t>
  </si>
  <si>
    <t>1521617/4</t>
  </si>
  <si>
    <t>50 Hornbill Ave, Rooihuiskraal, Pretoria, 0154, South Africa</t>
  </si>
  <si>
    <t>2399018/5</t>
  </si>
  <si>
    <t>72 Cradock Street, George, 6529, South Africa</t>
  </si>
  <si>
    <t>2469613/6</t>
  </si>
  <si>
    <t>Ergon Factory Park, 1003 Ergon Street, Lyttelton Manor, 0157, South Africa</t>
  </si>
  <si>
    <t>2063561/6</t>
  </si>
  <si>
    <t>Koeltehof Plaas, Willowmore Road, Patensie, South Africa</t>
  </si>
  <si>
    <t>1070878/4</t>
  </si>
  <si>
    <t>41 Wisteria Crescent, Hennopspark X39, Centurion, 0157, South Africa</t>
  </si>
  <si>
    <t>1792815/6</t>
  </si>
  <si>
    <t>89 Fifth Avenue, Newton Park, Port Elizabeth, 6045, South Africa</t>
  </si>
  <si>
    <t>2454448/9</t>
  </si>
  <si>
    <t>17 Mirabelle Road, Hayfields, Pietermaritzburg, 3201, South Africa</t>
  </si>
  <si>
    <t>2558648/2</t>
  </si>
  <si>
    <t>107 Zastron Street Westdene Bloemfontein 9301, South Africa</t>
  </si>
  <si>
    <t>2403045/4</t>
  </si>
  <si>
    <t>46 Lewis Drive, Amanzimtoti, 4126, South Africa</t>
  </si>
  <si>
    <t>2439447/1</t>
  </si>
  <si>
    <t>Van Riebeeckweg 40, Mokopane, 0600, South Africa</t>
  </si>
  <si>
    <t>2430369/2</t>
  </si>
  <si>
    <t>365 Jr Plaas, Donkerhoek, Rayton, 1000, South Africa</t>
  </si>
  <si>
    <t>2456292/0</t>
  </si>
  <si>
    <t>72 Kooperasie Ave, Brits, 0250, South Africa</t>
  </si>
  <si>
    <t>2261220/1</t>
  </si>
  <si>
    <t>Suite121, Highway Medical Centre South, 7 Spine Road, Westville, 3630, South Africa</t>
  </si>
  <si>
    <t>2565112/6</t>
  </si>
  <si>
    <t>8 Cedar Tree Office Park, Cedar Boulevard, Fourways, 2191, South Africa</t>
  </si>
  <si>
    <t>2200032/2</t>
  </si>
  <si>
    <t>69 Besselsen Street P O Box 13130, Universitas Noordstad, Bloemfontein Bloemfontein, 9301 9302, South Africa</t>
  </si>
  <si>
    <t>2146009/4</t>
  </si>
  <si>
    <t>46 Mooifontein Road, Birchleigh North, Kemptonpark, Gauteng 1618, South Africa</t>
  </si>
  <si>
    <t>2455714/3</t>
  </si>
  <si>
    <t>12 Valerie Dr Gillitts 3610, South Africa</t>
  </si>
  <si>
    <t>1940427/7</t>
  </si>
  <si>
    <t>Shop 1, Basement, 884 Bluff Road, Bluff Shopping Centre, Durban, South Africa</t>
  </si>
  <si>
    <t>2405504/3</t>
  </si>
  <si>
    <t>31 11Th Ave, Fish Hoek, 7975, South Africa</t>
  </si>
  <si>
    <t>2460771/0</t>
  </si>
  <si>
    <t>3 Tom Jenkins Drive, Arcadia, Pretoria, 0083, South Africa</t>
  </si>
  <si>
    <t>2509788/2</t>
  </si>
  <si>
    <t>Shop 1 B, Brauteseth Road, Marburg, 4252, South Africa</t>
  </si>
  <si>
    <t>2332827/8</t>
  </si>
  <si>
    <t>1 Bickley Road, Sea Point 8005, South Africa</t>
  </si>
  <si>
    <t>2332360/3</t>
  </si>
  <si>
    <t>18 O'Brien Avenue, Waterval Estate, Johannesburg, 2195, South Africa</t>
  </si>
  <si>
    <t>1854867/2</t>
  </si>
  <si>
    <t>2064 Voltaire Drive, Dainfern Valley, Fourways,2055, South Africa</t>
  </si>
  <si>
    <t>1835947/1</t>
  </si>
  <si>
    <t>7597 Lizzaed Street, Serala View, Polokwane, 0699, South Africa</t>
  </si>
  <si>
    <t>2313615/3</t>
  </si>
  <si>
    <t>39 New Street, Somerset West, South Africa</t>
  </si>
  <si>
    <t>2130498/2</t>
  </si>
  <si>
    <t>Driehoek, Wesselsbron, 9680, South Africa</t>
  </si>
  <si>
    <t>2603324/0</t>
  </si>
  <si>
    <t>221 Eau Montagne, Bela Bela, 0480, South Africa</t>
  </si>
  <si>
    <t>2576041/8</t>
  </si>
  <si>
    <t>Eenheid 5, Hartenbos, 6500, South Africa</t>
  </si>
  <si>
    <t>2324620/9</t>
  </si>
  <si>
    <t>04 Moss Road, Bluff, Durban, 4052, South Africa</t>
  </si>
  <si>
    <t>2089053/6</t>
  </si>
  <si>
    <t>19 Hella Crescent, Uitzicht, 7550, South Africa</t>
  </si>
  <si>
    <t>2472447/5</t>
  </si>
  <si>
    <t>45 Jabu Ndlovu Street, Pietermaritzburg, 3201, South Africa</t>
  </si>
  <si>
    <t>2077114/3</t>
  </si>
  <si>
    <t>16 Benade St, Strand, 7140, South Africa</t>
  </si>
  <si>
    <t>2504564/5</t>
  </si>
  <si>
    <t>Unit #, Simon Park, 81 Brunton Circle, Modderfontein, 1609, South Africa</t>
  </si>
  <si>
    <t>2580222/4</t>
  </si>
  <si>
    <t>256 Matsie Klipsruit 1809, South Africa</t>
  </si>
  <si>
    <t>1963632/9</t>
  </si>
  <si>
    <t>Stoffberg, 1056, South Africa</t>
  </si>
  <si>
    <t>2194110/1</t>
  </si>
  <si>
    <t>11 La Belle Road, Stikland Industria, 7530, South Africa</t>
  </si>
  <si>
    <t>1956429/3</t>
  </si>
  <si>
    <t>Shop 14-15 West Walk Arcade, West Street, Durban, 4001, South Africa</t>
  </si>
  <si>
    <t>1790087/9</t>
  </si>
  <si>
    <t>15 Sable Road, Verwoerdpark Ext 5, Alberton, 1449, South Africa</t>
  </si>
  <si>
    <t>2540090/3</t>
  </si>
  <si>
    <t>Vryheid, 3100, South Africa</t>
  </si>
  <si>
    <t>2396474/4</t>
  </si>
  <si>
    <t>56 Church Street, Wellington, 7654, South Africa</t>
  </si>
  <si>
    <t>2151896/6</t>
  </si>
  <si>
    <t>657 Main Road, Northdene, Queensburgh, 4070, South Africa</t>
  </si>
  <si>
    <t>2510804/5</t>
  </si>
  <si>
    <t>2 Hendrik Hatting Street, Meirings Park, Worcester, 3680, South Africa</t>
  </si>
  <si>
    <t>1993415/9</t>
  </si>
  <si>
    <t>21 Oosthuizen Street, Oudtshoorn 6625, South Africa</t>
  </si>
  <si>
    <t>1240363/0</t>
  </si>
  <si>
    <t>28 Derrick Road, Spartan, Kempton Park, 1619, South Africa</t>
  </si>
  <si>
    <t>2165579/9</t>
  </si>
  <si>
    <t>14 Loop Street, Paarl, 7646, South Africa</t>
  </si>
  <si>
    <t>2564107/3</t>
  </si>
  <si>
    <t>335 Avondale Rd, Essenwood, Berea, 4001, South Africa</t>
  </si>
  <si>
    <t>2066674/0</t>
  </si>
  <si>
    <t>182 Standford Road, Korsten, Port Elizabeth, South Africa</t>
  </si>
  <si>
    <t>1898203/5</t>
  </si>
  <si>
    <t>4 Angus Mini, Angus Crescent, Northlands Business Park, New Market Road, Northriding, Gauteng, 2191, South Africa</t>
  </si>
  <si>
    <t>2220515/4</t>
  </si>
  <si>
    <t>Suite 4 Village Office Park, 2 Inkonka Road, Kloof, 3610, South Africa</t>
  </si>
  <si>
    <t>1426503/3</t>
  </si>
  <si>
    <t>Shop 9 Boksruin Village Shopping Centre, Boskruin, 2188, South Africa</t>
  </si>
  <si>
    <t>2373335/0</t>
  </si>
  <si>
    <t>295 Kent Avenue, Ferndale, 2194, South Africa</t>
  </si>
  <si>
    <t>2166495/6</t>
  </si>
  <si>
    <t>10 Eike Place, Glen Marais, Kempton Park, 1619, South Africa</t>
  </si>
  <si>
    <t>2153001/9</t>
  </si>
  <si>
    <t>95 Rooiwalpad Rd, Onderstepoort, 0110, South Africa</t>
  </si>
  <si>
    <t>2002432/4</t>
  </si>
  <si>
    <t>25 Noord Street, Stratfordgreen, Eersteriver, 7100, South Africa</t>
  </si>
  <si>
    <t>2176559/4</t>
  </si>
  <si>
    <t>11 Poort Street, Glen Marais, Kempton Park, South Africa</t>
  </si>
  <si>
    <t>1959559/4</t>
  </si>
  <si>
    <t>8 Cilliers Street, Clarens, 9707, South Africa</t>
  </si>
  <si>
    <t>1920996/1</t>
  </si>
  <si>
    <t>11 Church Street, Florida, 1710, South Africa</t>
  </si>
  <si>
    <t>1892303/5</t>
  </si>
  <si>
    <t>P O Box 19647, Nelspruit, 1200, South Africa</t>
  </si>
  <si>
    <t>2221936/0</t>
  </si>
  <si>
    <t>7 Mecury Crescent, Wetton, 7800, South Africa</t>
  </si>
  <si>
    <t>2597346/8</t>
  </si>
  <si>
    <t>10 Copelands, 29 Danie Joubert Street, White River, Mpumalanga, 1240, South Africa</t>
  </si>
  <si>
    <t>1592826/1</t>
  </si>
  <si>
    <t>2 Mark Street, Dollies Centre, Atlantis, 7349, South Africa</t>
  </si>
  <si>
    <t>2472240/9</t>
  </si>
  <si>
    <t>23 Muller Street, Villiersdorp, 6848, South Africa</t>
  </si>
  <si>
    <t>1888205/6</t>
  </si>
  <si>
    <t>Sandsteenstraat 37, Orania, 8752, South Africa</t>
  </si>
  <si>
    <t>2498907/1</t>
  </si>
  <si>
    <t>42 Felix Dlamini Road, Mayville, 4091, South Africa</t>
  </si>
  <si>
    <t>2544514/4</t>
  </si>
  <si>
    <t>13 Boden Road, Benoni Small Farms, Benoni, 1501, South Africa</t>
  </si>
  <si>
    <t>2368473/0</t>
  </si>
  <si>
    <t>253 Bartlett Rd Thorny Valley Estate Krugersdorp, South Africa</t>
  </si>
  <si>
    <t>2141669/4</t>
  </si>
  <si>
    <t>2457384/8</t>
  </si>
  <si>
    <t>Shop 19 Broadacres Shopping Centre, Cedar Road Broadacres Johannesburg, South Africa</t>
  </si>
  <si>
    <t>1837388/3</t>
  </si>
  <si>
    <t>30 3Rd Avenue, Newton Park, Port Elizabeth, 6045, South Africa</t>
  </si>
  <si>
    <t>1859851/6</t>
  </si>
  <si>
    <t>Voortrekker Road 39 De Doorns 6875, South Africa</t>
  </si>
  <si>
    <t>1437035/4</t>
  </si>
  <si>
    <t>Sub 4 Of 35 05317000515 Grasmere, Trafalgar Rural, Marina Beach, 4281, South Africa</t>
  </si>
  <si>
    <t>1586660/2</t>
  </si>
  <si>
    <t>5 Castille Drive, Somerset West, 7130, South Africa</t>
  </si>
  <si>
    <t>1830907/8</t>
  </si>
  <si>
    <t>Shop No3, Allensnek, C/O Hendrik Potgieter &amp; Jim Fouche Street, Roodepoort, South Africa</t>
  </si>
  <si>
    <t>2057400/9</t>
  </si>
  <si>
    <t>49 Edward Drive, Gillitts, 3610, South Africa</t>
  </si>
  <si>
    <t>1796532/3</t>
  </si>
  <si>
    <t>Welgegund 491 District Brits, South Africa</t>
  </si>
  <si>
    <t>2133785/3</t>
  </si>
  <si>
    <t>Post Office Street, Dzanani, 0955, South Africa</t>
  </si>
  <si>
    <t>2176873/6</t>
  </si>
  <si>
    <t>47 Goodwood Street, Alrode, Alberton, 1451, South Africa</t>
  </si>
  <si>
    <t>2281504/1</t>
  </si>
  <si>
    <t>384 Johan Road, Honeydew, South Africa</t>
  </si>
  <si>
    <t>2412205/7</t>
  </si>
  <si>
    <t>42 Voortrekker Street, Klerksdorp, 2570, South Africa</t>
  </si>
  <si>
    <t>1455987/1</t>
  </si>
  <si>
    <t>No. 4 11Th Avenue, Houghton, 2132, South Africa</t>
  </si>
  <si>
    <t>2038402/0</t>
  </si>
  <si>
    <t>39 Salveira Street, Somerset West 7130, South Africa</t>
  </si>
  <si>
    <t>2395943/8</t>
  </si>
  <si>
    <t>7 Merano Crescent, 271 Kyalami Estates, Kyalami, 1684, South Africa</t>
  </si>
  <si>
    <t>2623911/3</t>
  </si>
  <si>
    <t>Ncembu A/A, Ugie, 5470, South Africa</t>
  </si>
  <si>
    <t>1755115/1</t>
  </si>
  <si>
    <t>20 Bouganvillia Road, Queensburgh, 4052, South Africa</t>
  </si>
  <si>
    <t>1768791/6</t>
  </si>
  <si>
    <t>982 Palamino Drive, Kyalami Estates, Midrand, 1684, South Africa</t>
  </si>
  <si>
    <t>2406490/0</t>
  </si>
  <si>
    <t>Carletonville, 2500, South Africa</t>
  </si>
  <si>
    <t>1765932/3</t>
  </si>
  <si>
    <t>365 Orion Avenue, Waterkloof Ridge, Pretoria, 0181, South Africa</t>
  </si>
  <si>
    <t>2082183/4</t>
  </si>
  <si>
    <t>The Village Office Park, Block A Ground Floor, 309 Glenwood Road, 0081, South Africa</t>
  </si>
  <si>
    <t>1540697/4</t>
  </si>
  <si>
    <t>54 Loch Road, Kenilworth, 7764, South Africa</t>
  </si>
  <si>
    <t>1594718/1</t>
  </si>
  <si>
    <t>76 Lynburn Road, Lynnwood Manor, 0081, South Africa</t>
  </si>
  <si>
    <t>2503756/9</t>
  </si>
  <si>
    <t>Suite 5 La Montagne Centre, 231 Albertus Street, La Montagne, South Africa</t>
  </si>
  <si>
    <t>2174555/8</t>
  </si>
  <si>
    <t>33A Cawdor Avenue, Hurlingham, Sandton, 2196, South Africa</t>
  </si>
  <si>
    <t>1709234/8</t>
  </si>
  <si>
    <t>31 Varing Single, Protea Park, Mossel Bay, 6500, South Africa</t>
  </si>
  <si>
    <t>1535190/8</t>
  </si>
  <si>
    <t>Vergenoegd Plaas, Olifantsberg, Goudiniweg, 6856, South Africa</t>
  </si>
  <si>
    <t>1907419/1</t>
  </si>
  <si>
    <t>299 Pendoring Ave, Blackheath, Randburg, South Africa</t>
  </si>
  <si>
    <t>1964801/2</t>
  </si>
  <si>
    <t>13297 Lenansia South 1835, South Africa</t>
  </si>
  <si>
    <t>1969221/1</t>
  </si>
  <si>
    <t>Ferrariastraat 6, Langebaan, 7357, South Africa</t>
  </si>
  <si>
    <t>2192016/6</t>
  </si>
  <si>
    <t>660 29Th Avenue, Villieria, Pretoria, 0186, South Africa</t>
  </si>
  <si>
    <t>1829474/0</t>
  </si>
  <si>
    <t>Unit S16 Spearhead Business Park, Montague Drive, Montague Gardens, South Africa</t>
  </si>
  <si>
    <t>1720177/3</t>
  </si>
  <si>
    <t>Private Bag 3019, Suite 49, South Africa</t>
  </si>
  <si>
    <t>2563696/4</t>
  </si>
  <si>
    <t>5A Hannaford Drive, Sunford, Phoenix, 4068, South Africa</t>
  </si>
  <si>
    <t>1877556/4</t>
  </si>
  <si>
    <t>P.O Box 176, Newcastle, 2940, South Africa</t>
  </si>
  <si>
    <t>2139215/7</t>
  </si>
  <si>
    <t>374 Pauline Spruijt Street, Garsfontein, 0041, South Africa</t>
  </si>
  <si>
    <t>1999998/1</t>
  </si>
  <si>
    <t>2275898/7</t>
  </si>
  <si>
    <t>Unit 23 King'S Square Commercial Park, 51 Genesis Blvd, Crown City, Johannesburg, 2092, South Africa</t>
  </si>
  <si>
    <t>2472143/9</t>
  </si>
  <si>
    <t>10 Bay Beach, Beach Crescent Road, Houtbay 7806, South Africa</t>
  </si>
  <si>
    <t>1697628/6</t>
  </si>
  <si>
    <t>1402 Cunningham Avenue, Waverley, South Africa</t>
  </si>
  <si>
    <t>2042789/8</t>
  </si>
  <si>
    <t>Plot F66, Bokfontein, Brits, 0250, South Africa</t>
  </si>
  <si>
    <t>2162637/0</t>
  </si>
  <si>
    <t>Unit D Hilltop Business Park, 30 North Reef Road Elandsfontein, Germiston, South Africa</t>
  </si>
  <si>
    <t>1124460/0</t>
  </si>
  <si>
    <t>45 Van Heerden Street, Theunissen, 9410, South Africa</t>
  </si>
  <si>
    <t>2446949/8</t>
  </si>
  <si>
    <t>7 Maree Crescent, Edenvale, 1609, South Africa</t>
  </si>
  <si>
    <t>2012570/9</t>
  </si>
  <si>
    <t>1 Trident Park, 1 Niblick Way, Somerset West, 7130, South Africa</t>
  </si>
  <si>
    <t>2518160/4</t>
  </si>
  <si>
    <t>Erica Square, Erica Drive, Belhar, 7493, South Africa</t>
  </si>
  <si>
    <t>2264270/1</t>
  </si>
  <si>
    <t>73 Kruger Street, Louis Trichardt, South Africa</t>
  </si>
  <si>
    <t>2139264/1</t>
  </si>
  <si>
    <t>The Lions Den, Longships Drive, Plettenberg Bay, 6600, South Africa</t>
  </si>
  <si>
    <t>1482144/4</t>
  </si>
  <si>
    <t>R536, Sabie Road, Hazyview, South Africa</t>
  </si>
  <si>
    <t>1890468/4</t>
  </si>
  <si>
    <t>5 Louw Str, Hillcrest, Kimberley, 8301, South Africa</t>
  </si>
  <si>
    <t>1449125/7</t>
  </si>
  <si>
    <t>70 Voortrekker Road, Goodwood, 7460, South Africa</t>
  </si>
  <si>
    <t>1190959/8</t>
  </si>
  <si>
    <t>11 Seafront Drive Winklespruit 4126, South Africa</t>
  </si>
  <si>
    <t>2480413/0</t>
  </si>
  <si>
    <t>13 Rhodesdrift, Bendor, Polokwane, 0700, South Africa</t>
  </si>
  <si>
    <t>2046734/0</t>
  </si>
  <si>
    <t>2064636/5</t>
  </si>
  <si>
    <t>319 Main Reef Road, Denver, Johannesburg, 2001, South Africa</t>
  </si>
  <si>
    <t>2627388/7</t>
  </si>
  <si>
    <t>No. 02 Dundee Road , New Germany, Pinetown, South Africa</t>
  </si>
  <si>
    <t>2428515/5</t>
  </si>
  <si>
    <t>Shop 12 Fabricia Trading Post, Kimberley, 8301, South Africa</t>
  </si>
  <si>
    <t>2537693/6</t>
  </si>
  <si>
    <t>433 Polaris Ave, Waterkloof Ridge, Pretoria, 0081, South Africa</t>
  </si>
  <si>
    <t>2495087/8</t>
  </si>
  <si>
    <t>Eco Fusion 5, Witch-Hazel Avenue, Eco Park, Centurion, 0147, South Africa</t>
  </si>
  <si>
    <t>1776980/5</t>
  </si>
  <si>
    <t>2062129/3</t>
  </si>
  <si>
    <t>156 &amp; Sixth Street, Newlands, South Africa</t>
  </si>
  <si>
    <t>1659092/2</t>
  </si>
  <si>
    <t>24 Sea Glades Street, St Francis Bay, 6312, South Africa</t>
  </si>
  <si>
    <t>1943922/4</t>
  </si>
  <si>
    <t>11 Harison Road, Westville, 3630, South Africa</t>
  </si>
  <si>
    <t>1812660/3</t>
  </si>
  <si>
    <t>5 Rivendell, 436 Aureole Street, Northriding, Randburg, 2169, South Africa</t>
  </si>
  <si>
    <t>2504140/8</t>
  </si>
  <si>
    <t>Farms R101 Old Paarl Road, Klapmuts, 7625, Stellenbosch, South Africa</t>
  </si>
  <si>
    <t>2419440/1</t>
  </si>
  <si>
    <t>35 Penzance Road, Glenwood, Durban, 4001, South Africa</t>
  </si>
  <si>
    <t>1663731/7</t>
  </si>
  <si>
    <t>Voortrekker Street, Lydenburg, 1120, South Africa</t>
  </si>
  <si>
    <t>2513918/1</t>
  </si>
  <si>
    <t>3 Bauhinia Street, Building 22 Oxford Office Park, Centurion Highveld, 0157, South Africa</t>
  </si>
  <si>
    <t>2078172/7</t>
  </si>
  <si>
    <t>185 Hugo Street, Goodwood, 7460, South Africa</t>
  </si>
  <si>
    <t>2130823/7</t>
  </si>
  <si>
    <t>236 Rondebult Road, Libradene, Boksburg, 1459, South Africa</t>
  </si>
  <si>
    <t>2319604/0</t>
  </si>
  <si>
    <t>104 Buffelsdoorn Rd, Klerksdorp, 2571, South Africa</t>
  </si>
  <si>
    <t>2549420/9</t>
  </si>
  <si>
    <t>11A Vervoer Close, Piketberg, 7320, South Africa</t>
  </si>
  <si>
    <t>1981936/4</t>
  </si>
  <si>
    <t>P.O.Box 11797, Dorpspruit, 3206, South Africa</t>
  </si>
  <si>
    <t>2091163/7</t>
  </si>
  <si>
    <t>33 Vigilance Drive, Fraaisig, Knysna, 6571, South Africa</t>
  </si>
  <si>
    <t>2603890/4</t>
  </si>
  <si>
    <t>55 Fleetside Toad, Silverglen, Chatsworth, Kwa-Zulu Natal, 4092, South Africa</t>
  </si>
  <si>
    <t>2193953/2</t>
  </si>
  <si>
    <t>5 Mbambo Street, Umbogintwini, Amazintoti,4126, South Africa</t>
  </si>
  <si>
    <t>2411025/4</t>
  </si>
  <si>
    <t>Unit 16 San Raphael Complex, 29 Richard Rd, Fourways, 2191, South Africa</t>
  </si>
  <si>
    <t>1571536/7</t>
  </si>
  <si>
    <t>25 Emmassy, 14 Squirrel Street, Waterkloof Vallei, Monument Park, 0181, South Africa</t>
  </si>
  <si>
    <t>2348509/9</t>
  </si>
  <si>
    <t>1 Forster Street, Rynfield, Benoni, 1501, South Africa</t>
  </si>
  <si>
    <t>1899455/3</t>
  </si>
  <si>
    <t>3 Hendrik Street, Ngatia Building, Lephalale, 0555, South Africa</t>
  </si>
  <si>
    <t>2518530/7</t>
  </si>
  <si>
    <t>54 Main Road, Walmer, Port Elizabeth, 6070, South Africa</t>
  </si>
  <si>
    <t>1751365/2</t>
  </si>
  <si>
    <t>Shop 10, 48 Hunslet Drive, Phoenix Industrial Park, 4068, South Africa</t>
  </si>
  <si>
    <t>2477739/2</t>
  </si>
  <si>
    <t>9/21 Short Bridge Place, Stone Bridge, Phoenix, Durban, 4068, South Africa</t>
  </si>
  <si>
    <t>1958353/7</t>
  </si>
  <si>
    <t>142 Scott Street,Scottburgh,4180, South Africa</t>
  </si>
  <si>
    <t>2524640/8</t>
  </si>
  <si>
    <t>40 Voortrekker Street, Winburg, 9420., South Africa</t>
  </si>
  <si>
    <t>2570687/9</t>
  </si>
  <si>
    <t>18 Balfour Avenue, Benoni South, 1501, South Africa</t>
  </si>
  <si>
    <t>1833174/7</t>
  </si>
  <si>
    <t>45 Fjord Road, Valhalla, 0185, South Africa</t>
  </si>
  <si>
    <t>2608270/4</t>
  </si>
  <si>
    <t>131 Maokeng Section, Tembisa, South Africa</t>
  </si>
  <si>
    <t>2099780/0</t>
  </si>
  <si>
    <t>Shop 6, 9Th Avenue Walmer, Port Elizabeth, South Africa</t>
  </si>
  <si>
    <t>2434130/9</t>
  </si>
  <si>
    <t>861 St Bernard Street, Garsfontein Ext 10, Pretoria, 0060, South Africa</t>
  </si>
  <si>
    <t>1518140/9</t>
  </si>
  <si>
    <t>1712632/3</t>
  </si>
  <si>
    <t>2 Elwyn Road, Crawford, 7764, South Africa</t>
  </si>
  <si>
    <t>2018212/8</t>
  </si>
  <si>
    <t>34 Rupert Ave, Somerset West, 7130, South Africa</t>
  </si>
  <si>
    <t>2329449/0</t>
  </si>
  <si>
    <t>269 Main Road, Claremont, Cape Town, South Africa</t>
  </si>
  <si>
    <t>2227375/7</t>
  </si>
  <si>
    <t>611 Francis Baardt Street, Arcadia, Pta, Gauteng, South Africa</t>
  </si>
  <si>
    <t>2225083/2</t>
  </si>
  <si>
    <t>Section 9, Unit 8 Scotia Park, D819, Nguni Way Brackenhill Kzn, South Africa</t>
  </si>
  <si>
    <t>2539469/1</t>
  </si>
  <si>
    <t>85 Van Riebeeck Road, Mokopane, 0600, South Africa</t>
  </si>
  <si>
    <t>2304319/2</t>
  </si>
  <si>
    <t>1 Heron Place, Mountview, Pietermaritzburg, 3201, South Africa</t>
  </si>
  <si>
    <t>1874438/4</t>
  </si>
  <si>
    <t>86 Main Street, Kokstad, 4700, South Africa</t>
  </si>
  <si>
    <t>2552744/4</t>
  </si>
  <si>
    <t>22 Bridge Park, 316 North Coast Road, Durban, 4051, South Africa</t>
  </si>
  <si>
    <t>2236199/5</t>
  </si>
  <si>
    <t>765 Steve Biko Street, Wonderboom South, Pretoria, 0084, South Africa</t>
  </si>
  <si>
    <t>1897437/2</t>
  </si>
  <si>
    <t>262 Blackburn Road, Durban North, 4051, South Africa</t>
  </si>
  <si>
    <t>2261254/1</t>
  </si>
  <si>
    <t>3 Desmond Street, Kramerville, Johannesburg, 2090, South Africa</t>
  </si>
  <si>
    <t>2037351/4</t>
  </si>
  <si>
    <t>34A Golf Street, Waterkloof, Pretoria, 0181, South Africa</t>
  </si>
  <si>
    <t>1620389/6</t>
  </si>
  <si>
    <t>Plot 13B Klien Australia, Levubu, 0929, South Africa</t>
  </si>
  <si>
    <t>1584604/7</t>
  </si>
  <si>
    <t>80 Ketjen Street, Pretoria Wes, South Africa</t>
  </si>
  <si>
    <t>1575827/9</t>
  </si>
  <si>
    <t>11 Keurboom Avenue, Westridge, Somerset West, 7130, South Africa</t>
  </si>
  <si>
    <t>2606330/3</t>
  </si>
  <si>
    <t>Life Knysna Private Hospital, South Africa</t>
  </si>
  <si>
    <t>2250986/3</t>
  </si>
  <si>
    <t>69 Spoonbill Close, The Gates Estate, Hilton, Hilton College Road, South Africa</t>
  </si>
  <si>
    <t>2416597/3</t>
  </si>
  <si>
    <t>6A Grobler Avenue, Groblersdal, 0470, South Africa</t>
  </si>
  <si>
    <t>1056708/8</t>
  </si>
  <si>
    <t>46A Harcus Road, Bedfordview, 2007, South Africa</t>
  </si>
  <si>
    <t>2088463/5</t>
  </si>
  <si>
    <t>1St Floor Old Mutual Building, Helston Street, New Redruth, Alberton, 1449, South Africa</t>
  </si>
  <si>
    <t>2012058/8</t>
  </si>
  <si>
    <t>Shop 17, Square At Midstream, Midstream, South Africa</t>
  </si>
  <si>
    <t>2575718/9</t>
  </si>
  <si>
    <t>24 Wilge Street, Rustdal, Blackheath, South Africa</t>
  </si>
  <si>
    <t>2599916/3</t>
  </si>
  <si>
    <t>Shop 7 Highbury Shopping Centre Highbury Road Kuilsriver 7580, South Africa</t>
  </si>
  <si>
    <t>2605988/8</t>
  </si>
  <si>
    <t>24 Pitlochry Road, Camps Bay, 8005, South Africa</t>
  </si>
  <si>
    <t>2382487/6</t>
  </si>
  <si>
    <t>C/O Hill &amp; Buitekant Street, Kroonstad, 9499, South Africa</t>
  </si>
  <si>
    <t>2307448/1</t>
  </si>
  <si>
    <t>Suikerbossie Street, Amstelhof, Paarl, 7646, South Africa</t>
  </si>
  <si>
    <t>2026406/5</t>
  </si>
  <si>
    <t>No 1, 2Nd Road, Halfway House, Midrand, 1685, South Africa</t>
  </si>
  <si>
    <t>1972868/4</t>
  </si>
  <si>
    <t>10 Beckham Street, Gardens, Cape Town 8001, South Africa</t>
  </si>
  <si>
    <t>2267965/2</t>
  </si>
  <si>
    <t>110 Conrad Drive, Craighall Park, Randburg, 2196, South Africa</t>
  </si>
  <si>
    <t>1921512/5</t>
  </si>
  <si>
    <t>2519165/8</t>
  </si>
  <si>
    <t>26 Duiker Street, Groblersdal, 0470, South Africa</t>
  </si>
  <si>
    <t>1276106/7</t>
  </si>
  <si>
    <t>10 Bradwell Str, Fichardtpark, Bloemfontein, South Africa</t>
  </si>
  <si>
    <t>2020449/3</t>
  </si>
  <si>
    <t>590 Braam Pretoruis Street, Shop 4, Palms Center, Montana, 0182, South Africa</t>
  </si>
  <si>
    <t>2303844/1</t>
  </si>
  <si>
    <t>Cnr Valley And Graham Rd, Shere, Pretoria, 0054, South Africa</t>
  </si>
  <si>
    <t>1921789/2</t>
  </si>
  <si>
    <t>Swift Care Clinic, Basement Netcare Rosebank Hospital, 14 Sturdee Avenue, Rosebank, 2196, South Africa</t>
  </si>
  <si>
    <t>1644873/4</t>
  </si>
  <si>
    <t>Posbus 336, Kleinmond, 7195, South Africa</t>
  </si>
  <si>
    <t>2316101/9</t>
  </si>
  <si>
    <t>510 Alandale Street, Die Meent 61, Elarduspark, Pretoria, 0181, South Africa</t>
  </si>
  <si>
    <t>2197871/3</t>
  </si>
  <si>
    <t>18 Silverfox Estate, Old Sir Lowry'S Pass Road, Somerset West, 7130, South Africa</t>
  </si>
  <si>
    <t>2107548/3</t>
  </si>
  <si>
    <t>24 Lansdowne Place, Richmond Hill, Port Elizabeth, South Africa</t>
  </si>
  <si>
    <t>2608979/6</t>
  </si>
  <si>
    <t>Helderkruin, Gauteng, South Africa</t>
  </si>
  <si>
    <t>2293842/8</t>
  </si>
  <si>
    <t>17 Dennegeur Crescent, Dennegeur Est, Boskloof Drive, Somerset West, Western Cape, 7130, South Africa</t>
  </si>
  <si>
    <t>2354156/1</t>
  </si>
  <si>
    <t>3 Scheckter Road, Killarney Gardens, 7441, South Africa</t>
  </si>
  <si>
    <t>2005613/8</t>
  </si>
  <si>
    <t>19 Raymond Pollat Drive, Worcester, 6850, South Africa</t>
  </si>
  <si>
    <t>2305743/2</t>
  </si>
  <si>
    <t>P O Box 1117, Nelspruit, 1200, South Africa</t>
  </si>
  <si>
    <t>2436591/9</t>
  </si>
  <si>
    <t>2 Philo Road, Wynberg, Johannesburg, 2090, South Africa</t>
  </si>
  <si>
    <t>2412156/9</t>
  </si>
  <si>
    <t>3 Oste Way, Cape St. Francis 6312, South Africa</t>
  </si>
  <si>
    <t>2293577/9</t>
  </si>
  <si>
    <t>Pick &amp; Pay Center Corner Of Camden Lane And Kerk Street Ermelo 2351, South Africa</t>
  </si>
  <si>
    <t>2162595/4</t>
  </si>
  <si>
    <t>78 Goba Section, Katlehong, 1431, South Africa</t>
  </si>
  <si>
    <t>1964978/3</t>
  </si>
  <si>
    <t>489 Arena Park Drive, Arena Park, Chatsworth, 4092, South Africa</t>
  </si>
  <si>
    <t>2031337/3</t>
  </si>
  <si>
    <t>13 Matthew Street, Southridge, Mthatha, 5100, South Africa</t>
  </si>
  <si>
    <t>2619147/8</t>
  </si>
  <si>
    <t>Mbombela Square Office Block B, South Wing: Level 5, Mbombela, 0035, South Africa</t>
  </si>
  <si>
    <t>2213104/9</t>
  </si>
  <si>
    <t>Sf08A Howard Centre, 1 Forest Drive, Pinelands, 7405, South Africa</t>
  </si>
  <si>
    <t>2395085/3</t>
  </si>
  <si>
    <t>44 Lennox Road, Milner Estate, East London, 5204, South Africa</t>
  </si>
  <si>
    <t>2309140/6</t>
  </si>
  <si>
    <t>Suite 105, First Floor, Bedford Gardens Office Towers, Bedfordview 2008, South Africa</t>
  </si>
  <si>
    <t>1322734/0</t>
  </si>
  <si>
    <t>Manzimakhulu Area, Nongoma, 3950, South Africa</t>
  </si>
  <si>
    <t>2605380/5</t>
  </si>
  <si>
    <t>1 Joseph Road, Silvamonte, Johannesburg, 2192, South Africa</t>
  </si>
  <si>
    <t>2572265/5</t>
  </si>
  <si>
    <t>20 Albert Street, Heidelberg, South Africa</t>
  </si>
  <si>
    <t>2473343/6</t>
  </si>
  <si>
    <t>73 Van Belkum Street, East End, Rustenburg, South Africa</t>
  </si>
  <si>
    <t>2195696/6</t>
  </si>
  <si>
    <t>25 Burnham Drive, Mulbarton, 2059, Jhb, South Africa</t>
  </si>
  <si>
    <t>2165244/0</t>
  </si>
  <si>
    <t>Bothongo House, 16 Macbeth Avenue, Fourways, Johannesburg, 2125, South Africa</t>
  </si>
  <si>
    <t>1706473/5</t>
  </si>
  <si>
    <t>, Randhart, 1457, South Africa</t>
  </si>
  <si>
    <t>2513725/0</t>
  </si>
  <si>
    <t>Lot 11 Abelia Crescent, Sea Park, 4241, South Africa</t>
  </si>
  <si>
    <t>1739111/3</t>
  </si>
  <si>
    <t>23 Sidar Street, Kensington B, Randburg, 2195, South Africa</t>
  </si>
  <si>
    <t>2508200/2</t>
  </si>
  <si>
    <t>2 Neptune Road, Northdale, Pietermaritzburg, 3201, South Africa</t>
  </si>
  <si>
    <t>2428403/7</t>
  </si>
  <si>
    <t>Suite 2 Lighthouse Mall, 14 Chartwell Drive, Umhlanga, South Africa</t>
  </si>
  <si>
    <t>2507005/4</t>
  </si>
  <si>
    <t>Villa Ronda, 7 Oystersingel, Waterfall East, Rustenburg, 0299, South Africa</t>
  </si>
  <si>
    <t>2433760/4</t>
  </si>
  <si>
    <t>Lonehill Village Estate, 257 The Straight Avenue, Lonehill, Sandton, 2068, South Africa</t>
  </si>
  <si>
    <t>2097855/5</t>
  </si>
  <si>
    <t>179 Elston Avenue Western Extention Benoni, South Africa</t>
  </si>
  <si>
    <t>2302523/1</t>
  </si>
  <si>
    <t>5 Gazania Crescent, Devon Park, Eerste River, 7100, South Africa</t>
  </si>
  <si>
    <t>2536201/6</t>
  </si>
  <si>
    <t>457 Rodericks Road, Lynnwood, Pretoria, South Africa</t>
  </si>
  <si>
    <t>2296109/1</t>
  </si>
  <si>
    <t>P O Box 2592, Florida Hills, South Africa</t>
  </si>
  <si>
    <t>1447623/6</t>
  </si>
  <si>
    <t>Soho On Strand, 128 Strand Street, De Waterkant, Cape Town, 8001, South Africa</t>
  </si>
  <si>
    <t>2465797/9</t>
  </si>
  <si>
    <t>20 Aisne Avenue, Lorraine, Port Elizabeth, 6070, South Africa</t>
  </si>
  <si>
    <t>2629948/5</t>
  </si>
  <si>
    <t>209 Makhulong, Tembisa, 1609, South Africa</t>
  </si>
  <si>
    <t>1341283/5</t>
  </si>
  <si>
    <t>34 Daya Bagwan Road, Nagina, Durban, 3604, South Africa</t>
  </si>
  <si>
    <t>2427603/5</t>
  </si>
  <si>
    <t>141 Hennie Alberts Street, Brackenhurst, 1448, South Africa</t>
  </si>
  <si>
    <t>2010926/0</t>
  </si>
  <si>
    <t>P.O. Box 641, Margate, 4275, South Africa</t>
  </si>
  <si>
    <t>1809591/7</t>
  </si>
  <si>
    <t>07 Smallman Road, Walmer, Pe, 6065, South Africa</t>
  </si>
  <si>
    <t>1421014/8</t>
  </si>
  <si>
    <t>30 Zoutpansberg Street, Vaalpark, 1947, South Africa</t>
  </si>
  <si>
    <t>2555959/6</t>
  </si>
  <si>
    <t>Sias Oosthuisen Street, Clarens, South Africa</t>
  </si>
  <si>
    <t>2582685/0</t>
  </si>
  <si>
    <t>20 Serval Crescent, Goedemoed, Durbanville, South Africa</t>
  </si>
  <si>
    <t>1369003/6</t>
  </si>
  <si>
    <t>1 - 17Th Street, Parkhurst, Johannesburg, South Africa</t>
  </si>
  <si>
    <t>1820058/6</t>
  </si>
  <si>
    <t>50 Long Street, Bredasdorp, 7280, South Africa</t>
  </si>
  <si>
    <t>2452610/6</t>
  </si>
  <si>
    <t>513 Hillgrove Drive, Newlands West, Durban, 4037, South Africa</t>
  </si>
  <si>
    <t>2396166/1</t>
  </si>
  <si>
    <t>3 Cambrian Place, Kloof, 3610, South Africa</t>
  </si>
  <si>
    <t>2514437/6</t>
  </si>
  <si>
    <t>13 Buitekant St, George Industria, South Africa</t>
  </si>
  <si>
    <t>1846880/9</t>
  </si>
  <si>
    <t>Plaas Goedgedacht, Vredefort, 9595, South Africa</t>
  </si>
  <si>
    <t>1576248/3</t>
  </si>
  <si>
    <t>21 Doris Street, Kensington, Johannesburg, South Africa</t>
  </si>
  <si>
    <t>1813880/4</t>
  </si>
  <si>
    <t>Shop 10, 117 Church Street, Ermelo, 2350, South Africa</t>
  </si>
  <si>
    <t>2569152/3</t>
  </si>
  <si>
    <t>8 Wild Pear Avenue, Dowerglen, Edenvale, South Africa</t>
  </si>
  <si>
    <t>2278226/8</t>
  </si>
  <si>
    <t>12 Alexander Park, 24 Alexander Road, Westmead, 3608, South Africa</t>
  </si>
  <si>
    <t>2270580/3</t>
  </si>
  <si>
    <t>5 Old Main Road, Merrivale, 3291, South Africa</t>
  </si>
  <si>
    <t>2164329/7</t>
  </si>
  <si>
    <t>23A Clavashay Rd, Cleland, Pietermaritzburg, 3201, South Africa</t>
  </si>
  <si>
    <t>1727366/9</t>
  </si>
  <si>
    <t>2 Centenary Road, Ixopo, 3276, South Africa</t>
  </si>
  <si>
    <t>2178204/8</t>
  </si>
  <si>
    <t>17 Cherry Place, Paulshof, Sandton, 2191, South Africa</t>
  </si>
  <si>
    <t>2407431/2</t>
  </si>
  <si>
    <t>8 Amaryllis Street, Somerset West, 7130, South Africa</t>
  </si>
  <si>
    <t>2398908/1</t>
  </si>
  <si>
    <t>Ladybrand, Free State, 9745, South Africa</t>
  </si>
  <si>
    <t>2406633/5</t>
  </si>
  <si>
    <t>45 Central Park, 12 Suikerriet Street, Nelspruit, Mpumalanga, 1201, South Africa</t>
  </si>
  <si>
    <t>2302391/6</t>
  </si>
  <si>
    <t>4 Walter Place, Mayville, 4091, South Africa</t>
  </si>
  <si>
    <t>2155662/3</t>
  </si>
  <si>
    <t>22 Dixon Place, Beaconsfield, Kimberley8300, South Africa</t>
  </si>
  <si>
    <t>2373213/5</t>
  </si>
  <si>
    <t>52 Eastwood Park, 420 Granaat Straat, South Africa</t>
  </si>
  <si>
    <t>2427990/4</t>
  </si>
  <si>
    <t>12 Chrome Street, Vanderbijlpark,1911, South Africa</t>
  </si>
  <si>
    <t>2336218/3</t>
  </si>
  <si>
    <t>172 Aquamarine Drive, Pebble Rock Estate, Kameelfontein, Pretoria, 0039, South Africa</t>
  </si>
  <si>
    <t>2589280/5</t>
  </si>
  <si>
    <t>10 Swarthout Street, Silveroak, Kuilsriver, South Africa</t>
  </si>
  <si>
    <t>2572549/7</t>
  </si>
  <si>
    <t>Doornhoek, Ip372, Klerksdorp, 2571, South Africa</t>
  </si>
  <si>
    <t>1594431/3</t>
  </si>
  <si>
    <t>Fordstraat, Sabie, 1260, South Africa</t>
  </si>
  <si>
    <t>2297915/7</t>
  </si>
  <si>
    <t>14 B Pittsburg Street, Apex Benoni 1530, South Africa</t>
  </si>
  <si>
    <t>2380198/6</t>
  </si>
  <si>
    <t>Cnr Of 1St Str And 3Rd Ave Koppies, South Africa</t>
  </si>
  <si>
    <t>2269511/1</t>
  </si>
  <si>
    <t>15 Wellness And Beauty Centre, C/O Gouws &amp; Lochner Street, Raslouw Centurion, Pretoria, 1597, South Africa</t>
  </si>
  <si>
    <t>1736531/9</t>
  </si>
  <si>
    <t>Fairlands Farm, R72 National Road, Alexandria, 6185, South Africa</t>
  </si>
  <si>
    <t>2572595/6</t>
  </si>
  <si>
    <t>93 Impala Road Hutten Heights, Newcastle, 2940, South Africa</t>
  </si>
  <si>
    <t>2009244/4</t>
  </si>
  <si>
    <t>P O Box 25474, Gateway, 4321, South Africa</t>
  </si>
  <si>
    <t>2386923/5</t>
  </si>
  <si>
    <t>32 Nelson Mandela, Cbd, Bloemfontein, South Africa</t>
  </si>
  <si>
    <t>2336542/3</t>
  </si>
  <si>
    <t>Bronberric Flats No.7, Kilkenny Street, Broberric, Centurion, 0157, South Africa</t>
  </si>
  <si>
    <t>1454796/9</t>
  </si>
  <si>
    <t>7A Regent Building, 2Nd Street Voorspoed, Welkom, 9459, South Africa</t>
  </si>
  <si>
    <t>2346891/0</t>
  </si>
  <si>
    <t>17 Swemmerpark, Oostewal Road, Langebaan, 7357, South Africa</t>
  </si>
  <si>
    <t>2465588/1</t>
  </si>
  <si>
    <t>38 Hibiscus Street, Lynnwood Ridge, Pretoria, Gauteng, 0184, South Africa</t>
  </si>
  <si>
    <t>1689208/1</t>
  </si>
  <si>
    <t>40 Skaife Str, Hout Bay, 7806, South Africa</t>
  </si>
  <si>
    <t>2463041/8</t>
  </si>
  <si>
    <t>Suite 102 Netcare Clinton Hospit, Alberton, 1449, South Africa</t>
  </si>
  <si>
    <t>2228451/6</t>
  </si>
  <si>
    <t>1St Floor Widex Building, 22 Island Circle, Riverhorse Valley, Queen Nandi Drive, 4017, South Africa</t>
  </si>
  <si>
    <t>2197418/8</t>
  </si>
  <si>
    <t>15 Boland Street, Paarl, 7464, South Africa</t>
  </si>
  <si>
    <t>2098669/2</t>
  </si>
  <si>
    <t>2- Flemming Drive ,Kokstad-4700, South Africa</t>
  </si>
  <si>
    <t>2118107/5</t>
  </si>
  <si>
    <t>1134 Jan Smuts Highway, Sherwood, Durban, 4061, South Africa</t>
  </si>
  <si>
    <t>1694006/5</t>
  </si>
  <si>
    <t>8 Mason Road Pietrmaritzburg, South Africa</t>
  </si>
  <si>
    <t>2311565/3</t>
  </si>
  <si>
    <t>4A Tsakane Square, Tsakane, Brakpan, South Africa</t>
  </si>
  <si>
    <t>1655821/2</t>
  </si>
  <si>
    <t>434 Killarney Street, Bredell, Kempton Park, 1623, South Africa</t>
  </si>
  <si>
    <t>2434075/1</t>
  </si>
  <si>
    <t>The Brand Stable, 4G Horizon Bay, 6 Blaauwberg Road, Table View, South Africa</t>
  </si>
  <si>
    <t>1999756/5</t>
  </si>
  <si>
    <t>1152 Plovers Nest, Featherbrooke Estate, Mogale,1739, South Africa</t>
  </si>
  <si>
    <t>1814160/0</t>
  </si>
  <si>
    <t>175 Voortrekker Road, Factoria, Krugersdorp, South Africa</t>
  </si>
  <si>
    <t>2364135/8</t>
  </si>
  <si>
    <t>76 Celliers Street, Louis Trichardt, 0920, South Africa</t>
  </si>
  <si>
    <t>1738391/0</t>
  </si>
  <si>
    <t>Atlantis Foundry Business Park, Atlantis Industrial, South Africa</t>
  </si>
  <si>
    <t>1784218/9</t>
  </si>
  <si>
    <t>De Zalze, 4 Olden Street, Stellenbosch, 7613, South Africa</t>
  </si>
  <si>
    <t>2231805/3</t>
  </si>
  <si>
    <t>Unit 11 Barbeque Corner Dytchley Road Kyalami, South Africa</t>
  </si>
  <si>
    <t>2427391/8</t>
  </si>
  <si>
    <t>80 Corlett Drive, Melrose North, Johannesburg, 2196, South Africa</t>
  </si>
  <si>
    <t>2543135/0</t>
  </si>
  <si>
    <t>540-11Th Street, Marabastad, Pretoria.0002, South Africa</t>
  </si>
  <si>
    <t>2408634/6</t>
  </si>
  <si>
    <t>Southdale, 2135, South Africa</t>
  </si>
  <si>
    <t>2306078/2</t>
  </si>
  <si>
    <t>54 Victoria Road, Willows, Bloemfontein, 9301, South Africa</t>
  </si>
  <si>
    <t>1763302/4</t>
  </si>
  <si>
    <t>Panorama, 7506, South Africa</t>
  </si>
  <si>
    <t>2499473/7</t>
  </si>
  <si>
    <t>14 Reitz Avenue, Greenfields, 5247, South Africa</t>
  </si>
  <si>
    <t>1762910/2</t>
  </si>
  <si>
    <t>3 Francis Road, Patlyn, 2190, South Africa</t>
  </si>
  <si>
    <t>2320280/8</t>
  </si>
  <si>
    <t>9C Market Avenue, Vereeniging, 1930, South Africa</t>
  </si>
  <si>
    <t>2156301/3</t>
  </si>
  <si>
    <t>30 Malherbe Street, Wellington, 7655, South Africa</t>
  </si>
  <si>
    <t>2103569/1</t>
  </si>
  <si>
    <t>557 Strelitzia Road, Shelley Beach, Margate, 4275, South Africa</t>
  </si>
  <si>
    <t>1893804/2</t>
  </si>
  <si>
    <t>7 Galeshewe Plaza, 378 Nobengula St, Galeshewe, Kimberley, 8340, South Africa</t>
  </si>
  <si>
    <t>2459409/3</t>
  </si>
  <si>
    <t>30 Laventel Street Northmead Benoni, South Africa</t>
  </si>
  <si>
    <t>2552709/3</t>
  </si>
  <si>
    <t>Shop 30A Sky City Mall, Vereeniging, South Africa</t>
  </si>
  <si>
    <t>2325755/1</t>
  </si>
  <si>
    <t>3 Heidelberg Road, Riversdale, 6670, South Africa</t>
  </si>
  <si>
    <t>2110541/2</t>
  </si>
  <si>
    <t>Or Tambo Road Imizamo, Houtbay, 7806, South Africa</t>
  </si>
  <si>
    <t>2107754/6</t>
  </si>
  <si>
    <t>1 Nonoti Road, Darnall, 4480, South Africa</t>
  </si>
  <si>
    <t>1779550/0</t>
  </si>
  <si>
    <t>87 11Th Street, Parkmore, Sandton, South Africa</t>
  </si>
  <si>
    <t>2250721/7</t>
  </si>
  <si>
    <t>914 Patryshond Straat, Garsfontein, 0044, South Africa</t>
  </si>
  <si>
    <t>1938769/2</t>
  </si>
  <si>
    <t>1 Mahogany Road, Klerksdorp, South Africa</t>
  </si>
  <si>
    <t>2163336/3</t>
  </si>
  <si>
    <t>1 Sunhill Close, Helderrand, Somerset West, Western Cape, South Africa</t>
  </si>
  <si>
    <t>1897294/8</t>
  </si>
  <si>
    <t>Plot 33 Diensweg, Leeuwfontein, Pretoria, 0022, South Africa</t>
  </si>
  <si>
    <t>2485914/7</t>
  </si>
  <si>
    <t>Frans Lubbe St 6, Jan Kempdorp, South Africa</t>
  </si>
  <si>
    <t>1340862/1</t>
  </si>
  <si>
    <t>40 Blignautstr, Kestell, South Africa</t>
  </si>
  <si>
    <t>2599115/1</t>
  </si>
  <si>
    <t>66 Towerbridge Gardens, Phoenix, South Africa</t>
  </si>
  <si>
    <t>1887454/9</t>
  </si>
  <si>
    <t>143 First Avenue, Kleinmond, 7195, South Africa</t>
  </si>
  <si>
    <t>2546088/9</t>
  </si>
  <si>
    <t>58 Cotswold Drive, Dawncliffe, Westville, 3629, South Africa</t>
  </si>
  <si>
    <t>1894232/7</t>
  </si>
  <si>
    <t>1 Howick Road, Wembley, Pietermaritzburg, 3201, South Africa</t>
  </si>
  <si>
    <t>2497788/4</t>
  </si>
  <si>
    <t>Uitsigstraat 7, Malmesbury, 7300, South Africa</t>
  </si>
  <si>
    <t>2004563/3</t>
  </si>
  <si>
    <t>Ashton Canning Farm, Ashton, 6715, South Africa</t>
  </si>
  <si>
    <t>2120143/5</t>
  </si>
  <si>
    <t>6 Mary Bailey Street, Rhodesfield Ext 1, Kempton Park, 1619, South Africa</t>
  </si>
  <si>
    <t>2588663/8</t>
  </si>
  <si>
    <t>15 Bunyan Str, Benoni, 1501, South Africa</t>
  </si>
  <si>
    <t>2614910/2</t>
  </si>
  <si>
    <t>Unit 5 Villa Commercial Park, 5 Garlicke Road, Ballito, South Africa</t>
  </si>
  <si>
    <t>2270272/0</t>
  </si>
  <si>
    <t>37 Kerk Street, Lichtenburg, 2740, South Africa</t>
  </si>
  <si>
    <t>2172336/3</t>
  </si>
  <si>
    <t>Menlyn Shopping Centre, Menlyn, Pretoria, South Africa</t>
  </si>
  <si>
    <t>2363511/6</t>
  </si>
  <si>
    <t>Office 11, C&amp;D Estate, Elukwatini,1192, South Africa</t>
  </si>
  <si>
    <t>2581642/0</t>
  </si>
  <si>
    <t>111 Thomas Bowler Road, Edgemead, 7441, South Africa</t>
  </si>
  <si>
    <t>1513669/9</t>
  </si>
  <si>
    <t>Shop 2 Harmay Court, 14 Main Road, Fishers Hill, 1401, South Africa</t>
  </si>
  <si>
    <t>2318869/1</t>
  </si>
  <si>
    <t>67 Buffeldoorn Street, Flamwood, Klerksdorp, 2571, South Africa</t>
  </si>
  <si>
    <t>2099430/4</t>
  </si>
  <si>
    <t>117 Wynne Street, Baillie Park Potchefstroom, South Africa</t>
  </si>
  <si>
    <t>2472438/9</t>
  </si>
  <si>
    <t>341 Umgeni Straat, Erasmuskloof, 0181, South Africa</t>
  </si>
  <si>
    <t>2615373/7</t>
  </si>
  <si>
    <t>Plot 36 Spitskop, Thabazimbi, 0380, South Africa</t>
  </si>
  <si>
    <t>2436057/9</t>
  </si>
  <si>
    <t>Por 34 Brandwag 154, Brandwacht, 6507, South Africa</t>
  </si>
  <si>
    <t>2228722/5</t>
  </si>
  <si>
    <t>Shop4B, Meyersdal Square, Randhart, 1457, South Africa</t>
  </si>
  <si>
    <t>2062417/1</t>
  </si>
  <si>
    <t>12 Angelier Street, Bardene, Boksburg, 1459, South Africa</t>
  </si>
  <si>
    <t>2168639/1</t>
  </si>
  <si>
    <t>Schafli Road, Chintsa, South Africa</t>
  </si>
  <si>
    <t>1965445/9</t>
  </si>
  <si>
    <t>966 Mandela Street, Mosesetsana Village, Mahwelereng, 0626, South Africa</t>
  </si>
  <si>
    <t>2140583/6</t>
  </si>
  <si>
    <t>152 Dewaal Street, Bracken Gate Shopping Centre, Brackendowns, Alberton, 1449, South Africa</t>
  </si>
  <si>
    <t>2397700/8</t>
  </si>
  <si>
    <t>8 Village Way, Mzingazi Golf Estate, 10 Kurperkurwe, Meerensee, 3901, South Africa</t>
  </si>
  <si>
    <t>2529818/5</t>
  </si>
  <si>
    <t>160 Palmer Street, Durban, South Africa</t>
  </si>
  <si>
    <t>2529318/4</t>
  </si>
  <si>
    <t>24 Riverside Drive, Bluewater Bay, Port Elizabeth, 6210, South Africa</t>
  </si>
  <si>
    <t>2333297/5</t>
  </si>
  <si>
    <t>8 Danie Joubert Street, Tzaneen, 0850, South Africa</t>
  </si>
  <si>
    <t>1894541/2</t>
  </si>
  <si>
    <t>7 Mlonyeni Drive, Southridge Park, Mthatha, 5099, South Africa</t>
  </si>
  <si>
    <t>2589495/5</t>
  </si>
  <si>
    <t>Building A, 168 Grosvenor Road, Bryanston, 2021, South Africa</t>
  </si>
  <si>
    <t>2129723/9</t>
  </si>
  <si>
    <t>1 Piet Retief Street, Ladybrand, South Africa</t>
  </si>
  <si>
    <t>2485957/1</t>
  </si>
  <si>
    <t>Delport Street 4, Schweizer-Reneke, 2780, South Africa</t>
  </si>
  <si>
    <t>1569025/9</t>
  </si>
  <si>
    <t>752 Elias Motsoaledi Road, Nicro Centre, Mofolo South, 1852, South Africa</t>
  </si>
  <si>
    <t>2239367/5</t>
  </si>
  <si>
    <t>1524 Excelsior Street, Hawston, Hermanus, 7200, South Africa</t>
  </si>
  <si>
    <t>1364816/8</t>
  </si>
  <si>
    <t>74 Scott Street, Hartbeespoort, 0216, South Africa</t>
  </si>
  <si>
    <t>2182454/5</t>
  </si>
  <si>
    <t>Plot 191 Beyers Naude Drive, Rietfontein Ah, Krugersdorp, South Africa</t>
  </si>
  <si>
    <t>2549116/4</t>
  </si>
  <si>
    <t>79 Old Kent Road, Midstream Estate, Midrand, 1692, South Africa</t>
  </si>
  <si>
    <t>2225022/6</t>
  </si>
  <si>
    <t>Aliwal North, 9750, South Africa</t>
  </si>
  <si>
    <t>2470791/9</t>
  </si>
  <si>
    <t>6 Dreyer Avenue, Roodewal, Bloemfontein, 9301, South Africa</t>
  </si>
  <si>
    <t>1861470/0</t>
  </si>
  <si>
    <t>17 Gladys Avenue, Providentia, Port Elizabeth, 6070, South Africa</t>
  </si>
  <si>
    <t>2506643/5</t>
  </si>
  <si>
    <t>203 Riverton Avenue, Clubview, Centurion, South Africa</t>
  </si>
  <si>
    <t>2585977/7</t>
  </si>
  <si>
    <t>14 Kings Heights, Miles Street, Grahamstown, 6139, South Africa</t>
  </si>
  <si>
    <t>2303775/8</t>
  </si>
  <si>
    <t>10 Snell Road, Amalgam, South Africa</t>
  </si>
  <si>
    <t>2350461/9</t>
  </si>
  <si>
    <t>443 Rantho Village, Ngwaabe 1058, South Africa</t>
  </si>
  <si>
    <t>2385344/9</t>
  </si>
  <si>
    <t>5 Gants Plaza, 43 Langenegger Street, Strand, South Africa</t>
  </si>
  <si>
    <t>1652883/7</t>
  </si>
  <si>
    <t>No 63 Dapper Road, Kensington, 7405, Cape Town, South Africa</t>
  </si>
  <si>
    <t>2229618/7</t>
  </si>
  <si>
    <t>1241 Embankment Road, Zwartkop Ext 7, Centurion, 0157, South Africa</t>
  </si>
  <si>
    <t>2537977/7</t>
  </si>
  <si>
    <t>385 Ben Viljoen Street, Pretoria North, 0182, South Africa</t>
  </si>
  <si>
    <t>2314272/9</t>
  </si>
  <si>
    <t>188 Beyers Naude Drive, Northcliff, Johannesburg, 2197, South Africa</t>
  </si>
  <si>
    <t>2349792/9</t>
  </si>
  <si>
    <t>Unit8B Phumelela Park, Montague Drive, Montague Gardens, Cape Town, South Africa</t>
  </si>
  <si>
    <t>2503469/3</t>
  </si>
  <si>
    <t>31 Sipres Road, Thornton, Cape Town, South Africa</t>
  </si>
  <si>
    <t>2444608/8</t>
  </si>
  <si>
    <t>Cnr Jenings And Redelinghuys Street, Daspoort, Pretoria, 0082, South Africa</t>
  </si>
  <si>
    <t>2434122/6</t>
  </si>
  <si>
    <t>Genius Loci Office Park 9, Cp Hoogenhout Straat, Langenhoven Park, Bloemfontein, South Africa</t>
  </si>
  <si>
    <t>1686528/2</t>
  </si>
  <si>
    <t>Jvz Building, Stokery Road, Wellington, 7655, South Africa</t>
  </si>
  <si>
    <t>2455124/2</t>
  </si>
  <si>
    <t>75 4Th Avenue, Melville, 2029, South Africa</t>
  </si>
  <si>
    <t>2444725/4</t>
  </si>
  <si>
    <t>9A Victoria Junction, Prestwich Street, De Waterkant, Cape Town, 8001, South Africa</t>
  </si>
  <si>
    <t>1571248/0</t>
  </si>
  <si>
    <t>29 Brand Street, Kroonstad, 9499, South Africa</t>
  </si>
  <si>
    <t>2477582/3</t>
  </si>
  <si>
    <t>66 Devon Road, Lansdowne, South Africa</t>
  </si>
  <si>
    <t>2262277/5</t>
  </si>
  <si>
    <t>Suite 122, First Floor, North Wing, Hyde Park Corner, Johannesburg, 2196, South Africa</t>
  </si>
  <si>
    <t>2046609/1</t>
  </si>
  <si>
    <t>18 Carinus Rylaan, Uitenhage, 6229, South Africa</t>
  </si>
  <si>
    <t>1361943/8</t>
  </si>
  <si>
    <t>1840145/8</t>
  </si>
  <si>
    <t>12 Barcelona Street, Uitzicht, 7550, South Africa</t>
  </si>
  <si>
    <t>2201909/6</t>
  </si>
  <si>
    <t>17 Hester Street, Del Judor Ext 4, Witbank, South Africa</t>
  </si>
  <si>
    <t>1415605/5</t>
  </si>
  <si>
    <t>Plot Toerien, Kroonstad, South Africa</t>
  </si>
  <si>
    <t>1458271/1</t>
  </si>
  <si>
    <t>38A President Steyn Street, Westdene, Bloemfontein, 9301, South Africa</t>
  </si>
  <si>
    <t>2012142/7</t>
  </si>
  <si>
    <t>16 Perrone Road, Delville, Germiston, 1400, South Africa</t>
  </si>
  <si>
    <t>2555809/2</t>
  </si>
  <si>
    <t>68 Russel Street, Worcester, 6850, South Africa</t>
  </si>
  <si>
    <t>2439327/0</t>
  </si>
  <si>
    <t>744 Orkney Crescent, Faerie Glen, Pretoria, 0081, South Africa</t>
  </si>
  <si>
    <t>2389815/8</t>
  </si>
  <si>
    <t>71 Bruwer Street, Vrede, 9835, South Africa</t>
  </si>
  <si>
    <t>2527087/4</t>
  </si>
  <si>
    <t>30 Whetfern Road, Phoenix, Unit11, 4068, South Africa</t>
  </si>
  <si>
    <t>1908266/3</t>
  </si>
  <si>
    <t>Shop No 1, Trinity Village Shopping Centre, Knoppiesdoring Street, Randpark Ridge 2169, South Africa</t>
  </si>
  <si>
    <t>1797821/7</t>
  </si>
  <si>
    <t>38 Kwartel Crecent, Rooihuiskraal, Centurion, South Africa</t>
  </si>
  <si>
    <t>2578230/0</t>
  </si>
  <si>
    <t>1 Koeberg Rd, Brooklyn, Cape Town, Western Cape, 7405, South Africa</t>
  </si>
  <si>
    <t>2250577/1</t>
  </si>
  <si>
    <t>A301 The Woodstock Exchange, 66 Albert Road, Woodstock, 7925, South Africa</t>
  </si>
  <si>
    <t>1508764/5</t>
  </si>
  <si>
    <t>Shop 33A, Midwater Centre, Middelburg, 1050, South Africa</t>
  </si>
  <si>
    <t>2211719/5</t>
  </si>
  <si>
    <t>68 Bowwood Road, Claremont, Cape Town, 7708, South Africa</t>
  </si>
  <si>
    <t>2395703/5</t>
  </si>
  <si>
    <t>Shop 53 Laguna Mall, Langebaan, 7357, South Africa</t>
  </si>
  <si>
    <t>2137806/9</t>
  </si>
  <si>
    <t>The Walk, Jan Spies Avenue, Langenhovenpark, Bloemfontein, South Africa</t>
  </si>
  <si>
    <t>2033405/3</t>
  </si>
  <si>
    <t>Garden Route Mall, 6546, South Africa</t>
  </si>
  <si>
    <t>1791448/3</t>
  </si>
  <si>
    <t>19 Sundew, Kosmosdal Centurion, 0157, South Africa</t>
  </si>
  <si>
    <t>2528259/4</t>
  </si>
  <si>
    <t>Bantjes Straat, Lichtenburg, 2740, South Africa</t>
  </si>
  <si>
    <t>1495858/8</t>
  </si>
  <si>
    <t>1 Sylviavale, Vanderbijlpark, 1911, South Africa</t>
  </si>
  <si>
    <t>1714333/5</t>
  </si>
  <si>
    <t>185 Willow Road, Valkfontein, Benoni, 1501, South Africa</t>
  </si>
  <si>
    <t>2569721/7</t>
  </si>
  <si>
    <t>60A Church Street, Wellington., South Africa</t>
  </si>
  <si>
    <t>2355311/0</t>
  </si>
  <si>
    <t>158 Libertas Street, Noordheuwel Ext. 4, Krugersdorp, South Africa</t>
  </si>
  <si>
    <t>2231920/5</t>
  </si>
  <si>
    <t>Inner City Ideas Cartel Iii, 16 Ebenezer Street, Greenpoint, Cape Town, 8005, South Africa</t>
  </si>
  <si>
    <t>2565347/0</t>
  </si>
  <si>
    <t>217 Stallion Road, Kyalami, 1684, South Africa</t>
  </si>
  <si>
    <t>1591848/5</t>
  </si>
  <si>
    <t>Shop Ff2 Comaro Crossing Centre, Oakdene, 2190, South Africa</t>
  </si>
  <si>
    <t>1852532/3</t>
  </si>
  <si>
    <t>Frederika Centre, Shop 6, 685 Frederika Street, Gezina, 0031, South Africa</t>
  </si>
  <si>
    <t>2131570/3</t>
  </si>
  <si>
    <t>Portion 5 Rietfontein, Farm No 505, Balfour, 2410, South Africa</t>
  </si>
  <si>
    <t>2541027/0</t>
  </si>
  <si>
    <t>267 Botha Street, Northam, 0360, South Africa</t>
  </si>
  <si>
    <t>2520465/0</t>
  </si>
  <si>
    <t>325 Jorrison Street, Krugersdorp, 1739, South Africa</t>
  </si>
  <si>
    <t>2232534/9</t>
  </si>
  <si>
    <t>2239789/9</t>
  </si>
  <si>
    <t>1073 Ewelme Road, Henley On Klip, Meyerton, 1961, South Africa</t>
  </si>
  <si>
    <t>2219750/3</t>
  </si>
  <si>
    <t>33 Thornycraft Avenue, Summerpride, El, 5247, South Africa</t>
  </si>
  <si>
    <t>2503242/3</t>
  </si>
  <si>
    <t>6 Azad Road, Raisethorpe, Pietermaritzburg, 3201, South Africa</t>
  </si>
  <si>
    <t>2098977/4</t>
  </si>
  <si>
    <t>1St Floor, Samig Office Square (Ex Helvetia House), 80 Greenvale Road, Wilbart, Germiston, 1401, South Africa</t>
  </si>
  <si>
    <t>1824408/4</t>
  </si>
  <si>
    <t>2426892/7</t>
  </si>
  <si>
    <t>502, 42 Burg Street, Cape Town, 8000, South Africa</t>
  </si>
  <si>
    <t>2127189/7</t>
  </si>
  <si>
    <t>6 Mill Street, Bellville South, Cape Town, South Africa</t>
  </si>
  <si>
    <t>2154700/7</t>
  </si>
  <si>
    <t>37 Geduld Road, Geduld, Springs, South Africa</t>
  </si>
  <si>
    <t>2288931/5</t>
  </si>
  <si>
    <t>344 Beverly Ext 5 Lonehill, South Africa</t>
  </si>
  <si>
    <t>2251154/2</t>
  </si>
  <si>
    <t>5 Bothma Road, Bedfordview, Gauteng, 2007, South Africa</t>
  </si>
  <si>
    <t>1749515/0</t>
  </si>
  <si>
    <t>122 Shepstone Road, New Germany, 3610, South Africa</t>
  </si>
  <si>
    <t>2470721/8</t>
  </si>
  <si>
    <t>20 Roadknight Avenue, Greyville, Durban, 4001, South Africa</t>
  </si>
  <si>
    <t>2571591/3</t>
  </si>
  <si>
    <t>Lot 136 Jellicoe Road, Margate, 4275, South Africa</t>
  </si>
  <si>
    <t>1750613/6</t>
  </si>
  <si>
    <t>23 De Wet Street, Krugersdorp-Noord, South Africa</t>
  </si>
  <si>
    <t>1360483/0</t>
  </si>
  <si>
    <t>Wellness World Corporate Park, Beethoven Street, Melodie, Hartbeeespoort, South Africa</t>
  </si>
  <si>
    <t>1149689/4</t>
  </si>
  <si>
    <t>Mortage Max Anelie, 14 Daffodil Street, Arcon Park, Vanderbijlpark, 1900, South Africa</t>
  </si>
  <si>
    <t>1777398/3</t>
  </si>
  <si>
    <t>214 Rochdale Road, Sea Cow Lake, Durban, 4051, South Africa</t>
  </si>
  <si>
    <t>2130773/7</t>
  </si>
  <si>
    <t>12 Dunrobin Street, Sydenham, 2018, South Africa</t>
  </si>
  <si>
    <t>2509920/6</t>
  </si>
  <si>
    <t>23 Chilanga Close, Woodhill, 0001, South Africa</t>
  </si>
  <si>
    <t>2615189/3</t>
  </si>
  <si>
    <t>12 Erasmus Str, Norkempark, Kemptonpark, 1618, South Africa</t>
  </si>
  <si>
    <t>1363199/3</t>
  </si>
  <si>
    <t>6 Tierberg Road, Parow East, Cape Town, Western Cape, 7500, South Africa</t>
  </si>
  <si>
    <t>2280471/5</t>
  </si>
  <si>
    <t>Portion 305 Of 204, Rietfontein, Hartbeespoort, 0216, Northwest, South Africa</t>
  </si>
  <si>
    <t>2233595/9</t>
  </si>
  <si>
    <t>17 Wulfsohn Street, Fochville, 2515, South Africa</t>
  </si>
  <si>
    <t>2522880/0</t>
  </si>
  <si>
    <t>30 Voortrekker Street, Polokwane, 0699, South Africa</t>
  </si>
  <si>
    <t>1146032/2</t>
  </si>
  <si>
    <t>Wonderboompoort 0033, South Africa</t>
  </si>
  <si>
    <t>2435416/9</t>
  </si>
  <si>
    <t>87 Meade Street, George, 6530, South Africa</t>
  </si>
  <si>
    <t>2574043/3</t>
  </si>
  <si>
    <t>29 Rameron Avenue, Imhoffs Gift, Kommetjie, 7975, South Africa</t>
  </si>
  <si>
    <t>2208576/7</t>
  </si>
  <si>
    <t>Shop 19 Zinniaville Complex, South Africa</t>
  </si>
  <si>
    <t>2561702/8</t>
  </si>
  <si>
    <t>Ag Visser Bloemcare Hospital, Langenhovenpark, Bloemfontein, 9301, South Africa</t>
  </si>
  <si>
    <t>2161316/0</t>
  </si>
  <si>
    <t>94 Killarney Ave, Unit 1 Gilead Park, Killarney Gardens, W/C, South Africa</t>
  </si>
  <si>
    <t>2330548/6</t>
  </si>
  <si>
    <t>Ff05 Hatfield Gables, 484 Hilda Street, Hatfield, 0083, South Africa</t>
  </si>
  <si>
    <t>1443668/6</t>
  </si>
  <si>
    <t>Unit 9 The Gables Office Park, Cnr Tennis And Jg Strijdom Streets, Weltevredenpark, 1709, South Africa</t>
  </si>
  <si>
    <t>2506796/2</t>
  </si>
  <si>
    <t>23 Addison Str, Orkney, 2619, South Africa</t>
  </si>
  <si>
    <t>2323558/4</t>
  </si>
  <si>
    <t>Shop 18 Victoria Mall, Hope Street, Caledon, 7230, Western Cape, South Africa</t>
  </si>
  <si>
    <t>1822105/1</t>
  </si>
  <si>
    <t>72 Arendweg, Safari Gardens. Rustenburg, South Africa</t>
  </si>
  <si>
    <t>2447941/7</t>
  </si>
  <si>
    <t>14-18 George Street, Kimberley, 8300, South Africa</t>
  </si>
  <si>
    <t>1659448/3</t>
  </si>
  <si>
    <t>7 Reitz Street Brits 0250, South Africa</t>
  </si>
  <si>
    <t>2470660/9</t>
  </si>
  <si>
    <t>42 Norite Street, Wilro Park, Roodepoort, 1724, South Africa</t>
  </si>
  <si>
    <t>2566777/1</t>
  </si>
  <si>
    <t>Glenfair Boulevard Centre, 3 Daventry Road, Lynnwood Manor, Pretoria, 0081, South Africa</t>
  </si>
  <si>
    <t>1275892/5</t>
  </si>
  <si>
    <t>P O Box 916, Port Edward, 4295, South Africa</t>
  </si>
  <si>
    <t>2203064/2</t>
  </si>
  <si>
    <t>41 West Road, Houghton Estates, Johannesburg, 2196, South Africa</t>
  </si>
  <si>
    <t>2544861/3</t>
  </si>
  <si>
    <t>18 Ehmke Street, Nelspruit, 1200, South Africa</t>
  </si>
  <si>
    <t>2513748/0</t>
  </si>
  <si>
    <t>Shop 6/7 Marine Promenade, Porterfield Road, Table View, 7441, South Africa</t>
  </si>
  <si>
    <t>1864347/0</t>
  </si>
  <si>
    <t>Groenakkers, Mondplaas, 6300, South Africa</t>
  </si>
  <si>
    <t>2087433/8</t>
  </si>
  <si>
    <t>Willow View Office Estate, 569 Van Hoof Close, Willowbrooke, South Africa</t>
  </si>
  <si>
    <t>1961759/4</t>
  </si>
  <si>
    <t>38 Greefstraat, Lichtenburg, 2740, South Africa</t>
  </si>
  <si>
    <t>2519786/2</t>
  </si>
  <si>
    <t>Unit 35 Trevallyn Park, Kya Sands Park East, Johannesburg, 2001, South Africa</t>
  </si>
  <si>
    <t>2131902/2</t>
  </si>
  <si>
    <t>157 Westing House Blvd, Vanderbijlpark, South Africa</t>
  </si>
  <si>
    <t>2403289/3</t>
  </si>
  <si>
    <t>Financial Square, C/O Woltemade &amp; Mandela Drive, Entrance 6, Ground Floor, Witbank, 1035, South Africa</t>
  </si>
  <si>
    <t>1849048/7</t>
  </si>
  <si>
    <t>Bartlett Road, Brixton, 2092, South Africa</t>
  </si>
  <si>
    <t>2405221/3</t>
  </si>
  <si>
    <t>Unit 4, 19 Coronation Road, Malvern, 4093, South Africa</t>
  </si>
  <si>
    <t>2618552/7</t>
  </si>
  <si>
    <t>Tembisa, South Africa</t>
  </si>
  <si>
    <t>2336511/9</t>
  </si>
  <si>
    <t>32, 13Th Road, Kew, Johannesburg, 2090, South Africa</t>
  </si>
  <si>
    <t>1426352/6</t>
  </si>
  <si>
    <t>40 Derwent Street, Farrarmere, Benoni, 1501, South Africa</t>
  </si>
  <si>
    <t>2563406/5</t>
  </si>
  <si>
    <t>34 The Parks, 158 Monument Road, Kempton Park, 1620, South Africa</t>
  </si>
  <si>
    <t>2264189/0</t>
  </si>
  <si>
    <t>36729 Phakama Street, Makhaza , Khayelitsha, Cape Town, 7784, South Africa</t>
  </si>
  <si>
    <t>2398669/8</t>
  </si>
  <si>
    <t>126A Fordyce Road, Walmer, Port Elizabeth, 6001, South Africa</t>
  </si>
  <si>
    <t>1873407/5</t>
  </si>
  <si>
    <t>6 Rietbok Avenue, Hutten Heights, Newcastle, 2940, South Africa</t>
  </si>
  <si>
    <t>2263527/2</t>
  </si>
  <si>
    <t>79 Paulus Street, Kamma Park, Port Elizabeth, 6070, South Africa</t>
  </si>
  <si>
    <t>1874854/7</t>
  </si>
  <si>
    <t>18 Ross Street, Potchindustria, Potchefstroom, 2520, South Africa</t>
  </si>
  <si>
    <t>2484929/9</t>
  </si>
  <si>
    <t>117 Kruger Street, Louis Trichardt, 0920, South Africa</t>
  </si>
  <si>
    <t>1959173/2</t>
  </si>
  <si>
    <t>Life Fourways Hospital, A1 Cedar Road, Fourways, Johannesburg, 2055, South Africa</t>
  </si>
  <si>
    <t>2620768/5</t>
  </si>
  <si>
    <t>4 Apple Street, Primrose, South Africa</t>
  </si>
  <si>
    <t>2127008/9</t>
  </si>
  <si>
    <t>772B 19Th Avenue, Rietfontein, Pretoria, 0084, South Africa</t>
  </si>
  <si>
    <t>2539897/4</t>
  </si>
  <si>
    <t>13 Saint Giles, Kensington B, South Africa</t>
  </si>
  <si>
    <t>2384401/5</t>
  </si>
  <si>
    <t>13 Second Ave, Sandton, 2196, South Africa</t>
  </si>
  <si>
    <t>1068444/4</t>
  </si>
  <si>
    <t>16 Impala Street, Tzaneen, 0850, Limpopo, South Africa</t>
  </si>
  <si>
    <t>1765247/5</t>
  </si>
  <si>
    <t>18 Auckland Park, Section Street, Paarden Eiland, Cape Town, South Africa</t>
  </si>
  <si>
    <t>2571852/5</t>
  </si>
  <si>
    <t>C/O Potgieter&amp;Marx, Bela-Bela, South Africa</t>
  </si>
  <si>
    <t>2300972/1</t>
  </si>
  <si>
    <t>Drummorgan, 180 Glover Avenue, De Hoewes 0150, South Africa</t>
  </si>
  <si>
    <t>2569611/4</t>
  </si>
  <si>
    <t>165 Minnaar Street, Balfour, Mpumalanga, 2410, South Africa</t>
  </si>
  <si>
    <t>2034075/3</t>
  </si>
  <si>
    <t>P.O Box 1, Mid Illovo, 3750, South Africa</t>
  </si>
  <si>
    <t>2529140/8</t>
  </si>
  <si>
    <t>15 Kiepersol Crescent, Highlands Estate, Olympus, Pretoria, 0081, South Africa</t>
  </si>
  <si>
    <t>2092610/2</t>
  </si>
  <si>
    <t>639 Christaller Street, Garsfontein, Pretoria, 0044, South Africa</t>
  </si>
  <si>
    <t>2412325/9</t>
  </si>
  <si>
    <t>Cnr Of 5Th Street &amp; Thora Crescent, Wynberg, Johannesburg, 2000, South Africa</t>
  </si>
  <si>
    <t>2264945/5</t>
  </si>
  <si>
    <t>1 Naude Str, Ermelo, 2350, South Africa</t>
  </si>
  <si>
    <t>2456637/1</t>
  </si>
  <si>
    <t>194 Lilian Ngoyi Road, Morningside, 4001, South Africa</t>
  </si>
  <si>
    <t>2559083/7</t>
  </si>
  <si>
    <t>Cnr Hermand Pieters &amp; North Rand Road, Mf Autobody Centre, Boksburg, South Africa</t>
  </si>
  <si>
    <t>1763417/7</t>
  </si>
  <si>
    <t>B1 White Thorn Office Park, 606 Kudu Street, Allens Nek, 1709, South Africa</t>
  </si>
  <si>
    <t>2292511/1</t>
  </si>
  <si>
    <t>R301 Jan Van Riebeeck Drive, Paarl, 7646, South Africa</t>
  </si>
  <si>
    <t>2352141/6</t>
  </si>
  <si>
    <t>245 Masjien Road, Strijdom Park, Randburg, 2118, South Africa</t>
  </si>
  <si>
    <t>2508592/1</t>
  </si>
  <si>
    <t>134 De Villiers Street, Kenridge, 7550, South Africa</t>
  </si>
  <si>
    <t>2372965/6</t>
  </si>
  <si>
    <t>Suite 106, Coltin Place, 37 Lakefield Avenue, Benoni, Gauteng, South Africa</t>
  </si>
  <si>
    <t>1899565/6</t>
  </si>
  <si>
    <t>30 Waverley Road, Bloemfontein, Free State, 9301, South Africa</t>
  </si>
  <si>
    <t>1852513/1</t>
  </si>
  <si>
    <t>14 Victoria Road Plumstead, South Africa</t>
  </si>
  <si>
    <t>1772412/8</t>
  </si>
  <si>
    <t>Unit 1, The Gardens Office Park, Atljee Street, Randpark Ridge Ext52, 2156, South Africa</t>
  </si>
  <si>
    <t>2540417/4</t>
  </si>
  <si>
    <t>20 Ampthill Avenue, Benoni, 1500, South Africa</t>
  </si>
  <si>
    <t>2251888/5</t>
  </si>
  <si>
    <t>Appletiser Road, Elgin, 7180, Wp, South Africa</t>
  </si>
  <si>
    <t>1253674/6</t>
  </si>
  <si>
    <t>583 11Th Avenue, Gezina, Pretoria, 0084, South Africa</t>
  </si>
  <si>
    <t>2149508/7</t>
  </si>
  <si>
    <t>28 Maphutha Dichaba Burgersfort 1150, South Africa</t>
  </si>
  <si>
    <t>2054581/3</t>
  </si>
  <si>
    <t>204 Kempston Rd, Sidwell, 6055., South Africa</t>
  </si>
  <si>
    <t>2409614/6</t>
  </si>
  <si>
    <t>Unit 2A, 83 Castle Street, Cape Town, 8001, South Africa</t>
  </si>
  <si>
    <t>2506636/2</t>
  </si>
  <si>
    <t>2042952/6</t>
  </si>
  <si>
    <t>8 Boskruin View, Panther Road, South Africa</t>
  </si>
  <si>
    <t>2453332/9</t>
  </si>
  <si>
    <t>Industriele Gebied, Upington, 8801, South Africa</t>
  </si>
  <si>
    <t>2534477/2</t>
  </si>
  <si>
    <t>35 Protea Ave, Newcastle, 2940, South Africa</t>
  </si>
  <si>
    <t>1968350/4</t>
  </si>
  <si>
    <t>32 Nelson Mandela Rd, Bloemfontein, South Africa</t>
  </si>
  <si>
    <t>2439415/6</t>
  </si>
  <si>
    <t>15 De Kock Str Strand 7140, South Africa</t>
  </si>
  <si>
    <t>2480369/1</t>
  </si>
  <si>
    <t>3 Amanzimtoti, Paulshof, Johannesburg, Gauteng, 2191, South Africa</t>
  </si>
  <si>
    <t>2605033/4</t>
  </si>
  <si>
    <t>3 Volstruis Street, Aviary Hill, Newcastle, 2940, South Africa</t>
  </si>
  <si>
    <t>1777362/0</t>
  </si>
  <si>
    <t>Bethlehem Drive 141, Rustenburg, North West, 0299, South Africa</t>
  </si>
  <si>
    <t>2625912/4</t>
  </si>
  <si>
    <t>Victoria Street, Peddie, 5640, South Africa</t>
  </si>
  <si>
    <t>2499422/9</t>
  </si>
  <si>
    <t>17 Long Street, Corner Main And Long, Knysna, 6570, South Africa</t>
  </si>
  <si>
    <t>2549118/8</t>
  </si>
  <si>
    <t>30 Pinaser Avenue, Hazelwood, Pretoria, 0181, South Africa</t>
  </si>
  <si>
    <t>2615442/0</t>
  </si>
  <si>
    <t>10 Twinkle Terrace, Chatsworth, Durban, South Africa</t>
  </si>
  <si>
    <t>2485239/5</t>
  </si>
  <si>
    <t>14 Silverlakes, Ebotse Estate, Rynfield, Benoni, South Africa</t>
  </si>
  <si>
    <t>2307375/1</t>
  </si>
  <si>
    <t>88 Viljeon Street, Lydenburg, 1120, South Africa</t>
  </si>
  <si>
    <t>2297768/5</t>
  </si>
  <si>
    <t>19 Hartenbos Street, Fraai-Uitsig, Mosselbay, 6503, South Africa</t>
  </si>
  <si>
    <t>2245229/9</t>
  </si>
  <si>
    <t>Cape Town Marriott Hotel Crystal Towers, Century Boulevard, Century City, Cape Town, South Africa</t>
  </si>
  <si>
    <t>1214124/8</t>
  </si>
  <si>
    <t>11 Evanstone Circle, Mount Edgecombe, 4068, South Africa</t>
  </si>
  <si>
    <t>2181123/7</t>
  </si>
  <si>
    <t>12 Caversham Road, Pinetown, Durban, 3652, South Africa</t>
  </si>
  <si>
    <t>2543300/1</t>
  </si>
  <si>
    <t>Silverlakes, 0184, South Africa</t>
  </si>
  <si>
    <t>2385079/9</t>
  </si>
  <si>
    <t>Santa Rosa 18, Die Boord, Stellenbosch, 7600, South Africa</t>
  </si>
  <si>
    <t>1961771/3</t>
  </si>
  <si>
    <t>Shop 7, Bayview Plaza, Cnr Louis Fourie And Garret Street, Mossel Bay, 6500, South Africa</t>
  </si>
  <si>
    <t>2610494/7</t>
  </si>
  <si>
    <t>9 Finnemore Street, Newcastle, 2940, South Africa</t>
  </si>
  <si>
    <t>1700756/7</t>
  </si>
  <si>
    <t>Onverwacht, 0557, South Africa</t>
  </si>
  <si>
    <t>1486525/4</t>
  </si>
  <si>
    <t>767 Weaver Street, Kameeldrift East, 0184, South Africa</t>
  </si>
  <si>
    <t>1908147/5</t>
  </si>
  <si>
    <t>834 Sekampaneng, Hammanskraal, 0425, South Africa</t>
  </si>
  <si>
    <t>2586787/7</t>
  </si>
  <si>
    <t>Town Square, Shop 8, Burgersfort, Limpopo 1150, South Africa</t>
  </si>
  <si>
    <t>2238096/1</t>
  </si>
  <si>
    <t>11 Ebbehout Street, Sharonlea, 2156, South Africa</t>
  </si>
  <si>
    <t>2070472/9</t>
  </si>
  <si>
    <t>72 Royal Windsor, Milnerton Ridge, Cape Town, 7441, South Africa</t>
  </si>
  <si>
    <t>2530984/8</t>
  </si>
  <si>
    <t>210 Cowen Ntuli, Middelburg, Mpumalanga, 1050, South Africa</t>
  </si>
  <si>
    <t>2439880/2</t>
  </si>
  <si>
    <t>15 Langton Road, Rosebank, 7700, South Africa</t>
  </si>
  <si>
    <t>1707102/7</t>
  </si>
  <si>
    <t>Unit 5, Denval Industrial Park, Fisher Avenue, Epping 1,7460, South Africa</t>
  </si>
  <si>
    <t>1771848/1</t>
  </si>
  <si>
    <t>Privaatsak X 12038, Lichtenburg, 2740, South Africa</t>
  </si>
  <si>
    <t>2256513/9</t>
  </si>
  <si>
    <t>42 Sixth Avenue, Highlands North, Jhb, 2192, South Africa</t>
  </si>
  <si>
    <t>2324218/1</t>
  </si>
  <si>
    <t>No 3 Village Crescent Linbro Business Park Sandton, 2008, South Africa</t>
  </si>
  <si>
    <t>2464034/1</t>
  </si>
  <si>
    <t>13 Mons Ave, Newlands, Cape Town, 7700, South Africa</t>
  </si>
  <si>
    <t>1321373/7</t>
  </si>
  <si>
    <t>1 Margaret Bacon Ave Umdloti Beach 4350, South Africa</t>
  </si>
  <si>
    <t>2519839/7</t>
  </si>
  <si>
    <t>Blinkblaar Straat 18, Brits, 0250, South Africa</t>
  </si>
  <si>
    <t>2488325/2</t>
  </si>
  <si>
    <t>39 Sacby Avenue, Eldoraigne, Centurion, Gauteng, 0171, South Africa</t>
  </si>
  <si>
    <t>1893821/1</t>
  </si>
  <si>
    <t>Shop 2A, The Crossing Shopping Centre, Mahikeng South, 2791, South Africa</t>
  </si>
  <si>
    <t>2311135/6</t>
  </si>
  <si>
    <t>Unit 1, Ruben House, 673 Rubenstein Drive, Moreletapark, Pretoria, South Africa</t>
  </si>
  <si>
    <t>2244576/4</t>
  </si>
  <si>
    <t>4 Industria Road, Hluhluwe, 3960, South Africa</t>
  </si>
  <si>
    <t>1627101/1</t>
  </si>
  <si>
    <t>Viljoen Street, Viljoenskroon, 9520, South Africa</t>
  </si>
  <si>
    <t>2404676/0</t>
  </si>
  <si>
    <t>28 Sedgefield Road, Lakefield Ext 21, Benoni, 1501, South Africa</t>
  </si>
  <si>
    <t>2127485/9</t>
  </si>
  <si>
    <t>11 Welbeloond Ave, Constantia, 7806, South Africa</t>
  </si>
  <si>
    <t>2588929/9</t>
  </si>
  <si>
    <t>23 El Manor Estate, Delius Street, Vanderbijlpark, 1911, South Africa</t>
  </si>
  <si>
    <t>2569896/3</t>
  </si>
  <si>
    <t>14 Victoria Place, Midstream Estate, Midrand, 1692, South Africa</t>
  </si>
  <si>
    <t>1599002/9</t>
  </si>
  <si>
    <t>87 Street 108201, Lot 16 Westrich Drive, Newlands West, 4037, South Africa</t>
  </si>
  <si>
    <t>2613792/6</t>
  </si>
  <si>
    <t>15682 Mount Ayliff Street, Kagiso Ext 12, Krugersdorp, Gauteng, 1754, South Africa</t>
  </si>
  <si>
    <t>2526956/4</t>
  </si>
  <si>
    <t>31 Helen Joseph Road, Glenwood, Durban, 4001, South Africa</t>
  </si>
  <si>
    <t>1845039/3</t>
  </si>
  <si>
    <t>Cluster Box 29364, Maytime Centre, 3624, South Africa</t>
  </si>
  <si>
    <t>2070591/8</t>
  </si>
  <si>
    <t>27 Rhodes Avenue, Vereeniging, 1939, South Africa</t>
  </si>
  <si>
    <t>2378230/6</t>
  </si>
  <si>
    <t>Shop 7, G3A Mystic River Crescent, Riverside Park, Nelspruit, 1200, South Africa</t>
  </si>
  <si>
    <t>2544005/6</t>
  </si>
  <si>
    <t>04 De Villiers Street, Nelspruit, 1200, South Africa</t>
  </si>
  <si>
    <t>2313400/2</t>
  </si>
  <si>
    <t>15 Huntington Close, Meadowbrook, Bryanston, 2152, South Africa</t>
  </si>
  <si>
    <t>2378465/1</t>
  </si>
  <si>
    <t>3Rd Avenue, Lambton, Germiston, South Africa</t>
  </si>
  <si>
    <t>1509481/9</t>
  </si>
  <si>
    <t>6 Darling Street, Mc Gregor, South Africa</t>
  </si>
  <si>
    <t>2275316/4</t>
  </si>
  <si>
    <t>16 Rheede Lane, Table View, Cape Town, 7441, South Africa</t>
  </si>
  <si>
    <t>2234769/2</t>
  </si>
  <si>
    <t>21 Pine Road, Kengies, Johannesburg, 2021, South Africa</t>
  </si>
  <si>
    <t>2567513/2</t>
  </si>
  <si>
    <t>77 Van Gorkom Street, Elarduspark, Pretoria East, 0181, South Africa</t>
  </si>
  <si>
    <t>1411941/8</t>
  </si>
  <si>
    <t>9 Thirty First Avenue, Rustenburg,0299, South Africa</t>
  </si>
  <si>
    <t>1630217/7</t>
  </si>
  <si>
    <t>28 Trans Oranje Street, Parow, Cape Town, 7493, South Africa</t>
  </si>
  <si>
    <t>1855316/7</t>
  </si>
  <si>
    <t>12 Venda Road, Sebenza, 1609, South Africa</t>
  </si>
  <si>
    <t>1794170/4</t>
  </si>
  <si>
    <t>36 Inanda Road, Hillcrest, 3650, South Africa</t>
  </si>
  <si>
    <t>2175077/7</t>
  </si>
  <si>
    <t>Ptn 39, Lot H115, Farm 13180, Hluhluwe, 3960, South Africa</t>
  </si>
  <si>
    <t>2645286/4</t>
  </si>
  <si>
    <t>44 Lagoon Drive, Umhlanga Sands Resort, Umhlanga, 4320, South Africa</t>
  </si>
  <si>
    <t>2503923/5</t>
  </si>
  <si>
    <t>27 Stable Ford Road, Randpark, 2194, South Africa</t>
  </si>
  <si>
    <t>2032046/4</t>
  </si>
  <si>
    <t>Shop B4, Centurion Lifestyle Centre, Centurion, South Africa</t>
  </si>
  <si>
    <t>2545781/6</t>
  </si>
  <si>
    <t>Shop O2A &amp; O2B, Midway Mews Shopping Centre, Harry Gaulaun Cnr Seventh Street, Halfway Gardens, Johannesburg, 1682, South Africa</t>
  </si>
  <si>
    <t>2557891/2</t>
  </si>
  <si>
    <t>Shop No 5 Centauto, 1030 Lenchen Avenue North, Centurion, 0157, South Africa</t>
  </si>
  <si>
    <t>2155528/8</t>
  </si>
  <si>
    <t>117 Kilburn Street, Shop 23, Kilburn Shopping Centre, Roodepoort, 1709, South Africa</t>
  </si>
  <si>
    <t>2168007/6</t>
  </si>
  <si>
    <t>20784 Ext 10, Soshanguve South, 0152, South Africa</t>
  </si>
  <si>
    <t>2232542/3</t>
  </si>
  <si>
    <t>6 Posy Place, Reservoir Hills, Durban, 4091, South Africa</t>
  </si>
  <si>
    <t>2257211/0</t>
  </si>
  <si>
    <t>Shop 4, Linden Place, 59 4Th Avenue, Linden, 2195, South Africa</t>
  </si>
  <si>
    <t>1985451/6</t>
  </si>
  <si>
    <t>Shop 25 / 28 Protea Mall, 1 Chartwell Drive, Umhlanga, 4319, South Africa</t>
  </si>
  <si>
    <t>1578546/7</t>
  </si>
  <si>
    <t>Menlo Park, 0102, South Africa</t>
  </si>
  <si>
    <t>2239936/9</t>
  </si>
  <si>
    <t>68, La Fontana, Buccanneer Street, Gordons Bay, South Africa</t>
  </si>
  <si>
    <t>2293030/5</t>
  </si>
  <si>
    <t>10 Quinine Road, Glen Marais, Kempton Park, 1619, South Africa</t>
  </si>
  <si>
    <t>1876713/9</t>
  </si>
  <si>
    <t>4 Burgers Street, Windsor Glen, Randburg, South Africa</t>
  </si>
  <si>
    <t>1581813/1</t>
  </si>
  <si>
    <t>Shop 1, Ryneveld Plaza, 34 Ryneveld Street, Stellenbosch, 7600, South Africa</t>
  </si>
  <si>
    <t>1886563/6</t>
  </si>
  <si>
    <t>8 Larry Lane, Duxberry, 2191, South Africa</t>
  </si>
  <si>
    <t>2511701/8</t>
  </si>
  <si>
    <t>24 Erasmus Str, Ladybrand, South Africa</t>
  </si>
  <si>
    <t>1322234/8</t>
  </si>
  <si>
    <t>28 Coventry Street, Midstream Estate, 1692, South Africa</t>
  </si>
  <si>
    <t>2544364/8</t>
  </si>
  <si>
    <t>179 Waterkant Street, Green Point, Cape Town, 8001, South Africa</t>
  </si>
  <si>
    <t>1961848/1</t>
  </si>
  <si>
    <t>104A Kellner Street, Westdene, Bloemfontein, 9301, South Africa</t>
  </si>
  <si>
    <t>2356312/7</t>
  </si>
  <si>
    <t>81 Montgomery Drive Pietermaritzburg 3201, South Africa</t>
  </si>
  <si>
    <t>2365148/5</t>
  </si>
  <si>
    <t>5 Elstreet, 9 Denham Place, Glenwood, 4001, South Africa</t>
  </si>
  <si>
    <t>2319982/4</t>
  </si>
  <si>
    <t>3 Viceroy Link, Route 21 Office Park, Irene, South Africa</t>
  </si>
  <si>
    <t>2571621/9</t>
  </si>
  <si>
    <t>3 Geranium Road, Birch Acres Ext 6, Kempton Park, 1618, South Africa</t>
  </si>
  <si>
    <t>2526654/2</t>
  </si>
  <si>
    <t>Unit 15 Carnival Junction, 4 Beachwood Street, Dalpark, Brakpan, South Africa</t>
  </si>
  <si>
    <t>2467092/4</t>
  </si>
  <si>
    <t>1 Allen Place, Northdene, Queensburgh, South Africa</t>
  </si>
  <si>
    <t>2093949/4</t>
  </si>
  <si>
    <t>7 Bower Road, Wynberg, South Africa</t>
  </si>
  <si>
    <t>2569776/2</t>
  </si>
  <si>
    <t>72A Sonderend Str, Helderkruin, Roodepoort, 1709, South Africa</t>
  </si>
  <si>
    <t>2236494/5</t>
  </si>
  <si>
    <t>15 Bree Street, Cape Town, South Africa</t>
  </si>
  <si>
    <t>2327011/8</t>
  </si>
  <si>
    <t>306 Soutpansberg Road, Queenswood Pretoria, 0121, South Africa</t>
  </si>
  <si>
    <t>2163419/1</t>
  </si>
  <si>
    <t>D230, Georgedale, 3710, South Africa</t>
  </si>
  <si>
    <t>1704213/0</t>
  </si>
  <si>
    <t>11 Fah Road, Macassar, 7134, South Africa</t>
  </si>
  <si>
    <t>1653837/1</t>
  </si>
  <si>
    <t>137 Kenneth Road, Greenhills, Randfontein, 1759, South Africa</t>
  </si>
  <si>
    <t>2061378/5</t>
  </si>
  <si>
    <t>84 Deppestreet, Dassierand, Potchefstroom, 2531, South Africa</t>
  </si>
  <si>
    <t>1556929/8</t>
  </si>
  <si>
    <t>2 Van Reenen Street, Tarkastad, 5370, South Africa</t>
  </si>
  <si>
    <t>2367829/5</t>
  </si>
  <si>
    <t>Shop 1 F Willow Rd Shopping Centre, Cnr Willow Rd &amp; Circular Drive, Lorraine, Pe, 6070, P O Box 28004, Sunridge, 6008, South Africa</t>
  </si>
  <si>
    <t>2242311/1</t>
  </si>
  <si>
    <t>8 Krone Street, Worcester, 6850, South Africa</t>
  </si>
  <si>
    <t>2056327/7</t>
  </si>
  <si>
    <t>R340 Uniondale, Wittedrift Road, South Africa</t>
  </si>
  <si>
    <t>2613125/3</t>
  </si>
  <si>
    <t>46 Tula Close, Vredekloof Heights, Brackenfell, 7560, South Africa</t>
  </si>
  <si>
    <t>1972197/0</t>
  </si>
  <si>
    <t>14 The Prongs, Plettenberg Bay, 6600, South Africa</t>
  </si>
  <si>
    <t>1957497/4</t>
  </si>
  <si>
    <t>16 Railway Street, Carletonville, 2499, South Africa</t>
  </si>
  <si>
    <t>1808467/6</t>
  </si>
  <si>
    <t>Eastpark Shopping Centre, Baviaanspoort Road, East Lynne, 0039, South Africa</t>
  </si>
  <si>
    <t>2572768/2</t>
  </si>
  <si>
    <t>83 Vos Street Ceres, South Africa</t>
  </si>
  <si>
    <t>2253329/1</t>
  </si>
  <si>
    <t>513 Teresa Avenue, Die Wilgers, Pretoria, South Africa</t>
  </si>
  <si>
    <t>2575415/5</t>
  </si>
  <si>
    <t>167 Grahamstown Road, Deal Party, Port Elizabeth, 6012, South Africa</t>
  </si>
  <si>
    <t>1805479/3</t>
  </si>
  <si>
    <t>Riebeek Kasteel, 7307, South Africa</t>
  </si>
  <si>
    <t>2002947/3</t>
  </si>
  <si>
    <t>H/V Henry Grid &amp; Rabie Laan, Winkel Nr 3, Drostdy Sentrum, Worcester, 6850, South Africa</t>
  </si>
  <si>
    <t>2562394/8</t>
  </si>
  <si>
    <t>18 Leathern Street, Pieermaritzburg, 3201, South Africa</t>
  </si>
  <si>
    <t>1982790/9</t>
  </si>
  <si>
    <t>2 Mulberry Lane, Beacon Bay, 5205, South Africa</t>
  </si>
  <si>
    <t>2554315/8</t>
  </si>
  <si>
    <t>46 Fisante Crescent, Vermont, Hermanus, 7200, South Africa</t>
  </si>
  <si>
    <t>1928559/9</t>
  </si>
  <si>
    <t>46 Kinnersley Str, Newton Park, Port Elizabeth, South Africa</t>
  </si>
  <si>
    <t>2574094/1</t>
  </si>
  <si>
    <t>105 Chamberlain Street, Parow, 7500, South Africa</t>
  </si>
  <si>
    <t>1978100/8</t>
  </si>
  <si>
    <t>17 Erwee Street, Ficksburg, 9730, South Africa</t>
  </si>
  <si>
    <t>1891432/6</t>
  </si>
  <si>
    <t>06 Phillip Street, Central, Uitenhage, 6229, South Africa</t>
  </si>
  <si>
    <t>2023568/5</t>
  </si>
  <si>
    <t>20 Tiptol Nook, Rooihuiskraal, Centurion, 0154, South Africa</t>
  </si>
  <si>
    <t>1610667/2</t>
  </si>
  <si>
    <t>Fam Eales Building,106, Eric Louw Street, Vanderbijlpark, 1900, South Africa</t>
  </si>
  <si>
    <t>2042403/9</t>
  </si>
  <si>
    <t>22 Randpark Drive, Randpark Ridge, Randburg, 2169, South Africa</t>
  </si>
  <si>
    <t>2542969/6</t>
  </si>
  <si>
    <t>62 Kirschner Road, Benoni North Ah, Benoni, South Africa</t>
  </si>
  <si>
    <t>1583119/7</t>
  </si>
  <si>
    <t>01 Angela Street,Florida, Ravensmead, South Africa</t>
  </si>
  <si>
    <t>2516700/9</t>
  </si>
  <si>
    <t>Vooruitzichts Farm, Sunland, 6115, South Africa</t>
  </si>
  <si>
    <t>2484911/7</t>
  </si>
  <si>
    <t>14 Stockdale, Winkelspruit, 4126, South Africa</t>
  </si>
  <si>
    <t>2582751/6</t>
  </si>
  <si>
    <t>Kerk Straat 24, Robertson, 6705, South Africa</t>
  </si>
  <si>
    <t>1998497/3</t>
  </si>
  <si>
    <t>28 Jasmyn Street, Kanonkop, Middelburg, 1050, South Africa</t>
  </si>
  <si>
    <t>2587072/9</t>
  </si>
  <si>
    <t>44 Caithness Road, 2194, Blairgowrie, South Africa</t>
  </si>
  <si>
    <t>2565246/1</t>
  </si>
  <si>
    <t>Shop E12 Atlyn Shopping Centre, Cnr Phudufufu And Ukhoza Street, Atteridgeville, South Africa</t>
  </si>
  <si>
    <t>1550934/8</t>
  </si>
  <si>
    <t>2056631/2</t>
  </si>
  <si>
    <t>44 1St Str North, Clocolan, 9735, South Africa</t>
  </si>
  <si>
    <t>2476794/3</t>
  </si>
  <si>
    <t>441 Hanny Street, Pretoria Gardens, South Africa</t>
  </si>
  <si>
    <t>2507690/9</t>
  </si>
  <si>
    <t>20 Floria Street, Edleen, Kempton Park, 1619, South Africa</t>
  </si>
  <si>
    <t>2405807/7</t>
  </si>
  <si>
    <t>83 Helderberg College Rd, Somerset West, 7130, South Africa</t>
  </si>
  <si>
    <t>2050103/4</t>
  </si>
  <si>
    <t>Unit 10 Reef Industrial Park 5 Main Reef Road Dunswart Boksburg, South Africa</t>
  </si>
  <si>
    <t>1931267/4</t>
  </si>
  <si>
    <t>21A Villa Assumpta Place, Wembley, Pietermaritzburg, 3201, South Africa</t>
  </si>
  <si>
    <t>1905091/9</t>
  </si>
  <si>
    <t>Office F2 Van Dyk Secure Business Park, Cnr Brakpan Rd And Van Dyk Rd, Boksburg East, South Africa</t>
  </si>
  <si>
    <t>1621904/1</t>
  </si>
  <si>
    <t>Groenkloof, 0027, South Africa</t>
  </si>
  <si>
    <t>2214902/1</t>
  </si>
  <si>
    <t>P O Box 25272, Gateway, 4321, South Africa</t>
  </si>
  <si>
    <t>2570495/0</t>
  </si>
  <si>
    <t>4 Petlier Drive, 18 Sunninghill Office Park, Sunninghill, South Africa</t>
  </si>
  <si>
    <t>2534830/5</t>
  </si>
  <si>
    <t>5 Marine Circle, Table View, 7441, South Africa</t>
  </si>
  <si>
    <t>2591941/0</t>
  </si>
  <si>
    <t>103 Arizona Ave, Berario, 2195, South Africa</t>
  </si>
  <si>
    <t>2410479/8</t>
  </si>
  <si>
    <t>Plot 20 Tweedracht, Boschkop, Pretoria, 0023, South Africa</t>
  </si>
  <si>
    <t>1771865/0</t>
  </si>
  <si>
    <t>Dunkeld Place, 12 North Road, Dunkeld West, Gauteng, 2193, South Africa</t>
  </si>
  <si>
    <t>1622230/5</t>
  </si>
  <si>
    <t>Suite 1, Block A, Mediclinic Gynaecological Hospital, 132 Celliers Street, Sunnyside, South Africa</t>
  </si>
  <si>
    <t>1815687/4</t>
  </si>
  <si>
    <t>2 Tuanika, Soutpansweg, Spitskop, Bloemfontein, South Africa</t>
  </si>
  <si>
    <t>2594263/7</t>
  </si>
  <si>
    <t>C8-11 Phoenix View Estate, Noordwyk, Midrand, South Africa</t>
  </si>
  <si>
    <t>2030019/8</t>
  </si>
  <si>
    <t>Saxonwold, 2132, South Africa</t>
  </si>
  <si>
    <t>1914058/3</t>
  </si>
  <si>
    <t>Shop 17A, Honeydew Shopping Centre, Cnr Beyers Naude &amp; Blueberry Rd, Honeydew, South Africa</t>
  </si>
  <si>
    <t>1757214/4</t>
  </si>
  <si>
    <t>Lydenburg, 1120, South Africa</t>
  </si>
  <si>
    <t>1818953/8</t>
  </si>
  <si>
    <t>192 Pan Road, Boltonwold, Meyerton, 1963, South Africa</t>
  </si>
  <si>
    <t>1874969/0</t>
  </si>
  <si>
    <t>110 A Crompton Street, Pinetown, 3610, South Africa</t>
  </si>
  <si>
    <t>2437152/1</t>
  </si>
  <si>
    <t>Shop 33A, Eden Meadows Shopping Centre, Greenstone, Edenvale, 1609, South Africa</t>
  </si>
  <si>
    <t>1852582/0</t>
  </si>
  <si>
    <t>Office 2, Cnr. Dr Nelson Mandela Dr &amp; Louis Trichardt Street, Volksrust, 2470, South Africa</t>
  </si>
  <si>
    <t>1793956/7</t>
  </si>
  <si>
    <t>Mokopane, South Africa</t>
  </si>
  <si>
    <t>2474390/1</t>
  </si>
  <si>
    <t>41 Knoppieslaagte Road, Plot 783, Mnandi, Wierdapark, 0157, South Africa</t>
  </si>
  <si>
    <t>2075766/1</t>
  </si>
  <si>
    <t>16 Hillcrest Road, Constantia, 7806, South Africa</t>
  </si>
  <si>
    <t>2325261/8</t>
  </si>
  <si>
    <t>10 Bridge Water, Bridge Water, Somerset West, South Africa</t>
  </si>
  <si>
    <t>1959991/4</t>
  </si>
  <si>
    <t>45 Two Rivers Drive, Dorchester Heights, East London, 5241, South Africa</t>
  </si>
  <si>
    <t>2035386/6</t>
  </si>
  <si>
    <t>3B Andringa Street, Stellenbosch, 7600, South Africa</t>
  </si>
  <si>
    <t>2324257/8</t>
  </si>
  <si>
    <t>2006 Block F, Soshanguve, 0152, South Africa</t>
  </si>
  <si>
    <t>2385332/7</t>
  </si>
  <si>
    <t>Suite 205, Sea Point Medical Centre, 1 Kloof Road, Sea Point, Cape Town, 8005, South Africa</t>
  </si>
  <si>
    <t>2384578/5</t>
  </si>
  <si>
    <t>Shop 1, Richmond Center, 178 Main Road Plumstead, 7800, South Africa</t>
  </si>
  <si>
    <t>2570430/6</t>
  </si>
  <si>
    <t>Unit 110 Old Castle Brewery, 16 Beach Road, Woodstock, Cape Town, 7925, South Africa</t>
  </si>
  <si>
    <t>2052587/5</t>
  </si>
  <si>
    <t>12 Caledon Street, Ficksburg, 9730, South Africa</t>
  </si>
  <si>
    <t>2539476/2</t>
  </si>
  <si>
    <t>12 Nelson Mandela Drive, Volksrust, 2470, South Africa</t>
  </si>
  <si>
    <t>2356325/0</t>
  </si>
  <si>
    <t>Lyell Str 62, Ceres, 6835, South Africa</t>
  </si>
  <si>
    <t>2468444/3</t>
  </si>
  <si>
    <t>Lwamomdo, 0985, South Africa</t>
  </si>
  <si>
    <t>2235303/6</t>
  </si>
  <si>
    <t>464 Spoonbill Street, Lifateng, Tembisa, 1632, South Africa</t>
  </si>
  <si>
    <t>2459137/2</t>
  </si>
  <si>
    <t>32, 4Th Street, Gonubie, East London, 5247, South Africa</t>
  </si>
  <si>
    <t>2565126/0</t>
  </si>
  <si>
    <t>25 Westview Drive, Mill Park, Port Elizabeth, South Africa</t>
  </si>
  <si>
    <t>2502002/6</t>
  </si>
  <si>
    <t>1875762/8</t>
  </si>
  <si>
    <t>2 Dr Hf Verwoerd Street, Ermelo, 2351, South Africa</t>
  </si>
  <si>
    <t>2480435/8</t>
  </si>
  <si>
    <t>321 Alpine Way, Lynnwood, 0081, South Africa</t>
  </si>
  <si>
    <t>2575861/8</t>
  </si>
  <si>
    <t>P O Box 5909, Durban, 4000, South Africa</t>
  </si>
  <si>
    <t>2537979/1</t>
  </si>
  <si>
    <t>Unit B1, Hi-Park, 11 Saxenburg Road, Blackheath, 7580, South Africa</t>
  </si>
  <si>
    <t>1678197/1</t>
  </si>
  <si>
    <t>26 Nicholas Crescent, Stratford Gardens, Broadacres, 2021, South Africa</t>
  </si>
  <si>
    <t>2406737/8</t>
  </si>
  <si>
    <t>102 Crescent Street, Overport, Durban, 4091, South Africa</t>
  </si>
  <si>
    <t>1904775/3</t>
  </si>
  <si>
    <t>13 President Street, Bothaville, 9660, South Africa</t>
  </si>
  <si>
    <t>2486591/8</t>
  </si>
  <si>
    <t>Tsakane Safari Camp 71, Parsons 155Kt, Balule Nature Reserve, Hoedspruit, 1380, South Africa</t>
  </si>
  <si>
    <t>2480415/4</t>
  </si>
  <si>
    <t>14 Companion Lane, Klein Leeukop Estate, Hout Bay, Cape Town, 7806, South Africa</t>
  </si>
  <si>
    <t>2296215/8</t>
  </si>
  <si>
    <t>Dr Anna Louw Street, Vredendal, 8160, South Africa</t>
  </si>
  <si>
    <t>1704524/8</t>
  </si>
  <si>
    <t>106 Chamberlain Road, Vincent, East London, 5247, South Africa</t>
  </si>
  <si>
    <t>2471687/2</t>
  </si>
  <si>
    <t>213 Egret Drive, Komati Village, Middelburg, 2250, South Africa</t>
  </si>
  <si>
    <t>2311410/1</t>
  </si>
  <si>
    <t>Unit 7, Cloveleaf Business Park, 7Th Avenue, Maitland, 7405, South Africa</t>
  </si>
  <si>
    <t>1710357/8</t>
  </si>
  <si>
    <t>21 Kaplan Street, Huguenot, Paarl, 7646, South Africa</t>
  </si>
  <si>
    <t>2345460/6</t>
  </si>
  <si>
    <t>4 Douglas Street, Secunda, 2302, South Africa</t>
  </si>
  <si>
    <t>2482422/5</t>
  </si>
  <si>
    <t>Plot 232 De Wet Avenue, Nestpark, Bapsfontein, 1510, South Africa</t>
  </si>
  <si>
    <t>1288029/4</t>
  </si>
  <si>
    <t>Plot 33 Hilltop, Nelspruit, South Africa</t>
  </si>
  <si>
    <t>2318928/7</t>
  </si>
  <si>
    <t>178 Sirdar Road, Clairwood, 4052, Durban, South Africa</t>
  </si>
  <si>
    <t>1782281/8</t>
  </si>
  <si>
    <t>Postnet Suite X256, Private Bag X11, Halfway House, 1685, South Africa</t>
  </si>
  <si>
    <t>2265236/7</t>
  </si>
  <si>
    <t>Kwv Building, Paarl, Western Cape, 7646, South Africa</t>
  </si>
  <si>
    <t>1823385/7</t>
  </si>
  <si>
    <t>4 Skirving Street, Tzaneen, 0850, South Africa</t>
  </si>
  <si>
    <t>2379115/0</t>
  </si>
  <si>
    <t>20 Fairview Estate, Hildreen Avenue, Fairmount Ridge, Johannesburg 2191, South Africa</t>
  </si>
  <si>
    <t>2518521/2</t>
  </si>
  <si>
    <t>11 Osmium Street, Carltonville, 2499, South Africa</t>
  </si>
  <si>
    <t>2407376/4</t>
  </si>
  <si>
    <t>275 Zambezi Avenue, 518 Chickweed Street, South Africa</t>
  </si>
  <si>
    <t>2560234/7</t>
  </si>
  <si>
    <t>2 Main Road, Hermanus, 7200, South Africa</t>
  </si>
  <si>
    <t>2445113/9</t>
  </si>
  <si>
    <t>Block B Shop 62, China Mall, Industrial Road, Amalgam,2092, South Africa</t>
  </si>
  <si>
    <t>2024241/4</t>
  </si>
  <si>
    <t>3 Flanders Road, Lorraine, Pe 6032, South Africa</t>
  </si>
  <si>
    <t>1740034/9</t>
  </si>
  <si>
    <t>1 Warwickshire Road, Botha'S Hill, 3610, South Africa</t>
  </si>
  <si>
    <t>2251183/2</t>
  </si>
  <si>
    <t>104 Buffeldoorn Street, Wilkoppies, Klerksdorp, 2571, South Africa</t>
  </si>
  <si>
    <t>2381601/4</t>
  </si>
  <si>
    <t>259, 15Th Avenue, Rietfontein, Pretoria, South Africa</t>
  </si>
  <si>
    <t>2469841/6</t>
  </si>
  <si>
    <t>1 Peter Place, Bryanston, Sandton, South Africa</t>
  </si>
  <si>
    <t>2270422/7</t>
  </si>
  <si>
    <t>Engen Eco Stop, Cj Langenhoven And Witfontein Rds, Heatherlands, George, 6529, South Africa</t>
  </si>
  <si>
    <t>2521771/3</t>
  </si>
  <si>
    <t>Edenview 999 1St Avenue Edenvale Gauteng 1609, South Africa</t>
  </si>
  <si>
    <t>2498116/6</t>
  </si>
  <si>
    <t>56 Jordaan Street, Heidelberg, 1441, South Africa</t>
  </si>
  <si>
    <t>2383975/1</t>
  </si>
  <si>
    <t>13 Denneholf Road, Riebeek West, Swartland, Western Cape, South Africa</t>
  </si>
  <si>
    <t>2301541/7</t>
  </si>
  <si>
    <t>14A Lessing Avenue, Estoire, Bloemfontein, South Africa</t>
  </si>
  <si>
    <t>2515416/4</t>
  </si>
  <si>
    <t>Unit 5, Hangar17 Business Park, 17Th Avenue, Maitland,7405, South Africa</t>
  </si>
  <si>
    <t>2538572/7</t>
  </si>
  <si>
    <t>37 Shirley Street, Newton Park, 6045, Port Elizabeth, South Africa</t>
  </si>
  <si>
    <t>1727207/0</t>
  </si>
  <si>
    <t>Sinagogeweg 534, Kameeldrift, Pretoria, 0035, South Africa</t>
  </si>
  <si>
    <t>2551077/0</t>
  </si>
  <si>
    <t>Postal:, Posbus 2583, Benoni, Benoni, Gauteng, 1500, South Africa</t>
  </si>
  <si>
    <t>2238984/9</t>
  </si>
  <si>
    <t>55 Fairway Drive, Salt Rock, Ballito, 4404, South Africa</t>
  </si>
  <si>
    <t>1453945/0</t>
  </si>
  <si>
    <t>Farm Derdekraal, Mokopane, 0600, South Africa</t>
  </si>
  <si>
    <t>2451328/4</t>
  </si>
  <si>
    <t>Tijger Vallei Office Park, Building 94, Unit 19, Silver Lakes, South Africa</t>
  </si>
  <si>
    <t>2369789/2</t>
  </si>
  <si>
    <t>8 Gifford Crescent, Salt Rock, 4392, South Africa</t>
  </si>
  <si>
    <t>2494113/3</t>
  </si>
  <si>
    <t>Stand No 10032 Nanise Complex, Kwaggafontein, Mpumalanga, 0458, South Africa</t>
  </si>
  <si>
    <t>2204925/8</t>
  </si>
  <si>
    <t>75 Krom Street, Asherville, Graaff-Reinet, 6280, South Africa</t>
  </si>
  <si>
    <t>2080324/5</t>
  </si>
  <si>
    <t>Imperiaal Excutive Suites, 2Nd Floor Imperial Terraces, Tygerwaterfront, Carl Cronje Street, Bellville, 7530, South Africa</t>
  </si>
  <si>
    <t>1947605/4</t>
  </si>
  <si>
    <t>9 Windlass Way West Beach 7441, South Africa</t>
  </si>
  <si>
    <t>2605648/0</t>
  </si>
  <si>
    <t>26 Milner Street, Umkomaas, 4170, South Africa</t>
  </si>
  <si>
    <t>2612134/4</t>
  </si>
  <si>
    <t>246 Khan Road, Raisethorpe, Pietermaritzburg, 3201, South Africa</t>
  </si>
  <si>
    <t>2393698/5</t>
  </si>
  <si>
    <t>8 Solstice Road, Umhlanga Ridge, Umhlanga Rocks, 4319, South Africa</t>
  </si>
  <si>
    <t>2388241/0</t>
  </si>
  <si>
    <t>60 Normandie Avenue, Bayswater, Bloemfontein, 9301, South Africa</t>
  </si>
  <si>
    <t>1978586/3</t>
  </si>
  <si>
    <t>90Nd Avenue, Bredell, Kempton Park, South Africa</t>
  </si>
  <si>
    <t>2298765/5</t>
  </si>
  <si>
    <t>14 Hobday Cresent, Sil;Verlakes, Pretoria, 0054, South Africa</t>
  </si>
  <si>
    <t>2255222/0</t>
  </si>
  <si>
    <t>23 Bay Hill Terrace, Sunset Links Golf Estate, Milnerton, 7441, South Africa</t>
  </si>
  <si>
    <t>2359266/6</t>
  </si>
  <si>
    <t>21 Greenpoint Mews, 4 Greenpoint Ave, Plettenberg Bay, 6600, South Africa</t>
  </si>
  <si>
    <t>1582820/7</t>
  </si>
  <si>
    <t>14 Park Road, Rondebosch, 7700, South Africa</t>
  </si>
  <si>
    <t>2479598/0</t>
  </si>
  <si>
    <t>3 Chester Road, Sunnyridge, East London, 5201, South Africa</t>
  </si>
  <si>
    <t>2231772/2</t>
  </si>
  <si>
    <t>Plaas Welbekend, Naboomspruit, 0560, South Africa</t>
  </si>
  <si>
    <t>1603464/4</t>
  </si>
  <si>
    <t>536 Britstone Str, Elardus Park, Pretoria, 0181, South Africa</t>
  </si>
  <si>
    <t>2395799/2</t>
  </si>
  <si>
    <t>Unit 24, N1 Park, Sandpiper Crescent, Brackenell, 7560, South Africa</t>
  </si>
  <si>
    <t>1844115/5</t>
  </si>
  <si>
    <t>Unit 2 Holwood Park, 7 Holwood Crescent, La Lucia, Durban, 4051, South Africa</t>
  </si>
  <si>
    <t>2502259/9</t>
  </si>
  <si>
    <t>, Port Shepstone 4240, South Africa</t>
  </si>
  <si>
    <t>1252275/8</t>
  </si>
  <si>
    <t>58 Kokstreet, St Helena, Welkom, South Africa</t>
  </si>
  <si>
    <t>2484802/4</t>
  </si>
  <si>
    <t>Dido Valley Road, Main Road, Glencairn, Simon'S Town, 7975, South Africa</t>
  </si>
  <si>
    <t>1934565/4</t>
  </si>
  <si>
    <t>Shop No 5 , Dzhenuwo Building , Thohoyandou, 0950, South Africa</t>
  </si>
  <si>
    <t>2602432/5</t>
  </si>
  <si>
    <t>5 Escombe Avenue, Parktown, Johannesburg, 2193, South Africa</t>
  </si>
  <si>
    <t>2300731/7</t>
  </si>
  <si>
    <t>Kaapsenooistreet 21, Pellissier, Bloemfontein, South Africa</t>
  </si>
  <si>
    <t>2446256/4</t>
  </si>
  <si>
    <t>334 Everfair Str, Randjesfontein, Midrand, 1685, South Africa</t>
  </si>
  <si>
    <t>2307581/3</t>
  </si>
  <si>
    <t>190 Monument Road, Glen Marias, Kempton Park, South Africa</t>
  </si>
  <si>
    <t>2363683/8</t>
  </si>
  <si>
    <t>39 Ogilvie Road, Merrivale Industrial, Howick, 3290, South Africa</t>
  </si>
  <si>
    <t>2479916/4</t>
  </si>
  <si>
    <t>7 Disa Road, Akani Building, Kempton Park, 1619, South Africa</t>
  </si>
  <si>
    <t>1115959/2</t>
  </si>
  <si>
    <t>12 Wilderness Road, Claremont, Cape Town, 7708, South Africa</t>
  </si>
  <si>
    <t>2383464/0</t>
  </si>
  <si>
    <t>Unit 5E Heriotdale Industrial Park, 223 Lower Germiston Road, Heriotdale, Gauteng, 2094, South Africa</t>
  </si>
  <si>
    <t>2185434/3</t>
  </si>
  <si>
    <t>Celtis Street, Cradock, 5880, South Africa</t>
  </si>
  <si>
    <t>2174734/4</t>
  </si>
  <si>
    <t>24 Weston Underwood, Clifton Hill Estate, Hillcrest, 3610, South Africa</t>
  </si>
  <si>
    <t>2499599/9</t>
  </si>
  <si>
    <t>2 Zambesi Street, Kraaifontein, 7570, South Africa</t>
  </si>
  <si>
    <t>1736335/5</t>
  </si>
  <si>
    <t>5 Lakeview Industrial Park, Malcolm Moody Crescent, Jetpark, 1469, South Africa</t>
  </si>
  <si>
    <t>2406806/0</t>
  </si>
  <si>
    <t>9 Jacaranda Avenue, Valmary Park, Durbanville, 7550, South Africa</t>
  </si>
  <si>
    <t>2600500/5</t>
  </si>
  <si>
    <t>28 St Georges Road, 2 San Remo Crt, Southernwood, East London, 5201, South Africa</t>
  </si>
  <si>
    <t>1876881/2</t>
  </si>
  <si>
    <t>Life Flora Hospital, Florida Glen, Florida, 1709, South Africa</t>
  </si>
  <si>
    <t>2566119/4</t>
  </si>
  <si>
    <t>30 Arabian Street, Rocklands, Mitchells Plain, 7798, South Africa</t>
  </si>
  <si>
    <t>1431917/4</t>
  </si>
  <si>
    <t>H/V Richelieu &amp; Berg-En-Dal Str, Wellington, 7655, South Africa</t>
  </si>
  <si>
    <t>1692094/9</t>
  </si>
  <si>
    <t>3 Verwey Street, Troyeville, Jhb, 2094, South Africa</t>
  </si>
  <si>
    <t>2473529/4</t>
  </si>
  <si>
    <t>8 Hawk Street, Montana Park, Pretoria, South Africa</t>
  </si>
  <si>
    <t>1341128/4</t>
  </si>
  <si>
    <t>3 Uitloop Farm, Mokopane, 0600, South Africa</t>
  </si>
  <si>
    <t>1568789/1</t>
  </si>
  <si>
    <t>64 Longstreet, Kimberley, 8301, South Africa</t>
  </si>
  <si>
    <t>1484777/7</t>
  </si>
  <si>
    <t>Shop 1, 49 Carlyle Street, Orkney, 2619, South Africa</t>
  </si>
  <si>
    <t>1655213/1</t>
  </si>
  <si>
    <t>49 Broadway Street, Vredelust, Cape Town, 7535, South Africa</t>
  </si>
  <si>
    <t>2577993/0</t>
  </si>
  <si>
    <t>11 Hall Road, Sea Point, Cape Town, 8005, South Africa</t>
  </si>
  <si>
    <t>1534811/2</t>
  </si>
  <si>
    <t>1 Viljoen Street, Klerksdorp, 2571, South Africa</t>
  </si>
  <si>
    <t>2394364/2</t>
  </si>
  <si>
    <t>66 Michelin Street, Vanderbijlpark, 1947, South Africa</t>
  </si>
  <si>
    <t>2590791/8</t>
  </si>
  <si>
    <t>39 Amaryllis Drive, Roodekrans, 1724, South Africa</t>
  </si>
  <si>
    <t>2596201/8</t>
  </si>
  <si>
    <t>1866 Finca Street, Phola, Ogies, 2233, South Africa</t>
  </si>
  <si>
    <t>2383392/2</t>
  </si>
  <si>
    <t>33 Troupant Avenue, Magaliessig, Fourways, South Africa</t>
  </si>
  <si>
    <t>2393259/2</t>
  </si>
  <si>
    <t>55 Leo Avenue, Woodhurst, Chatsworth, 4092, South Africa</t>
  </si>
  <si>
    <t>2565614/2</t>
  </si>
  <si>
    <t>18 Albatross, Vermont, Hermanus, Western Cape 7201, South Africa</t>
  </si>
  <si>
    <t>2027576/6</t>
  </si>
  <si>
    <t>2044461/8</t>
  </si>
  <si>
    <t>1517838/5</t>
  </si>
  <si>
    <t>C/O Zambesi And Breed Street, Bmw Complex, Montana, South Africa</t>
  </si>
  <si>
    <t>2579173/3</t>
  </si>
  <si>
    <t>121 Anderson Road, Hammarsdale, 3699, South Africa</t>
  </si>
  <si>
    <t>2502801/5</t>
  </si>
  <si>
    <t>70 Spruit Street, Potchefstroom, 2531, South Africa</t>
  </si>
  <si>
    <t>1669247/1</t>
  </si>
  <si>
    <t>6 Arnold Street, Kraaifontein, Western Cape, 7570, South Africa</t>
  </si>
  <si>
    <t>2216848/4</t>
  </si>
  <si>
    <t>38 Oudekraal Close, Noordwyk, Midrand, 1687, South Africa</t>
  </si>
  <si>
    <t>2411668/7</t>
  </si>
  <si>
    <t>130 11Th St, Parkmore, Sandton, 2196, South Africa</t>
  </si>
  <si>
    <t>1997206/7</t>
  </si>
  <si>
    <t>156 Lourens River Road, Strand, South Africa</t>
  </si>
  <si>
    <t>2600579/3</t>
  </si>
  <si>
    <t>Unit 1, 37 Nkazi Drive, Zinkwazi, 4800, South Africa</t>
  </si>
  <si>
    <t>2457819/7</t>
  </si>
  <si>
    <t>24A Church Street, Ladybrand, 9745, South Africa</t>
  </si>
  <si>
    <t>2241427/0</t>
  </si>
  <si>
    <t>5Th Floor Kingsfield Place, 30 Joe Slovo (Field) Street, Durban Central, 4001, South Africa</t>
  </si>
  <si>
    <t>2533394/1</t>
  </si>
  <si>
    <t>Farm Hammelfontein, Davel, South Africa</t>
  </si>
  <si>
    <t>2594789/5</t>
  </si>
  <si>
    <t>103 Athlone Avenue, Dalpark, Brakpan, 1543, South Africa</t>
  </si>
  <si>
    <t>2546926/9</t>
  </si>
  <si>
    <t>55 Palm Grove, Musgrave, Durban, 4001, South Africa</t>
  </si>
  <si>
    <t>1584344/8</t>
  </si>
  <si>
    <t>66 Helderzicht Road, Somerset West, 7130, South Africa</t>
  </si>
  <si>
    <t>2116196/0</t>
  </si>
  <si>
    <t>25 Lynette St, Kilner Park, Pretoria, South Africa</t>
  </si>
  <si>
    <t>2233209/1</t>
  </si>
  <si>
    <t>Over Port City, Durban, 4001, South Africa</t>
  </si>
  <si>
    <t>2062620/8</t>
  </si>
  <si>
    <t>31 Paul Avenue, Empangeni, 3880, South Africa</t>
  </si>
  <si>
    <t>2521604/2</t>
  </si>
  <si>
    <t>Calliandra Place Unit 13, Callinadra Street, Montana Park, South Africa</t>
  </si>
  <si>
    <t>2252321/2</t>
  </si>
  <si>
    <t>Prospect Road R103, Tweedie, Howick, 3290, South Africa</t>
  </si>
  <si>
    <t>2307116/6</t>
  </si>
  <si>
    <t>Unit 34 Boulevard Business Park, 6 Belladonna Rd, Cornubia Industrial Estate, Durban, South Africa</t>
  </si>
  <si>
    <t>1825978/1</t>
  </si>
  <si>
    <t>55 Beacon Road, Florida North, Roodepoort, 1709, South Africa</t>
  </si>
  <si>
    <t>2501928/5</t>
  </si>
  <si>
    <t>Blue Ridge Ss 7, Bainsvlei, Bloemfontein, 9301, South Africa</t>
  </si>
  <si>
    <t>2528349/4</t>
  </si>
  <si>
    <t>457 Cliff Avenue, Waterkloof Ridge, Pretoria, 0181, South Africa</t>
  </si>
  <si>
    <t>2366591/8</t>
  </si>
  <si>
    <t>14 Schutte Laan, Brits, 0250, South Africa</t>
  </si>
  <si>
    <t>2160778/7</t>
  </si>
  <si>
    <t>Shop U43, Upper Mall Bryanston Shopping Centre, William Nicole, Bryanston, 2021, South Africa</t>
  </si>
  <si>
    <t>2053261/4</t>
  </si>
  <si>
    <t>120 Nassau Rd, Theescombe, Port Elizabeth, South Africa</t>
  </si>
  <si>
    <t>2581994/9</t>
  </si>
  <si>
    <t>264 Jochem Street, Rietvalleirand, Pretoria, 0181, South Africa</t>
  </si>
  <si>
    <t>2395710/7</t>
  </si>
  <si>
    <t>10 Hilton Avenue, Hilton, Kzn, 3201, South Africa</t>
  </si>
  <si>
    <t>2462471/1</t>
  </si>
  <si>
    <t>Marico Street, Steppingstone, Building Shop No 3, Middelburg, 1050, South Africa</t>
  </si>
  <si>
    <t>2377925/9</t>
  </si>
  <si>
    <t>Sunninghill Hospital, Sunninghill, 2000, South Africa</t>
  </si>
  <si>
    <t>2434183/2</t>
  </si>
  <si>
    <t>595 Prigge Farm, Leeufontein, Potchefstroom, 2531, South Africa</t>
  </si>
  <si>
    <t>2404967/4</t>
  </si>
  <si>
    <t>Farm Dip, Strydom Block Road, Komatipoort, 1340, South Africa</t>
  </si>
  <si>
    <t>2004865/6</t>
  </si>
  <si>
    <t>Balule Grietjie 22, Phalaborwa, South Africa</t>
  </si>
  <si>
    <t>2497801/8</t>
  </si>
  <si>
    <t>Kiewiet Street, Secunda, 2302, South Africa</t>
  </si>
  <si>
    <t>2521948/8</t>
  </si>
  <si>
    <t>8Th Floor, 80 Strand Street, Cape Town, 8001, South Africa</t>
  </si>
  <si>
    <t>1462700/6</t>
  </si>
  <si>
    <t>9 Medical Centre East, 148 South Ridge Road, Glenwood, Durban, 4001, South Africa</t>
  </si>
  <si>
    <t>1042823/8</t>
  </si>
  <si>
    <t>63 Kennington Rd, Nahoon., East London, 5241, South Africa</t>
  </si>
  <si>
    <t>2575162/6</t>
  </si>
  <si>
    <t>20 Walmer Street, Sydenham, Jhb, South Africa</t>
  </si>
  <si>
    <t>2545165/1</t>
  </si>
  <si>
    <t>, Kranskop, 3268, South Africa</t>
  </si>
  <si>
    <t>2190879/6</t>
  </si>
  <si>
    <t>4 Queen Street, Knysna, 6571, South Africa</t>
  </si>
  <si>
    <t>2006637/4</t>
  </si>
  <si>
    <t>Shop 7 Rentmeester Bldg, 58 Schoeman Street, Polokwane, 0699, South Africa</t>
  </si>
  <si>
    <t>2095567/7</t>
  </si>
  <si>
    <t>1 Fontein Str, Barkley West, 8375, South Africa</t>
  </si>
  <si>
    <t>2480211/3</t>
  </si>
  <si>
    <t>Shop 5 Avando Building, 45 Carter Street, Vanderbijlpark, 1911, South Africa</t>
  </si>
  <si>
    <t>1960984/5</t>
  </si>
  <si>
    <t>Steppingstone Gebou, Winkel 5, Maricosteet, Middelburg., 1050, South Africa</t>
  </si>
  <si>
    <t>2271254/5</t>
  </si>
  <si>
    <t>38 Vygeboom Road, Durbanville, 7550, South Africa</t>
  </si>
  <si>
    <t>2158184/4</t>
  </si>
  <si>
    <t>16 Ivy Road, Pinetown, 3610, South Africa</t>
  </si>
  <si>
    <t>1563065/1</t>
  </si>
  <si>
    <t>Shop 2 Danina, 19 Wanderers Street, Joubert Park, Johannesburg Cbd, 2000, South Africa</t>
  </si>
  <si>
    <t>2598044/0</t>
  </si>
  <si>
    <t>24 Victor Mxenge, Kuyasa, Mthatha, 5100, South Africa</t>
  </si>
  <si>
    <t>2308075/6</t>
  </si>
  <si>
    <t>House 49 740 Road, Montford, Chatsworth, 4092, South Africa</t>
  </si>
  <si>
    <t>1818467/0</t>
  </si>
  <si>
    <t>9A Maine, 100 Accutts Drive, Le Domaine, Hillcrest, 3610, South Africa</t>
  </si>
  <si>
    <t>2003500/8</t>
  </si>
  <si>
    <t>P.O. Box 29143, Sunridge Park, Port Elizabeth, South Africa</t>
  </si>
  <si>
    <t>2200355/3</t>
  </si>
  <si>
    <t>1563292/0</t>
  </si>
  <si>
    <t>2024968/6</t>
  </si>
  <si>
    <t>171 Katherine Street, Building 3, Sandown, Sandton, South Africa</t>
  </si>
  <si>
    <t>2528262/8</t>
  </si>
  <si>
    <t>Plaas Dekaba Welkom 9459, South Africa</t>
  </si>
  <si>
    <t>2541332/8</t>
  </si>
  <si>
    <t>77B Fjord Road, Valhalla, 0046, South Africa</t>
  </si>
  <si>
    <t>2548187/3</t>
  </si>
  <si>
    <t>43 Robertson Street, Rowhill, Springs, 1559, South Africa</t>
  </si>
  <si>
    <t>2507674/2</t>
  </si>
  <si>
    <t>Corner Of Chroom And Corundum Streer, Polokwane, South Africa</t>
  </si>
  <si>
    <t>2445130/7</t>
  </si>
  <si>
    <t>2463 Raadpleeg Street , Nellmapius Ext 4, South Africa</t>
  </si>
  <si>
    <t>1593330/0</t>
  </si>
  <si>
    <t>20 Magasyn Avenue, Kanonberg Lifestyle Estate, Bellville, 7530, South Africa</t>
  </si>
  <si>
    <t>1315290/3</t>
  </si>
  <si>
    <t>19 Hampton Road, East London, 5201, South Africa</t>
  </si>
  <si>
    <t>2574984/2</t>
  </si>
  <si>
    <t>Unit 4 507 Pretoria Road, Fairleads, Benoni, Gauteng, 1501, South Africa</t>
  </si>
  <si>
    <t>2427115/5</t>
  </si>
  <si>
    <t>55 Market Street, Tommy Joubert Plaza, Shop 1, George, 6529, South Africa</t>
  </si>
  <si>
    <t>2000753/0</t>
  </si>
  <si>
    <t>86 Saxenburg Crescent, Strand, 7140, South Africa</t>
  </si>
  <si>
    <t>2533352/8</t>
  </si>
  <si>
    <t>4 Newton Road, New Era, Springs, South Africa</t>
  </si>
  <si>
    <t>1698466/3</t>
  </si>
  <si>
    <t>100 Strand Street, Cape Town, 8000, South Africa</t>
  </si>
  <si>
    <t>2252567/4</t>
  </si>
  <si>
    <t>Parow, 7499, South Africa</t>
  </si>
  <si>
    <t>1857826/4</t>
  </si>
  <si>
    <t>Northcliff, 2115, South Africa</t>
  </si>
  <si>
    <t>2145663/1</t>
  </si>
  <si>
    <t>855 Besembiesie Street, Montanapark, Pretoria, 018, South Africa</t>
  </si>
  <si>
    <t>1413237/5</t>
  </si>
  <si>
    <t>P O Box 18200, Pretoria North, 0116, 81 Koestertjie Street, Ninapark, 0156, South Africa</t>
  </si>
  <si>
    <t>2178815/6</t>
  </si>
  <si>
    <t>Suite S01 Netcare, Universitas, Bloemfontein, South Africa</t>
  </si>
  <si>
    <t>2149118/0</t>
  </si>
  <si>
    <t>1805513/5</t>
  </si>
  <si>
    <t>66 Caledon Street, Standerton, 2430, South Africa</t>
  </si>
  <si>
    <t>2426802/1</t>
  </si>
  <si>
    <t>19 Matzikama Street, Vredendal, 8160, South Africa</t>
  </si>
  <si>
    <t>1106368/0</t>
  </si>
  <si>
    <t>482 Pixie Road, Faerie Glen, Pretoria, 0081, South Africa</t>
  </si>
  <si>
    <t>2607712/2</t>
  </si>
  <si>
    <t>50 Ysterhout Street, Birchleigh, Kempton Park, 1618, South Africa</t>
  </si>
  <si>
    <t>2418036/4</t>
  </si>
  <si>
    <t>P.O. Box 26568, Langenhovenpark, Bloemfontein, 9330, South Africa</t>
  </si>
  <si>
    <t>2178131/8</t>
  </si>
  <si>
    <t>36 Silver Street, Ongegund, Vredenburg, 7380, South Africa</t>
  </si>
  <si>
    <t>2325996/4</t>
  </si>
  <si>
    <t>26 Diamant Crescent, Welgelegen, Parow, 7500, Cape Town, South Africa</t>
  </si>
  <si>
    <t>2599944/2</t>
  </si>
  <si>
    <t>1299 Umgeni Road, Durban, 4001, South Africa</t>
  </si>
  <si>
    <t>2602133/8</t>
  </si>
  <si>
    <t>284 Greyling Street, Pietermaritzburg, 3201, South Africa</t>
  </si>
  <si>
    <t>2110525/5</t>
  </si>
  <si>
    <t>8103 A Zone 6, Diepkloof, 1864, South Africa</t>
  </si>
  <si>
    <t>1274325/5</t>
  </si>
  <si>
    <t>21 1St Cresent, Camps Bay, 8005, South Africa</t>
  </si>
  <si>
    <t>1170957/7</t>
  </si>
  <si>
    <t>Schoemansville, Hartbeespoort, 0260, South Africa</t>
  </si>
  <si>
    <t>2438961/2</t>
  </si>
  <si>
    <t>Unit 25 Build It Lifestyle Center, St Francis Street, Jeffreys Bay, 6330, South Africa</t>
  </si>
  <si>
    <t>2509238/3</t>
  </si>
  <si>
    <t>92 Culross Road, Bryanston, Johannesburg, 2021, South Africa</t>
  </si>
  <si>
    <t>1596027/0</t>
  </si>
  <si>
    <t>Shop 1, Spur Complex 68 Reitz, P O Box 971, Kroonstad, South Africa</t>
  </si>
  <si>
    <t>2578810/4</t>
  </si>
  <si>
    <t>Koper Street, Brackenfell, 7560, South Africa</t>
  </si>
  <si>
    <t>1776288/5</t>
  </si>
  <si>
    <t>21A Draadstreet, Piet Retief, 2380, South Africa</t>
  </si>
  <si>
    <t>2309903/3</t>
  </si>
  <si>
    <t>16 Schutte Avenue, Brits, 0250, South Africa</t>
  </si>
  <si>
    <t>2363360/8</t>
  </si>
  <si>
    <t>87 Commissioner Str, Bethlehem, 9700, South Africa</t>
  </si>
  <si>
    <t>2408402/7</t>
  </si>
  <si>
    <t>Burgersfort, 1150, South Africa</t>
  </si>
  <si>
    <t>2516408/5</t>
  </si>
  <si>
    <t>Ferndale On Republic, 168-170 Ferndale, President Ridge Extension 7, Ferndale, 2194, South Africa</t>
  </si>
  <si>
    <t>2636547/7</t>
  </si>
  <si>
    <t>5689 Lynville Extension, Ngungunyanr Street, Emalahleni, 1039, South Africa</t>
  </si>
  <si>
    <t>2523697/2</t>
  </si>
  <si>
    <t>94 Voortrekker Road, Salt River, Cape Town, South Africa</t>
  </si>
  <si>
    <t>2427625/4</t>
  </si>
  <si>
    <t>68 Kenridge Avenue, Kenridge, Durbanville, 7550, South Africa</t>
  </si>
  <si>
    <t>2007257/7</t>
  </si>
  <si>
    <t>2582255/2</t>
  </si>
  <si>
    <t>3 Skilpadvlei Street, Durbanville, 7550, South Africa</t>
  </si>
  <si>
    <t>1823920/1</t>
  </si>
  <si>
    <t>Bakos Brothers Properties, One Vdara, Second Floor, 41 Rivonia Road, Sandhurst, Sandton, 2196, South Africa</t>
  </si>
  <si>
    <t>2492406/0</t>
  </si>
  <si>
    <t>81 Perkins Street, North End, Port Elizabeth, 6001, South Africa</t>
  </si>
  <si>
    <t>2232909/2</t>
  </si>
  <si>
    <t>7 Port Road, Robertsham, 2091, South Africa</t>
  </si>
  <si>
    <t>1818825/3</t>
  </si>
  <si>
    <t>2393251/7</t>
  </si>
  <si>
    <t>Garsfontein Oos, 0060, South Africa</t>
  </si>
  <si>
    <t>2606031/5</t>
  </si>
  <si>
    <t>103 Roy Campbell Drive Napierville, South Africa</t>
  </si>
  <si>
    <t>2121246/1</t>
  </si>
  <si>
    <t>56 Highdale Road, Glen Anil, Durban, 4051, South Africa</t>
  </si>
  <si>
    <t>2592682/7</t>
  </si>
  <si>
    <t>65 Richmondberg Avenue, Amandasig, 0182, South Africa</t>
  </si>
  <si>
    <t>2353411/7</t>
  </si>
  <si>
    <t>38 Minni Street, Clydesdale, Pretoria, 0028, South Africa</t>
  </si>
  <si>
    <t>2488288/4</t>
  </si>
  <si>
    <t>Aa700, 62 Mlotshwa, Umlazi, 4031, South Africa</t>
  </si>
  <si>
    <t>2451290/3</t>
  </si>
  <si>
    <t>8 Cordova Close, Briardene Ind Park, 4051, South Africa</t>
  </si>
  <si>
    <t>2222594/0</t>
  </si>
  <si>
    <t>136 First Road, Brentwood Park, Kemptom Park, 1620, South Africa</t>
  </si>
  <si>
    <t>2591441/8</t>
  </si>
  <si>
    <t>08 Motlhware Street, Kalafong Heights, Atterridgeville Ext 27, 0008, South Africa</t>
  </si>
  <si>
    <t>2599442/6</t>
  </si>
  <si>
    <t>36 Hefer Street, Naturena Ext 11, Johannesburg, 2095, South Africa</t>
  </si>
  <si>
    <t>2582554/9</t>
  </si>
  <si>
    <t>78 Villefranche, Sunset Avenue, South Africa</t>
  </si>
  <si>
    <t>1618436/2</t>
  </si>
  <si>
    <t>1675977/3</t>
  </si>
  <si>
    <t>Lynnwoodrif, 0040, South Africa</t>
  </si>
  <si>
    <t>2515944/5</t>
  </si>
  <si>
    <t>152 Laseandra Street, Moregloed, Pretoria, 0186, South Africa</t>
  </si>
  <si>
    <t>2021760/4</t>
  </si>
  <si>
    <t>2 Miniver Court, 103 Station Rd, Brakpan, 1541, South Africa</t>
  </si>
  <si>
    <t>1878139/5</t>
  </si>
  <si>
    <t>55 Sixth Avenue, Parktown North, Johannesburg, 2193, South Africa</t>
  </si>
  <si>
    <t>2196588/1</t>
  </si>
  <si>
    <t>128 Centurion Drive East, Highveld Ext07, Centurion, 0157, South Africa</t>
  </si>
  <si>
    <t>1988588/1</t>
  </si>
  <si>
    <t>111 Dwerggans Ave, Dorandia, Pretoria, 0116, South Africa</t>
  </si>
  <si>
    <t>2231912/2</t>
  </si>
  <si>
    <t>22 Warangal Road, Merebank, 4052, South Africa</t>
  </si>
  <si>
    <t>2084709/3</t>
  </si>
  <si>
    <t>1245 Gerald Road, Pringle Bay, 7141, South Africa</t>
  </si>
  <si>
    <t>2092152/3</t>
  </si>
  <si>
    <t>51 4Th Avenue, Alexandra, Gauteng, 2090, South Africa</t>
  </si>
  <si>
    <t>2412305/4</t>
  </si>
  <si>
    <t>38 North Rand Road, Boksburg, 1459, South Africa</t>
  </si>
  <si>
    <t>2566516/3</t>
  </si>
  <si>
    <t>101 Brenthurst Court, 39 3Rd Street, Johannesburg, 2001, South Africa</t>
  </si>
  <si>
    <t>1360308/4</t>
  </si>
  <si>
    <t>21 Theron Avenue, Langerug, Worcester, South Africa</t>
  </si>
  <si>
    <t>2536500/3</t>
  </si>
  <si>
    <t>Unit G1-001 (Block G, First Floor) Oak Avenue Office Park, First Floor, 372/376 Oak Avenue, Randburg, 2146, South Africa</t>
  </si>
  <si>
    <t>2316395/6</t>
  </si>
  <si>
    <t>16 The Boulevard Westway Office Park Westville 3625, South Africa</t>
  </si>
  <si>
    <t>1848902/0</t>
  </si>
  <si>
    <t>Shop Cl26, Food Court, The Pavillion, 8 Spine Road, Westville, Durban, South Africa</t>
  </si>
  <si>
    <t>2544740/1</t>
  </si>
  <si>
    <t>10 Holland Avenue, Blairgowrie, 2194, South Africa</t>
  </si>
  <si>
    <t>2477390/4</t>
  </si>
  <si>
    <t>92 Flat Road, Rylands Estate, 7764, South Africa</t>
  </si>
  <si>
    <t>1447305/6</t>
  </si>
  <si>
    <t>C/O Alice And Fransconradie, Tygerdal, South Africa</t>
  </si>
  <si>
    <t>2431709/8</t>
  </si>
  <si>
    <t>7B Koekemoer Street, Ventersdorp, 2710, South Africa</t>
  </si>
  <si>
    <t>2044478/8</t>
  </si>
  <si>
    <t>488A Moretloga Street, Zone 1 Meadowlands, 1852, South Africa</t>
  </si>
  <si>
    <t>1574768/0</t>
  </si>
  <si>
    <t>35 Fisante Singel, Vermont, 7201, South Africa</t>
  </si>
  <si>
    <t>2066690/7</t>
  </si>
  <si>
    <t>6 Nederburg Laan, Royldene, Kimberley, 8301, Ki, South Africa</t>
  </si>
  <si>
    <t>2499986/2</t>
  </si>
  <si>
    <t>194 Loislaan, Newlands, Pretoria, 0181, South Africa</t>
  </si>
  <si>
    <t>2253328/9</t>
  </si>
  <si>
    <t>2Nd Floor Marble Towers, Cnr Jeppe And Von Wielligh Street, Johannesburg, 2000, South Africa</t>
  </si>
  <si>
    <t>2223609/4</t>
  </si>
  <si>
    <t>140 Main Street, Kokstad, 4700, South Africa</t>
  </si>
  <si>
    <t>2599088/0</t>
  </si>
  <si>
    <t>12 Sutton Road, Fairways, Cape Town, 7941, South Africa</t>
  </si>
  <si>
    <t>2586583/7</t>
  </si>
  <si>
    <t>42 Bredenkamp Str, Wesselsbron, 9680, South Africa</t>
  </si>
  <si>
    <t>1699234/9</t>
  </si>
  <si>
    <t>Time Square Building, 9 Elektron Road, Techno Park, Stellenbosch, 7600, South Africa</t>
  </si>
  <si>
    <t>2032819/9</t>
  </si>
  <si>
    <t>Klaasvoogds, Robertson, 6707, South Africa</t>
  </si>
  <si>
    <t>1892744/2</t>
  </si>
  <si>
    <t>10 Berg Street, Newcastle, South Africa</t>
  </si>
  <si>
    <t>1837192/6</t>
  </si>
  <si>
    <t>, Caravelle, 7787, South Africa</t>
  </si>
  <si>
    <t>1961719/5</t>
  </si>
  <si>
    <t>4 Nkutu House, 7 Nqutu Road, Hillcrest, Kzn 3610, South Africa</t>
  </si>
  <si>
    <t>2543332/7</t>
  </si>
  <si>
    <t>28 Moepel Street, Karenpark, 0118, South Africa</t>
  </si>
  <si>
    <t>2178752/3</t>
  </si>
  <si>
    <t>The Ambridge Office Park, 28 Vrede Avenue, Bryanston, Johannesburg, 2191, South Africa</t>
  </si>
  <si>
    <t>1791207/8</t>
  </si>
  <si>
    <t>546 Petronella Street, Garsfontein, 0043, South Africa</t>
  </si>
  <si>
    <t>2397788/2</t>
  </si>
  <si>
    <t>Farm 385, Knoppieslaagte, Centurion, South Africa</t>
  </si>
  <si>
    <t>2356771/3</t>
  </si>
  <si>
    <t>96 King Street, Dagbreek, Welkom, 9459, South Africa</t>
  </si>
  <si>
    <t>2373004/6</t>
  </si>
  <si>
    <t>Kolonnade Shopping Centre, Zambesi Road, Pretoria, South Africa</t>
  </si>
  <si>
    <t>1094493/1</t>
  </si>
  <si>
    <t>17 Market Street, Erasmus, Bronkhorstspruit, 1020, South Africa</t>
  </si>
  <si>
    <t>2605622/4</t>
  </si>
  <si>
    <t>7 Pope Ellis Drive, Mkondeni, Kwazulu Natal, 3212, South Africa</t>
  </si>
  <si>
    <t>2193395/7</t>
  </si>
  <si>
    <t>36 Merriman Avenue, Highlands North, South Africa</t>
  </si>
  <si>
    <t>1513204/0</t>
  </si>
  <si>
    <t>153 Daan De Wet Netavenue, Witfontein, Akasia, 0118, South Africa</t>
  </si>
  <si>
    <t>2370934/2</t>
  </si>
  <si>
    <t>Fourways, 2055, South Africa</t>
  </si>
  <si>
    <t>2473102/1</t>
  </si>
  <si>
    <t>17 Tokai Road, Tokai, 7945, South Africa</t>
  </si>
  <si>
    <t>2152558/7</t>
  </si>
  <si>
    <t>826 Panda Street, Wingate Park, Pretoria, 0181, South Africa</t>
  </si>
  <si>
    <t>2610575/0</t>
  </si>
  <si>
    <t>Moletlane, 0697, South Africa</t>
  </si>
  <si>
    <t>1807129/7</t>
  </si>
  <si>
    <t>40 Winnipeg Street, Raceview, Alberton, South Africa</t>
  </si>
  <si>
    <t>2120491/6</t>
  </si>
  <si>
    <t>28 Thomas Leigh, Wilgehof, Bloemfontein, 9301, South Africa</t>
  </si>
  <si>
    <t>2588449/2</t>
  </si>
  <si>
    <t>C/O Ring Road &amp; Fore Street, New Redruth, Alberton, South Africa</t>
  </si>
  <si>
    <t>2536949/6</t>
  </si>
  <si>
    <t>Golf Club, Bridge Road, Milnerton, Cape Town, South Africa</t>
  </si>
  <si>
    <t>2478959/5</t>
  </si>
  <si>
    <t>19 Cherere Cura Avenue Equestria 0184, South Africa</t>
  </si>
  <si>
    <t>1527432/3</t>
  </si>
  <si>
    <t>Hermanus, South Africa</t>
  </si>
  <si>
    <t>2303068/1</t>
  </si>
  <si>
    <t>Shop 15, Georges Walk, Simon Van Der Stel Square, George, 6529, South Africa</t>
  </si>
  <si>
    <t>2592466/6</t>
  </si>
  <si>
    <t>21 Schelde Street, Jeffreys Bay, 6330, South Africa</t>
  </si>
  <si>
    <t>2335761/3</t>
  </si>
  <si>
    <t>1 Dumelang Street, Naledi, Soweto, 1862, South Africa</t>
  </si>
  <si>
    <t>1949175/2</t>
  </si>
  <si>
    <t>Protea Park, Rustenburg, 0300, South Africa</t>
  </si>
  <si>
    <t>1833742/0</t>
  </si>
  <si>
    <t>17D Adriana Crescent, Rooihuikraal, Centurion, Gauteng 0157, South Africa</t>
  </si>
  <si>
    <t>1347018/7</t>
  </si>
  <si>
    <t>6 Iris Way, Langebaan, 7357, South Africa</t>
  </si>
  <si>
    <t>2523304/2</t>
  </si>
  <si>
    <t>126 Rietfontein Road, Morganridge, 1459, South Africa</t>
  </si>
  <si>
    <t>2380932/2</t>
  </si>
  <si>
    <t>103 North Rand Road, Boksburg, 1459, South Africa</t>
  </si>
  <si>
    <t>2450317/0</t>
  </si>
  <si>
    <t>Shop No.2, Mthatha Savoy Shopping Centre, 129 Nelson Mandela Drive, Mthatha, 5099, South Africa</t>
  </si>
  <si>
    <t>2509966/6</t>
  </si>
  <si>
    <t>446 Cliff Laan, Waterkloofridge, Pretoria, 0181, South Africa</t>
  </si>
  <si>
    <t>2141576/8</t>
  </si>
  <si>
    <t>Unit 603 The Lofts, 4 Loop Street, Cape Town, 8001, South Africa</t>
  </si>
  <si>
    <t>2229712/2</t>
  </si>
  <si>
    <t>86 Van Riebeeck Street, Potchefstroom, 2531, South Africa</t>
  </si>
  <si>
    <t>2609320/9</t>
  </si>
  <si>
    <t>93 Silvergrove Crescent, Silverwoods Country Estate, Silverlakes, Pretoria, 0081, South Africa</t>
  </si>
  <si>
    <t>2201218/7</t>
  </si>
  <si>
    <t>Shop 34A, The Village Hemel-En-Aarde, Cnr R43 &amp; R320, Sandbaai, Hermanus, Western Cape, 7200, South Africa</t>
  </si>
  <si>
    <t>2108019/6</t>
  </si>
  <si>
    <t>P.O.Box 584, Underberg, 3257, South Africa</t>
  </si>
  <si>
    <t>1538680/7</t>
  </si>
  <si>
    <t>1979669/5</t>
  </si>
  <si>
    <t>201, Burleigh House, 24 Barrack Street, Cape Town, 8001, South Africa</t>
  </si>
  <si>
    <t>2313705/1</t>
  </si>
  <si>
    <t>33 Cowburnstraat, Kuruman, 8301, South Africa</t>
  </si>
  <si>
    <t>2128529/3</t>
  </si>
  <si>
    <t>Hildesheim Guest House, 31 Kerk Street, Hoekwil, South Africa</t>
  </si>
  <si>
    <t>2035757/1</t>
  </si>
  <si>
    <t>2 Khan Road, Isipingo, Durban, 4068, South Africa</t>
  </si>
  <si>
    <t>2318985/6</t>
  </si>
  <si>
    <t>1 Greenwood Street, Berea, South Africa</t>
  </si>
  <si>
    <t>2551311/6</t>
  </si>
  <si>
    <t>5086 Block B, Mabopane, 0190, South Africa</t>
  </si>
  <si>
    <t>2523294/1</t>
  </si>
  <si>
    <t>291 Robert Sobukwe Street, Sunnyside, Pretoria, South Africa</t>
  </si>
  <si>
    <t>1534142/2</t>
  </si>
  <si>
    <t>366 Veld Avenue, Magalieskruin, 0182, South Africa</t>
  </si>
  <si>
    <t>1916275/4</t>
  </si>
  <si>
    <t>2436146/7</t>
  </si>
  <si>
    <t>Office 7, The Powder Mill, 5 Sunrise Circle, Ndabeni, 7405, South Africa</t>
  </si>
  <si>
    <t>2174855/7</t>
  </si>
  <si>
    <t>Shop 4 B, Harbour Road, Kleinmond, South Africa</t>
  </si>
  <si>
    <t>1307605/8</t>
  </si>
  <si>
    <t>Paul Krugerstraat 15, Robertson, 6705, South Africa</t>
  </si>
  <si>
    <t>1125470/1</t>
  </si>
  <si>
    <t>4 Katjiepiering Singel, Modmolle, 0510, South Africa</t>
  </si>
  <si>
    <t>2237919/2</t>
  </si>
  <si>
    <t>Beetge Street 9, Lydenburg, 1120, South Africa</t>
  </si>
  <si>
    <t>2472429/4</t>
  </si>
  <si>
    <t>4A Langton Street, Midstream Estate, Centurion, South Africa</t>
  </si>
  <si>
    <t>2085876/8</t>
  </si>
  <si>
    <t>Posbus 2330, Bethlehem, 9700, South Africa</t>
  </si>
  <si>
    <t>1994678/5</t>
  </si>
  <si>
    <t>L Corro Shopping Centre, 130 Weltevreden Road, Northcliff, 2195, South Africa</t>
  </si>
  <si>
    <t>2564217/7</t>
  </si>
  <si>
    <t>90 York Street, Krugersdorp, 1739, South Africa</t>
  </si>
  <si>
    <t>1936488/7</t>
  </si>
  <si>
    <t>24 Kinghall Avenue, Epping, South Africa</t>
  </si>
  <si>
    <t>1181503/6</t>
  </si>
  <si>
    <t>12 Drostdyhof, Plein And Kogel Street, Middelburg, 1050, South Africa</t>
  </si>
  <si>
    <t>2479301/9</t>
  </si>
  <si>
    <t>6 Reitz Avenue, Greenfields, El 5201, South Africa</t>
  </si>
  <si>
    <t>2451122/0</t>
  </si>
  <si>
    <t>12 Forest Walk Cres, Boardwalk Meander, South Africa</t>
  </si>
  <si>
    <t>2293255/3</t>
  </si>
  <si>
    <t>Unit 8 Wydan Business Park, 58 Road, Brentwood Park, Benoni, 1501, South Africa</t>
  </si>
  <si>
    <t>2119814/6</t>
  </si>
  <si>
    <t>Unit 6 Savannah Park, 2A Sneezewood Lane, Glen Anil, 4051, South Africa</t>
  </si>
  <si>
    <t>1710663/7</t>
  </si>
  <si>
    <t>Shop 22, Emporium @ Emperors Palace, 64 Jones Rod, Jet Park, Kempton Park, 1627, South Africa</t>
  </si>
  <si>
    <t>2071169/1</t>
  </si>
  <si>
    <t>1828762/4</t>
  </si>
  <si>
    <t>357, Che Guevara, Glenwood, Durban, 4001., South Africa</t>
  </si>
  <si>
    <t>2618644/1</t>
  </si>
  <si>
    <t>902 Hadelle Heights, 6 Paul Nel Street Cnr Quartz, Hillbrow, Gauteng, 2001, South Africa</t>
  </si>
  <si>
    <t>1977414/8</t>
  </si>
  <si>
    <t>23 Howard Avenue, Benoni, South Africa</t>
  </si>
  <si>
    <t>1926643/9</t>
  </si>
  <si>
    <t>130 Van Riebeek Street, Wakkerstroom 2480, South Africa</t>
  </si>
  <si>
    <t>2528944/3</t>
  </si>
  <si>
    <t>28 Woodstock Street, Lotus Park, Isipingo, South Africa</t>
  </si>
  <si>
    <t>1579306/9</t>
  </si>
  <si>
    <t>290 Crimby Avenye, Westcliff, Chatsworth, 4092, South Africa</t>
  </si>
  <si>
    <t>2487008/7</t>
  </si>
  <si>
    <t>11 1St Avenue, Edenvale, 1610, South Africa</t>
  </si>
  <si>
    <t>2530942/5</t>
  </si>
  <si>
    <t>2 Chelmsford Medical Centre, 107 Jb Marks Road, Berea, 4001, South Africa</t>
  </si>
  <si>
    <t>1844211/3</t>
  </si>
  <si>
    <t>10 Albeia Crescent, Sea Park, 4241, South Africa</t>
  </si>
  <si>
    <t>2401633/2</t>
  </si>
  <si>
    <t>546-16Th Road, Building 16 S11, Midrand, 1685, South Africa</t>
  </si>
  <si>
    <t>2259959/8</t>
  </si>
  <si>
    <t>13 Lonehill Terrace, 13 Dulcie Close, Lonehill, Johannesburg, 2062, South Africa</t>
  </si>
  <si>
    <t>2361619/9</t>
  </si>
  <si>
    <t>10 Bradford Road, Bedfordview, 2007, South Africa</t>
  </si>
  <si>
    <t>2575857/2</t>
  </si>
  <si>
    <t>109A Foyer B Sovereign Quay, 34 Somerset Road, Green Point, 8005, South Africa</t>
  </si>
  <si>
    <t>2508248/7</t>
  </si>
  <si>
    <t>257 Jan Smuts Avenue, Dunkeld West, 2196, South Africa</t>
  </si>
  <si>
    <t>2056990/3</t>
  </si>
  <si>
    <t>1 Mine Road, Majemantsho, Mafikeng, 2745, South Africa</t>
  </si>
  <si>
    <t>2555370/5</t>
  </si>
  <si>
    <t>Van Dyk Street 14, Vredenburg, 7380, South Africa</t>
  </si>
  <si>
    <t>2564099/6</t>
  </si>
  <si>
    <t>09 Nyala Str Fauna Park, Polokwane, South Africa</t>
  </si>
  <si>
    <t>2179328/1</t>
  </si>
  <si>
    <t>Milnerton, 7435, South Africa</t>
  </si>
  <si>
    <t>1909162/4</t>
  </si>
  <si>
    <t>8 Villa Vista, 48 Bodenstein Street, Polokwane, 0699, South Africa</t>
  </si>
  <si>
    <t>2413182/8</t>
  </si>
  <si>
    <t>871 8Th Avenue, Wonderboom South, Pretoria, South Africa</t>
  </si>
  <si>
    <t>2505656/2</t>
  </si>
  <si>
    <t>34 4Th Ave, Parkhurst, South Africa</t>
  </si>
  <si>
    <t>1772567/9</t>
  </si>
  <si>
    <t>Pierre Van Ryneveld, 0045, South Africa</t>
  </si>
  <si>
    <t>2305193/0</t>
  </si>
  <si>
    <t>48 Parkside Drive, 4092, South Africa</t>
  </si>
  <si>
    <t>2396346/0</t>
  </si>
  <si>
    <t>36 Uranium Street, Triangle Farm, Stikland, Bellville, 7530, South Africa</t>
  </si>
  <si>
    <t>2404396/6</t>
  </si>
  <si>
    <t>Albany Court, 14 Alexander Avenue, Bloemfontein, South Africa</t>
  </si>
  <si>
    <t>2534361/8</t>
  </si>
  <si>
    <t>Plot 14 (14 Von Willich Drive), Versterpark, Bronkhorstspruit, 1020, South Africa</t>
  </si>
  <si>
    <t>2200858/9</t>
  </si>
  <si>
    <t>213 Medforum Building, Heunis Street, Secunda, 2302, South Africa</t>
  </si>
  <si>
    <t>1806054/9</t>
  </si>
  <si>
    <t>81 Brand Road, President Park, Midrand, 1685, South Africa</t>
  </si>
  <si>
    <t>1639591/4</t>
  </si>
  <si>
    <t>83 Hillary Road, Hillary, Durban, 4098, South Africa</t>
  </si>
  <si>
    <t>1875415/9</t>
  </si>
  <si>
    <t>Shop 4 Thaba Junction, Warmbadweg, Thabazimbi, 0380, South Africa</t>
  </si>
  <si>
    <t>2504344/9</t>
  </si>
  <si>
    <t>6 Engine Avenue, Montague Gardens, 7441, South Africa</t>
  </si>
  <si>
    <t>2491245/1</t>
  </si>
  <si>
    <t>Business Activities Not Restricted., Stand 04 Maotsi Vili-Age, Ditwebeleng, Driekop, Lll{Ipopo, 1129, South Africa</t>
  </si>
  <si>
    <t>2336144/2</t>
  </si>
  <si>
    <t>71 Glengory Road, Norton Home Estate, Benoni, 1501, South Africa</t>
  </si>
  <si>
    <t>2468136/9</t>
  </si>
  <si>
    <t>Gallagher Business Exchange, 688 Gallagher Avenue, Midrand, 1685, South Africa</t>
  </si>
  <si>
    <t>2604240/5</t>
  </si>
  <si>
    <t>26 Green Street, Bryanston, Johannesburg, 2191, South Africa</t>
  </si>
  <si>
    <t>2241562/6</t>
  </si>
  <si>
    <t>56 Postnet Suite, Private Bag X19041, Linton Grange, Port Elizabeth, 6015, South Africa</t>
  </si>
  <si>
    <t>2540361/3</t>
  </si>
  <si>
    <t>36 Canna Crescent, Beaconbay, 5241, South Africa</t>
  </si>
  <si>
    <t>1976610/9</t>
  </si>
  <si>
    <t>429 Village Walk, Nooitgedacht Estate, Koelenhof, Stellenbosch, 7605, South Africa</t>
  </si>
  <si>
    <t>2177898/4</t>
  </si>
  <si>
    <t>8 Thunberg Road, Francis Evatt Park, Port Elizabeth, 6025, South Africa</t>
  </si>
  <si>
    <t>2215169/1</t>
  </si>
  <si>
    <t>16 Midsomer Crescent, Somerset Park, Umhlanga Rocks, 4021, South Africa</t>
  </si>
  <si>
    <t>2216452/5</t>
  </si>
  <si>
    <t>2039 Khumalo Street, Kanana, Orkney,2620, South Africa</t>
  </si>
  <si>
    <t>2126173/4</t>
  </si>
  <si>
    <t>10 Watson Street, Voorbaai, Mossel Bay, South Africa</t>
  </si>
  <si>
    <t>2452224/5</t>
  </si>
  <si>
    <t>19 Ridgeview Terrace, 3 Jansje Street, Extension 4, Ridgeway, Johannesburg, South Africa</t>
  </si>
  <si>
    <t>2594834/5</t>
  </si>
  <si>
    <t>54 Zenith Street, Solhiem. 1401, South Africa</t>
  </si>
  <si>
    <t>2343267/7</t>
  </si>
  <si>
    <t>9 Tambotietwyg Street, Arboretum, Richards Bay, 3900, South Africa</t>
  </si>
  <si>
    <t>1561640/7</t>
  </si>
  <si>
    <t>21 Mdoni Road, Mtubatuba, 3935, South Africa</t>
  </si>
  <si>
    <t>2565831/2</t>
  </si>
  <si>
    <t>3 Blueberry Road, Honeydew, 2040, South Africa</t>
  </si>
  <si>
    <t>2541314/8</t>
  </si>
  <si>
    <t>Langenhovenpark, Bloemfontein, 9301, South Africa</t>
  </si>
  <si>
    <t>2312319/7</t>
  </si>
  <si>
    <t>79 Boeing Road East, Bedfordview, 2007, South Africa</t>
  </si>
  <si>
    <t>2550002/5</t>
  </si>
  <si>
    <t>Suite 1503, Metlife Building, 391 Anton Lembede Street, Durban, 4001, South Africa</t>
  </si>
  <si>
    <t>2081978/1</t>
  </si>
  <si>
    <t>3 Progress Street, Industrial Area, Knysna, 6571, South Africa</t>
  </si>
  <si>
    <t>2593443/1</t>
  </si>
  <si>
    <t>51 Estuary Drive, Gonubie 5257, Gonubie 5256, South Africa</t>
  </si>
  <si>
    <t>2338200/9</t>
  </si>
  <si>
    <t>2Nd Floor, West Tower, Nelson Mandela Square, South Africa</t>
  </si>
  <si>
    <t>2331996/9</t>
  </si>
  <si>
    <t>Gosforth Business Park, Corner Silverstone And Van Riebeeck Avenue, Dunford Park, 1419, South Africa</t>
  </si>
  <si>
    <t>2338744/9</t>
  </si>
  <si>
    <t>6 Melody Street, Clarinet, Witbank, 1035, South Africa</t>
  </si>
  <si>
    <t>2520182/0</t>
  </si>
  <si>
    <t>Unit 306, The Foundry, Prestwich Street, Cape Town, South Africa</t>
  </si>
  <si>
    <t>1765786/4</t>
  </si>
  <si>
    <t>37 The Mall At Reds, 1 Rooihuiskraal Road, Amberfield, Centurion, South Africa</t>
  </si>
  <si>
    <t>2229953/6</t>
  </si>
  <si>
    <t>Shop 9A Melvilles Corner Shopping Centre, Main Street, Plettenberg Bay, 6600, South Africa</t>
  </si>
  <si>
    <t>1905712/8</t>
  </si>
  <si>
    <t>7 Jacona Place, Suriya Heights, Verulam, 4339, South Africa</t>
  </si>
  <si>
    <t>2563990/2</t>
  </si>
  <si>
    <t>Dunswart Railway Station, Dunswart, Boksburg, South Africa</t>
  </si>
  <si>
    <t>2510943/0</t>
  </si>
  <si>
    <t>15 Delville Avenue, Glenwood, Durban, 4001, South Africa</t>
  </si>
  <si>
    <t>2142655/5</t>
  </si>
  <si>
    <t>193 Rhodes Street, Goodwood, 7460, South Africa</t>
  </si>
  <si>
    <t>2029723/7</t>
  </si>
  <si>
    <t>7 Libertas Avenue, Table View, 7441, South Africa</t>
  </si>
  <si>
    <t>1991165/7</t>
  </si>
  <si>
    <t>35 Bellingham Crescent Westridge Mitchells Plain, Cape Town 7798, South Africa</t>
  </si>
  <si>
    <t>1841067/3</t>
  </si>
  <si>
    <t>Shop 27 Langverwacht Plein, Langverwacht Road, Kuils River, South Africa</t>
  </si>
  <si>
    <t>2258811/3</t>
  </si>
  <si>
    <t>281 Gale Street, Umbilo, Durban, 4001, South Africa</t>
  </si>
  <si>
    <t>2337405/7</t>
  </si>
  <si>
    <t>8 Kranpalm Close, Palmview, Phoenix, 4068, South Africa</t>
  </si>
  <si>
    <t>2599908/9</t>
  </si>
  <si>
    <t>Stand 389 B Ward 28, Mentz Masehmong, Mankweng, Polokwane, 0727, South Africa</t>
  </si>
  <si>
    <t>2436844/8</t>
  </si>
  <si>
    <t>19 Vorster Avenue, Glenanda, 2091, South Africa</t>
  </si>
  <si>
    <t>2402919/3</t>
  </si>
  <si>
    <t>13 Steventon Road,Dunswart,Boksburg North, South Africa</t>
  </si>
  <si>
    <t>2324078/1</t>
  </si>
  <si>
    <t>2 Willow Crescent, St Andrews, Bedfordview, 2008, South Africa</t>
  </si>
  <si>
    <t>2554814/7</t>
  </si>
  <si>
    <t>F1 The Pallisades, Kelly Road, Jet Park, Boksburg, 1469, South Africa</t>
  </si>
  <si>
    <t>2360275/4</t>
  </si>
  <si>
    <t>16 Morris Road, Claremont, Cape Town, 7708, South Africa</t>
  </si>
  <si>
    <t>2521656/2</t>
  </si>
  <si>
    <t>58 Arnhein Circle, Lonehill, 2191, South Africa</t>
  </si>
  <si>
    <t>2489017/2</t>
  </si>
  <si>
    <t>Durban North, 4016, South Africa</t>
  </si>
  <si>
    <t>2312313/6</t>
  </si>
  <si>
    <t>2 Edam Avenue, Waterval Oos , Rustenburg ,0300, South Africa</t>
  </si>
  <si>
    <t>2601099/1</t>
  </si>
  <si>
    <t>53 Klip River Drive, Three Rivers, 1935, South Africa</t>
  </si>
  <si>
    <t>2450395/5</t>
  </si>
  <si>
    <t>16 8Th Avenue Retreat, Cape Town, Western Cape, South Africa</t>
  </si>
  <si>
    <t>1853972/2</t>
  </si>
  <si>
    <t>722 Wiedrigstreet, Moreletapark, Pretoria, 0044, South Africa</t>
  </si>
  <si>
    <t>2355660/3</t>
  </si>
  <si>
    <t>43 Glamorgan Avenue, Dalview, Brakpan, 1540, South Africa</t>
  </si>
  <si>
    <t>2594222/6</t>
  </si>
  <si>
    <t>First Floor The Zone Phase 2, 177 Oxford Road, Rosebank, Gauteng, 2191, South Africa</t>
  </si>
  <si>
    <t>2404801/2</t>
  </si>
  <si>
    <t>50 Artesia Ave, Hammersdale, 3699, South Africa</t>
  </si>
  <si>
    <t>1455234/4</t>
  </si>
  <si>
    <t>7 Foam Road, Bloubergrant, 7441, South Africa</t>
  </si>
  <si>
    <t>2612650/3</t>
  </si>
  <si>
    <t>Plaas Weltevreden, Dullstroom, Mpumalanga, 1110, South Africa</t>
  </si>
  <si>
    <t>1497881/6</t>
  </si>
  <si>
    <t>Ifafi, 0260, South Africa</t>
  </si>
  <si>
    <t>2325042/3</t>
  </si>
  <si>
    <t>Heatlievale, 6851, South Africa</t>
  </si>
  <si>
    <t>1578321/1</t>
  </si>
  <si>
    <t>41 Baatjies Road, Grassy Park, Cape Town, 7941, South Africa</t>
  </si>
  <si>
    <t>1397320/7</t>
  </si>
  <si>
    <t>36 Merriman Street, Highlands North, 2037, South Africa</t>
  </si>
  <si>
    <t>1839317/9</t>
  </si>
  <si>
    <t>6 Hill Lane, Chakas Rock, South Africa</t>
  </si>
  <si>
    <t>1824053/6</t>
  </si>
  <si>
    <t>57 Hampton Road, Glen Austin, Midrand, 1685, South Africa</t>
  </si>
  <si>
    <t>2583556/6</t>
  </si>
  <si>
    <t>Chris-Zelle Sentrum, 19 Le Rux Street, Upington, 8800, South Africa</t>
  </si>
  <si>
    <t>2176913/0</t>
  </si>
  <si>
    <t>15 Wiganthorpe Road, Pietermaritzburg, 3201, South Africa</t>
  </si>
  <si>
    <t>2476258/9</t>
  </si>
  <si>
    <t>84 Emerald Street, Shallcross, 4093, South Africa</t>
  </si>
  <si>
    <t>2033801/0</t>
  </si>
  <si>
    <t>26 Kurper Street, Bonaero Park, Kempton Park, 1619, South Africa</t>
  </si>
  <si>
    <t>2497568/6</t>
  </si>
  <si>
    <t>167/18 Bali Village, Waterval East ,Rustenburg,0300, South Africa</t>
  </si>
  <si>
    <t>1690297/7</t>
  </si>
  <si>
    <t>46 Broodboom Street, Middelburg, 1053, South Africa</t>
  </si>
  <si>
    <t>2185571/2</t>
  </si>
  <si>
    <t>8 Pomelo Street, West Acres, Nelspruit, 1200, Mpumalanga, South Africa</t>
  </si>
  <si>
    <t>2024415/3</t>
  </si>
  <si>
    <t>15 Elizabeth Vry Street, Vorna Valley, Midrand, 1685, South Africa</t>
  </si>
  <si>
    <t>2530664/4</t>
  </si>
  <si>
    <t>22 Dirkie Uys Street, Somerset West, 7130, South Africa</t>
  </si>
  <si>
    <t>1462647/3</t>
  </si>
  <si>
    <t>175 Voortrekker Road., Kenmare, Krugersdorp, 1739, South Africa</t>
  </si>
  <si>
    <t>2252318/8</t>
  </si>
  <si>
    <t>12 President Steyn Street, Petrusburg, 9932, South Africa</t>
  </si>
  <si>
    <t>2472741/3</t>
  </si>
  <si>
    <t>63 Ingersol Drive Lynnwood Glen Pretoria 0081, South Africa</t>
  </si>
  <si>
    <t>2303287/7</t>
  </si>
  <si>
    <t>55929 Cnr Easton &amp; Adams Road, Zone 3, 1984, South Africa</t>
  </si>
  <si>
    <t>2603972/0</t>
  </si>
  <si>
    <t>4 Bashee Road, Sherwood, Port Elizabeth, 6025, South Africa</t>
  </si>
  <si>
    <t>1519633/3</t>
  </si>
  <si>
    <t>422 Johann Strauss Street, Erasmia, 0183, South Africa</t>
  </si>
  <si>
    <t>2311551/8</t>
  </si>
  <si>
    <t>9-2Nd Avenue, Geestveld, Bapsfontein, 1510, South Africa</t>
  </si>
  <si>
    <t>1310288/8</t>
  </si>
  <si>
    <t>37 Kingston Drive, Umhlanga Rocks, 4319, South Africa</t>
  </si>
  <si>
    <t>2064768/7</t>
  </si>
  <si>
    <t>58 Lang Street, Kuilsriver, Cape Town, 7580, South Africa</t>
  </si>
  <si>
    <t>1778964/7</t>
  </si>
  <si>
    <t>204 Market Street, Vryburg, 8600, South Africa</t>
  </si>
  <si>
    <t>1524519/5</t>
  </si>
  <si>
    <t>91 Starling Street, Lenasia South, 1828, South Africa</t>
  </si>
  <si>
    <t>1644970/5</t>
  </si>
  <si>
    <t>Protea Park, 0305, South Africa</t>
  </si>
  <si>
    <t>2083307/9</t>
  </si>
  <si>
    <t>17 Pipet Street, Van Riebeeck Park, Kempton Park, 1619, South Africa</t>
  </si>
  <si>
    <t>2126065/4</t>
  </si>
  <si>
    <t>26 Scott Street, Kokstad, 4700, South Africa</t>
  </si>
  <si>
    <t>1591943/3</t>
  </si>
  <si>
    <t>14 A Liverpool Street, Wynberg, Cape Town, 7800, South Africa</t>
  </si>
  <si>
    <t>2550824/5</t>
  </si>
  <si>
    <t>6 Air Street, Malelane, 1320, South Africa</t>
  </si>
  <si>
    <t>1870579/2</t>
  </si>
  <si>
    <t>44 Sky Street Hoeveld Park Witbank 1035, South Africa</t>
  </si>
  <si>
    <t>2188326/7</t>
  </si>
  <si>
    <t>122 Koedoe Road, Laezonia, 0026, South Africa</t>
  </si>
  <si>
    <t>2463799/4</t>
  </si>
  <si>
    <t>25 Platina Road, Jukskei Park,2188, South Africa</t>
  </si>
  <si>
    <t>1511476/8</t>
  </si>
  <si>
    <t>2 Queen Street, Humansdorp, 6300, South Africa</t>
  </si>
  <si>
    <t>1879049/0</t>
  </si>
  <si>
    <t>1175 Cobham Avenue, Queenswood, Pretoria, South Africa</t>
  </si>
  <si>
    <t>2229691/2</t>
  </si>
  <si>
    <t>8 Montrose Close, Noordhoek, Cape Town, 7985, South Africa</t>
  </si>
  <si>
    <t>1588521/7</t>
  </si>
  <si>
    <t>Daku Rd, Kwazakhele, Port Elizabeth, 6205, South Africa</t>
  </si>
  <si>
    <t>2103830/1</t>
  </si>
  <si>
    <t>20 Loots Street, Krauseville Ah, Pretoria, South Africa</t>
  </si>
  <si>
    <t>2209261/6</t>
  </si>
  <si>
    <t>14 Moepel Street, Roodekrans, 1724, South Africa</t>
  </si>
  <si>
    <t>2409553/6</t>
  </si>
  <si>
    <t>7 Kowie Crescent, Komani Park Queentown, South Africa</t>
  </si>
  <si>
    <t>2157063/5</t>
  </si>
  <si>
    <t>190 Florida Road, Morningside, Durban, South Africa</t>
  </si>
  <si>
    <t>2027718/0</t>
  </si>
  <si>
    <t>1506 Pintail Street, Montana, Pretoria, 0001, South Africa</t>
  </si>
  <si>
    <t>2510292/9</t>
  </si>
  <si>
    <t>22 Murray Street, Nelspruit, 1200, South Africa</t>
  </si>
  <si>
    <t>2430562/1</t>
  </si>
  <si>
    <t>26 Cilliers Street, Vrede, Free State, 9835, South Africa</t>
  </si>
  <si>
    <t>2492977/5</t>
  </si>
  <si>
    <t>Unit 2, Oro Park, Lakeshore Road, Capricorn Business Park, Muizenberg, 7975, South Africa</t>
  </si>
  <si>
    <t>2495658/7</t>
  </si>
  <si>
    <t>81 Letchworth Dr, Edgemead, Cape Town, 7441, South Africa</t>
  </si>
  <si>
    <t>2362851/0</t>
  </si>
  <si>
    <t>1003 Moemaneng, Marquard, 9610, South Africa</t>
  </si>
  <si>
    <t>2139705/1</t>
  </si>
  <si>
    <t>69 Ockesre Street, Krugersdorp, South Africa</t>
  </si>
  <si>
    <t>1785961/1</t>
  </si>
  <si>
    <t>4 Avondale Village, Avondale Road, Kabego Park, Port Elizabeth, 6025, South Africa</t>
  </si>
  <si>
    <t>2316999/1</t>
  </si>
  <si>
    <t>C18 Edge Of The Sea, 24 Lagoon Drive, Umhlanga Tocks, 4319, South Africa</t>
  </si>
  <si>
    <t>2110179/3</t>
  </si>
  <si>
    <t>Unit 2, Willowcrest Office Park, 655 Van Hoof Street, Willowbrook Ext 27, Roodepoort, 1724, South Africa</t>
  </si>
  <si>
    <t>1674255/7</t>
  </si>
  <si>
    <t>21220 Buffer Zone, Mamelodi East, Pretoria, 0122, South Africa</t>
  </si>
  <si>
    <t>2369960/3</t>
  </si>
  <si>
    <t>3A 5Th Road, Hyde Park, Johannesburg, 2196, South Africa</t>
  </si>
  <si>
    <t>2582900/0</t>
  </si>
  <si>
    <t>200 Market Street, Vryburg, 8600, South Africa</t>
  </si>
  <si>
    <t>2440830/8</t>
  </si>
  <si>
    <t>P.O. Box 6970, Zimbali, 4418, South Africa</t>
  </si>
  <si>
    <t>1863892/3</t>
  </si>
  <si>
    <t>1 Regent Park, Platinum Crescent, Montague Gardens, Cape Town, South Africa</t>
  </si>
  <si>
    <t>2405196/7</t>
  </si>
  <si>
    <t>6 Ruthleigh Dr, Atholl Heights, Westville, 3629, South Africa</t>
  </si>
  <si>
    <t>2624960/2</t>
  </si>
  <si>
    <t>Olievenhoudt, South Africa</t>
  </si>
  <si>
    <t>2548655/0</t>
  </si>
  <si>
    <t>1614 Duisend Blad Str, Zambesi Country Est, Montana Tuine, 0159, South Africa</t>
  </si>
  <si>
    <t>1971814/6</t>
  </si>
  <si>
    <t>25 Duiker Straat, St Francis Bay, 6312, South Africa</t>
  </si>
  <si>
    <t>1927835/1</t>
  </si>
  <si>
    <t>254 Mahatma Gandhi Road, Durban, 4001, South Africa</t>
  </si>
  <si>
    <t>1202704/8</t>
  </si>
  <si>
    <t>32 Kirkia Street, Heldervue, 7130, South Africa</t>
  </si>
  <si>
    <t>1808093/5</t>
  </si>
  <si>
    <t>Buckanan Str 38, Lichtenburg, 2740, South Africa</t>
  </si>
  <si>
    <t>2589970/2</t>
  </si>
  <si>
    <t>Shop No 3, Collera Center, 241 Utrecht Street, Vryhied, 3100, South Africa</t>
  </si>
  <si>
    <t>1778197/3</t>
  </si>
  <si>
    <t>Unit 5 Wembley Road Studios, Wembley Road, Gardens, 8001, South Africa</t>
  </si>
  <si>
    <t>1455677/4</t>
  </si>
  <si>
    <t>44 Hannes Louw Drive, De Tijger, Parow, South Africa</t>
  </si>
  <si>
    <t>1640809/5</t>
  </si>
  <si>
    <t>26 Aurgabies Road, Waterfall Park, Midrand, 1686, South Africa</t>
  </si>
  <si>
    <t>1652015/9</t>
  </si>
  <si>
    <t>162 Nicholls Rd, Bannersrest, Port Edward, 4295, South Africa</t>
  </si>
  <si>
    <t>2372492/0</t>
  </si>
  <si>
    <t>75 George Street, Onverwacht, Strand, 7140, South Africa</t>
  </si>
  <si>
    <t>2403169/2</t>
  </si>
  <si>
    <t>6 Woodside Square, Northpine, Brackenfell, Western Cape, 7560, South Africa</t>
  </si>
  <si>
    <t>2597942/9</t>
  </si>
  <si>
    <t>65 Floresta Street, Lynnwood Glen, Pretoria, 0081, South Africa</t>
  </si>
  <si>
    <t>2028432/9</t>
  </si>
  <si>
    <t>23 Umzumaai Ln, Ceres, 6835, South Africa</t>
  </si>
  <si>
    <t>2500557/4</t>
  </si>
  <si>
    <t>94 Crompton Street, Pinetown, 3610, South Africa</t>
  </si>
  <si>
    <t>2470898/8</t>
  </si>
  <si>
    <t>2 Limpopo Street, Stilfontein, 2551, South Africa</t>
  </si>
  <si>
    <t>2092735/2</t>
  </si>
  <si>
    <t>49 Van Riebeeck Avenue, Kg Centre, Office 101 - 103, Alberton North, Gauteng, South Africa</t>
  </si>
  <si>
    <t>2251051/9</t>
  </si>
  <si>
    <t>26 Inca Drive, Verulam, Durban, 4340, South Africa</t>
  </si>
  <si>
    <t>2447136/7</t>
  </si>
  <si>
    <t>20 Cussons Street, West Acres, Nelspruit, 1200, South Africa</t>
  </si>
  <si>
    <t>2212926/4</t>
  </si>
  <si>
    <t>105 Glen Eagle Dr, Silverlakes, South Africa</t>
  </si>
  <si>
    <t>1791828/3</t>
  </si>
  <si>
    <t>Basaansklip Farm, Vredenburg, 7380, South Africa</t>
  </si>
  <si>
    <t>2330897/9</t>
  </si>
  <si>
    <t>37 Reynolds Street, Port Shepstone, 4240, South Africa</t>
  </si>
  <si>
    <t>2617184/3</t>
  </si>
  <si>
    <t>43 The River Road, Bryanston, Gauteng, 2191, South Africa</t>
  </si>
  <si>
    <t>2062834/5</t>
  </si>
  <si>
    <t>4 16Th Avenue, Gonubie, 5257, South Africa</t>
  </si>
  <si>
    <t>1780980/1</t>
  </si>
  <si>
    <t>19 Korundum Avenue, Waldrift, 1939, South Africa</t>
  </si>
  <si>
    <t>1347320/9</t>
  </si>
  <si>
    <t>39 Lemoenkloof Road, Paarl, South Africa</t>
  </si>
  <si>
    <t>2589589/1</t>
  </si>
  <si>
    <t>14 Takbok St, Highbury, Meyerton, 1961, South Africa</t>
  </si>
  <si>
    <t>2257327/5</t>
  </si>
  <si>
    <t>60 Hannes Pienaar Street, Bayview, Hartenbos, 6520, South Africa</t>
  </si>
  <si>
    <t>2418738/3</t>
  </si>
  <si>
    <t>Suite G15, The Colosseum, Century Way, Century City, 7441, South Africa</t>
  </si>
  <si>
    <t>1905697/9</t>
  </si>
  <si>
    <t>14B Main Road, Darling, 7345, South Africa</t>
  </si>
  <si>
    <t>1875519/2</t>
  </si>
  <si>
    <t>266 Hillgrove Drive, Newlands West, 4037, South Africa</t>
  </si>
  <si>
    <t>2612151/3</t>
  </si>
  <si>
    <t>27 Red Street, Mandeni, 4490, South Africa</t>
  </si>
  <si>
    <t>2569391/3</t>
  </si>
  <si>
    <t>70 Jakkels Avenue, Bonteheuwel, Cape Town, 7764, South Africa</t>
  </si>
  <si>
    <t>2447286/0</t>
  </si>
  <si>
    <t>Plot 120, Leeuwfontein, South Africa</t>
  </si>
  <si>
    <t>2316509/9</t>
  </si>
  <si>
    <t>904 Tahiti Avenue Montana Ext 39 Pretoria, South Africa</t>
  </si>
  <si>
    <t>2245076/6</t>
  </si>
  <si>
    <t>10 Cherry Laan, Pretty Gardens, Langenhovenpark, Bloemfontein, South Africa</t>
  </si>
  <si>
    <t>1825090/3</t>
  </si>
  <si>
    <t>12 Woodlands Road, Gillitts, 3610, South Africa</t>
  </si>
  <si>
    <t>1845112/3</t>
  </si>
  <si>
    <t>156A Kingsway Avenue, Brakpan, 1541, South Africa</t>
  </si>
  <si>
    <t>1948766/0</t>
  </si>
  <si>
    <t>Suite 7 &amp; 8, Centenary Medical Centre, 55 Old Main Road, Hillcrest, Durban, South Africa</t>
  </si>
  <si>
    <t>1826582/7</t>
  </si>
  <si>
    <t>Benoni, 1500, South Africa</t>
  </si>
  <si>
    <t>2595735/5</t>
  </si>
  <si>
    <t>105 4Th Avenue, Grassy Park, 7941, South Africa</t>
  </si>
  <si>
    <t>2571956/9</t>
  </si>
  <si>
    <t>Arends Rus Farm, Kranspoort, Mpumalanga, 1080, South Africa</t>
  </si>
  <si>
    <t>1710991/4</t>
  </si>
  <si>
    <t>La Rocca Office Park, Block B, 321 Main Road, Bryanston, 2191, South Africa</t>
  </si>
  <si>
    <t>2152046/4</t>
  </si>
  <si>
    <t>22 Sapphire Street, Gemdene, Kimberley, 8301, South Africa</t>
  </si>
  <si>
    <t>2397300/3</t>
  </si>
  <si>
    <t>359 Weststreet Durban, South Africa</t>
  </si>
  <si>
    <t>2345542/2</t>
  </si>
  <si>
    <t>Colubine Reserve, Paternoster, 7381, South Africa</t>
  </si>
  <si>
    <t>2168734/8</t>
  </si>
  <si>
    <t>17 Garnet Avenue, Sunny Ridge Park Newcastle 2940, South Africa</t>
  </si>
  <si>
    <t>1964427/3</t>
  </si>
  <si>
    <t>37 Turf Rd, Muswelldale, Boksburg, 1459, South Africa</t>
  </si>
  <si>
    <t>2306969/5</t>
  </si>
  <si>
    <t>20 Potgieter Street, Breidbach, King Williams Town, 5600, South Africa</t>
  </si>
  <si>
    <t>1850546/8</t>
  </si>
  <si>
    <t>28 Fifth Road, Kew, Johannesburg, 2090, South Africa</t>
  </si>
  <si>
    <t>2023888/9</t>
  </si>
  <si>
    <t>102 Phila Ndwandwe Rd, Isipingo Rail, Isipingo, 4110, South Africa</t>
  </si>
  <si>
    <t>1856090/9</t>
  </si>
  <si>
    <t>Hadida Park 7A, Oudshoorn, 6625, South Africa</t>
  </si>
  <si>
    <t>1837096/6</t>
  </si>
  <si>
    <t>10 Bradford Road, Bradford Manor, Bedfordview, South Africa</t>
  </si>
  <si>
    <t>2128642/2</t>
  </si>
  <si>
    <t>10 Currie Street, Grahamstown, 6139, South Africa</t>
  </si>
  <si>
    <t>2445935/8</t>
  </si>
  <si>
    <t>70 Adelaide Tambo Drive, Durban North, Durban, 4051, South Africa</t>
  </si>
  <si>
    <t>2056763/4</t>
  </si>
  <si>
    <t>6 Pinecity Center, Cnr Hill &amp; Moodie Streets, Pinetown, South Africa</t>
  </si>
  <si>
    <t>2578933/1</t>
  </si>
  <si>
    <t>5 Strydom St, Witpoortjie, Roodepoort, 1724, South Africa</t>
  </si>
  <si>
    <t>1836661/0</t>
  </si>
  <si>
    <t>Co Hill And Arcadia Street, Arcadia, South Africa</t>
  </si>
  <si>
    <t>2092700/0</t>
  </si>
  <si>
    <t>3 Atlas Drive, Phoenix, Milnerton, Western Cape, South Africa</t>
  </si>
  <si>
    <t>2393103/8</t>
  </si>
  <si>
    <t>44 Van Eck Str, Chamdor, Krugersdorp, South Africa</t>
  </si>
  <si>
    <t>1817657/1</t>
  </si>
  <si>
    <t>58 12Th Avenue, Edenvale, 1610, South Africa</t>
  </si>
  <si>
    <t>2486589/6</t>
  </si>
  <si>
    <t>Unit 10 Studio 7, Villiers Road, Walmer, 6070, South Africa</t>
  </si>
  <si>
    <t>1599836/9</t>
  </si>
  <si>
    <t>Postnetsuite102, Privatebagx202, Margate, 4275, South Africa</t>
  </si>
  <si>
    <t>2492802/8</t>
  </si>
  <si>
    <t>20 Liebenberg Ave, Constantia Kloof, 1709, South Africa</t>
  </si>
  <si>
    <t>2478696/9</t>
  </si>
  <si>
    <t>1 Johanna Road, Florentia, Alberton, 1449, South Africa</t>
  </si>
  <si>
    <t>1948384/7</t>
  </si>
  <si>
    <t>Mariasdal, Wesselsbron, 9680, South Africa</t>
  </si>
  <si>
    <t>2225265/4</t>
  </si>
  <si>
    <t>18 Clydebank Crescent, Parklands, Cape Town, 7441, South Africa</t>
  </si>
  <si>
    <t>2080724/0</t>
  </si>
  <si>
    <t>, Gezina, Pretoria, 0031, South Africa</t>
  </si>
  <si>
    <t>2365656/0</t>
  </si>
  <si>
    <t>Block A, Kenilworth Race Course, Rosmead Avenue, Kenilworth, Cape Town, 7745, South Africa</t>
  </si>
  <si>
    <t>1668549/0</t>
  </si>
  <si>
    <t>Arbeckstraat 75, Prieska, 8940, South Africa</t>
  </si>
  <si>
    <t>1462949/6</t>
  </si>
  <si>
    <t>25A Lylestreet, Universitas, Bloemfontein, 9301, South Africa</t>
  </si>
  <si>
    <t>2114611/6</t>
  </si>
  <si>
    <t>57 Dirkie Uys Street, Protea Heights, Brackenfell, 7560, South Africa</t>
  </si>
  <si>
    <t>2336795/8</t>
  </si>
  <si>
    <t>13 Tambotie Street, Miederpark, Potchefstroom, 2531, South Africa</t>
  </si>
  <si>
    <t>2309821/7</t>
  </si>
  <si>
    <t>Road R568, Hekpoort, Hekpoort, Mogale, 1790, South Africa</t>
  </si>
  <si>
    <t>2351813/7</t>
  </si>
  <si>
    <t>11 Mooi Street, Johannesburg, 2001, South Africa</t>
  </si>
  <si>
    <t>1984467/0</t>
  </si>
  <si>
    <t>3 Ametis Street, Farrarmere, Benoni, 1518, South Africa</t>
  </si>
  <si>
    <t>1551054/0</t>
  </si>
  <si>
    <t>Farm Arnelia, Erf 2177, Hopefield, 7355, South Africa</t>
  </si>
  <si>
    <t>1745815/1</t>
  </si>
  <si>
    <t>Sunridge Primary School, Tulip Ave, Sunridge Park, Port Elizabeth, South Africa</t>
  </si>
  <si>
    <t>2444558/8</t>
  </si>
  <si>
    <t>51 Milkhaven Place, Forest Haven, Phoenix, 4051, South Africa</t>
  </si>
  <si>
    <t>2544485/1</t>
  </si>
  <si>
    <t>45 Sunnyside Lane, Pinetown, 3610, South Africa</t>
  </si>
  <si>
    <t>2378859/6</t>
  </si>
  <si>
    <t>44 Buller Street, Dennesig, Middelburg, 1050, South Africa</t>
  </si>
  <si>
    <t>2406429/6</t>
  </si>
  <si>
    <t>8 Fairbairn Street, Worcester, 6850, South Africa</t>
  </si>
  <si>
    <t>1466772/9</t>
  </si>
  <si>
    <t>3 Leviseur Street, Bloemfontein, South Africa</t>
  </si>
  <si>
    <t>2566471/1</t>
  </si>
  <si>
    <t>20 High Street, Plettenberg Bay, 6600, South Africa</t>
  </si>
  <si>
    <t>1836887/8</t>
  </si>
  <si>
    <t>Unit 7 Longboat Office Park, Cnr Longboat And Out Kaapse Weg, Sun Valley, Cape Town, 7975, South Africa</t>
  </si>
  <si>
    <t>2303493/0</t>
  </si>
  <si>
    <t>Unit 8, Dickenson Mews, Bourne Avenue, Lincoln Meade, Pietermaritzburg, South Africa</t>
  </si>
  <si>
    <t>2175773/5</t>
  </si>
  <si>
    <t>Office 4, Westriding Offices, 50 Westriding Row, Sherwood, 4091, South Africa</t>
  </si>
  <si>
    <t>1982525/5</t>
  </si>
  <si>
    <t>16 Melcksloot Village, Somerset Mall, Somerset West, 7140, South Africa</t>
  </si>
  <si>
    <t>2230147/7</t>
  </si>
  <si>
    <t>102 Dunkley House, 32 Barnet Street, Gardens, Cape Town, 8001, South Africa</t>
  </si>
  <si>
    <t>1868670/5</t>
  </si>
  <si>
    <t>178 Barbara Road, Elandsfontein, Germiston, South Africa</t>
  </si>
  <si>
    <t>1591480/4</t>
  </si>
  <si>
    <t>Die Hoewes, 0163, South Africa</t>
  </si>
  <si>
    <t>2128107/9</t>
  </si>
  <si>
    <t>29 Dr Nelson Mandela Drive, Lichtenburg 2740, South Africa</t>
  </si>
  <si>
    <t>1092372/9</t>
  </si>
  <si>
    <t>6 John Barker Street, White River, 1240, South Africa</t>
  </si>
  <si>
    <t>2580683/6</t>
  </si>
  <si>
    <t>Unit 6 And 7 N12 Industrial Park, Dr Vosloo Road, Bartlett, Boksburg, 1460, South Africa</t>
  </si>
  <si>
    <t>1619175/5</t>
  </si>
  <si>
    <t>8 Le Roux Street, 6705 Robertson, South Africa</t>
  </si>
  <si>
    <t>1476777/2</t>
  </si>
  <si>
    <t>11 Viscount Road, 11 Viscount Road, Ist Floor, Bedfordview, 2007, South Africa</t>
  </si>
  <si>
    <t>1465047/7</t>
  </si>
  <si>
    <t>2088 Lombard St, Spruitview, 1431, South Africa</t>
  </si>
  <si>
    <t>2209668/5</t>
  </si>
  <si>
    <t>22 Tulips, 2100 Wekker Street, Moreleta Park, 0181, South Africa</t>
  </si>
  <si>
    <t>1578980/1</t>
  </si>
  <si>
    <t>14 Basil Crescent, Marlboro, 2063, South Africa</t>
  </si>
  <si>
    <t>2540562/7</t>
  </si>
  <si>
    <t>Lanseria Centre, Lanseria, 1748, South Africa</t>
  </si>
  <si>
    <t>2244586/2</t>
  </si>
  <si>
    <t>162 Gordons Bay Drive, Strand, 7140, South Africa</t>
  </si>
  <si>
    <t>2082016/1</t>
  </si>
  <si>
    <t>970 Braam Pretorius Street, Montana Park, Pretoria, 0182, South Africa</t>
  </si>
  <si>
    <t>1566621/7</t>
  </si>
  <si>
    <t>174 Orthmann Road, Willowton, Pietermaritzburg, 3201, South Africa</t>
  </si>
  <si>
    <t>2002200/5</t>
  </si>
  <si>
    <t>649 Berg Ave, Florauna, Pretoria, 0182, South Africa</t>
  </si>
  <si>
    <t>2185225/5</t>
  </si>
  <si>
    <t>48 Grey St, Kensington B, Randburg, 2194, South Africa</t>
  </si>
  <si>
    <t>2180493/2</t>
  </si>
  <si>
    <t>16 Crassula Way, Pinelands, 7405, South Africa</t>
  </si>
  <si>
    <t>1848576/2</t>
  </si>
  <si>
    <t>181 Bree Street, Cape Town, 8001, South Africa</t>
  </si>
  <si>
    <t>2584541/5</t>
  </si>
  <si>
    <t>Suite 1204, 12Th Floor, Illovo Point, 68 Melville Road, Illovo, Johannesburg, South Africa</t>
  </si>
  <si>
    <t>1538417/6</t>
  </si>
  <si>
    <t>3 Van Der Heever Street, Langenhovenpark, Bloemfontein, 9301, South Africa</t>
  </si>
  <si>
    <t>2511106/9</t>
  </si>
  <si>
    <t>6 Van Riebeeck Street, Groblersdal Mall, Groblersdal, 0470, South Africa</t>
  </si>
  <si>
    <t>2568051/0</t>
  </si>
  <si>
    <t>Shop Lg04 Loch Logan Waterfront, Henry St, Westdene, Bloemfontein, 9301, South Africa</t>
  </si>
  <si>
    <t>2513774/4</t>
  </si>
  <si>
    <t>11 Kent Road, Anderbolt, Boksburg, South Africa</t>
  </si>
  <si>
    <t>2173097/3</t>
  </si>
  <si>
    <t>15 Jacaranda Avenue, No. 8 Estate Piccolo Complex, Craighaven Ah, Gauteng, 2021, South Africa</t>
  </si>
  <si>
    <t>2162079/4</t>
  </si>
  <si>
    <t>274 Barbet Road, Rynfield, Benoni 1514, South Africa</t>
  </si>
  <si>
    <t>2566455/5</t>
  </si>
  <si>
    <t>23 Geringer Street Del Judor, Emalahleni, South Africa</t>
  </si>
  <si>
    <t>1897277/8</t>
  </si>
  <si>
    <t>9 Marconi Road, Montague Gardens, Cape Town, South Africa</t>
  </si>
  <si>
    <t>2595921/3</t>
  </si>
  <si>
    <t>737 Rubenstein Drive, Moreleta Park, Pretoria, South Africa</t>
  </si>
  <si>
    <t>2310227/3</t>
  </si>
  <si>
    <t>287 Rose Avenue, Lenasia, Johannesburg, South Africa</t>
  </si>
  <si>
    <t>2615031/4</t>
  </si>
  <si>
    <t>164 Boom Street, Pietermaritzburg, 3201, South Africa</t>
  </si>
  <si>
    <t>2369158/0</t>
  </si>
  <si>
    <t>8 Elbon Road, Blairgowrie, 2194, South Africa</t>
  </si>
  <si>
    <t>2345017/7</t>
  </si>
  <si>
    <t>4 Gonnabos Close, Hoogland Estate, Saldanha, 7395, South Africa</t>
  </si>
  <si>
    <t>2051334/6</t>
  </si>
  <si>
    <t>1 Pitcairn Street, Blairgowrie, 2194, South Africa</t>
  </si>
  <si>
    <t>2601727/1</t>
  </si>
  <si>
    <t>17334 Ext 9, Phase 3 Orange Farm, South Africa</t>
  </si>
  <si>
    <t>2596497/8</t>
  </si>
  <si>
    <t>377 Rivonia Boulevard, Sandton, South Africa</t>
  </si>
  <si>
    <t>2027625/6</t>
  </si>
  <si>
    <t>The Business Centre, Design Quarter, Cnr William Nicol And Leslie Ave, Fourways 2128, South Africa</t>
  </si>
  <si>
    <t>1835120/2</t>
  </si>
  <si>
    <t>81 10Th Avenue, Retreat,7945, Cape Town, 8000, South Africa</t>
  </si>
  <si>
    <t>2464318/4</t>
  </si>
  <si>
    <t>45 Sugarfarm Trails, Sunningdale, 4051, South Africa</t>
  </si>
  <si>
    <t>2230605/6</t>
  </si>
  <si>
    <t>21 Fulham Road, Bakoven, Cape Town, 8005, South Africa</t>
  </si>
  <si>
    <t>2506943/4</t>
  </si>
  <si>
    <t>01 Mopane Street, White River, 1240, South Africa</t>
  </si>
  <si>
    <t>2225583/4</t>
  </si>
  <si>
    <t>42 Martha Street, Kamma Park, Port Elizabeth, 6070, South Africa</t>
  </si>
  <si>
    <t>1879288/0</t>
  </si>
  <si>
    <t>220 Central Park, Fichardt Street, Bloemfontein, South Africa</t>
  </si>
  <si>
    <t>2525916/0</t>
  </si>
  <si>
    <t>7 Ingwe Road, Sebenza, Edenvale, South Africa</t>
  </si>
  <si>
    <t>2127630/5</t>
  </si>
  <si>
    <t>Rooderand Farm, Queenstown, South Africa</t>
  </si>
  <si>
    <t>1902132/1</t>
  </si>
  <si>
    <t>C/O Baartman &amp; Eeufees Str, Bethlehem, 9701, South Africa</t>
  </si>
  <si>
    <t>2327896/6</t>
  </si>
  <si>
    <t>6 Robinson Road, Queenstown, 5320, South Africa</t>
  </si>
  <si>
    <t>2625659/7</t>
  </si>
  <si>
    <t>49 Aintree Lane, Assagay, 3610, South Africa</t>
  </si>
  <si>
    <t>2587654/8</t>
  </si>
  <si>
    <t>140 Quail Street, Thembisa, 1632, South Africa</t>
  </si>
  <si>
    <t>2387019/5</t>
  </si>
  <si>
    <t>38A Estcourt Avenue, Wierdapark, Centurion, 0157, South Africa</t>
  </si>
  <si>
    <t>2554652/0</t>
  </si>
  <si>
    <t>116 Lois Avenue, Menlyn Square Office Park, Menlyn, 0181., South Africa</t>
  </si>
  <si>
    <t>2344122/8</t>
  </si>
  <si>
    <t>Taailbos Farm, Bonnievale, 6730, South Africa</t>
  </si>
  <si>
    <t>2218191/2</t>
  </si>
  <si>
    <t>8 Nasionaalweg, Musina, 0900, South Africa</t>
  </si>
  <si>
    <t>1976255/2</t>
  </si>
  <si>
    <t>51 Gadshill Place, Umbilo, Durban, 4001, South Africa</t>
  </si>
  <si>
    <t>1442381/5</t>
  </si>
  <si>
    <t>Hoekwil, 6538, South Africa</t>
  </si>
  <si>
    <t>2147458/9</t>
  </si>
  <si>
    <t>3 Union Street, Springs Ext, Springs, Gauteng, South Africa</t>
  </si>
  <si>
    <t>1119048/3</t>
  </si>
  <si>
    <t>2598697/0</t>
  </si>
  <si>
    <t>Tshirolwe Village, Nzhelele, 0993, South Africa</t>
  </si>
  <si>
    <t>1705715/0</t>
  </si>
  <si>
    <t>New Germany, 3620, South Africa</t>
  </si>
  <si>
    <t>2374577/9</t>
  </si>
  <si>
    <t>Cape Town, South Africa</t>
  </si>
  <si>
    <t>2034682/4</t>
  </si>
  <si>
    <t>75 Boston Street, Boston, Bellville, 7530, South Africa</t>
  </si>
  <si>
    <t>2031634/7</t>
  </si>
  <si>
    <t>Bultfontein, South Africa</t>
  </si>
  <si>
    <t>1748658/7</t>
  </si>
  <si>
    <t>3029 Mothibi Street,Rocklands,Bfn,9323, South Africa</t>
  </si>
  <si>
    <t>2379983/8</t>
  </si>
  <si>
    <t>36 Wellness World, Corporate Park, Hartbeespoort, South Africa</t>
  </si>
  <si>
    <t>1655280/6</t>
  </si>
  <si>
    <t>Unit 2 12-18 Elliot Ave, Epping 2, Cape Town, South Africa</t>
  </si>
  <si>
    <t>1526737/7</t>
  </si>
  <si>
    <t>20 Steward Road, Port Alfred, 6170, South Africa</t>
  </si>
  <si>
    <t>2424321/4</t>
  </si>
  <si>
    <t>Suite C3 Anansi Park, 1 Chenoweth Street, Durbanville, 7551, South Africa</t>
  </si>
  <si>
    <t>2386287/1</t>
  </si>
  <si>
    <t>2 Northcliff Avenue, Walmer, Port Elizabeth, South Africa</t>
  </si>
  <si>
    <t>1920830/9</t>
  </si>
  <si>
    <t>Unit 13, 18 Halifax Road, New Germany, Pinetown, South Africa</t>
  </si>
  <si>
    <t>1313308/0</t>
  </si>
  <si>
    <t>14 Fourth Avenue, Orange Grove, 2192, South Africa</t>
  </si>
  <si>
    <t>2244850/8</t>
  </si>
  <si>
    <t>7 Harbour Road, Hermanus, 7200, South Africa</t>
  </si>
  <si>
    <t>1852245/8</t>
  </si>
  <si>
    <t>337 Thoroughbred Street, Val De Vie Estate, Paarl, 7646, South Africa</t>
  </si>
  <si>
    <t>2591593/4</t>
  </si>
  <si>
    <t>27 Daniel Street, Gantz Centre, Strand, 7140, South Africa</t>
  </si>
  <si>
    <t>1541703/2</t>
  </si>
  <si>
    <t>Unit 1 Geo2 Office Building, 217 Koorsboom Street, Glen Marais, Kempton Park, South Africa</t>
  </si>
  <si>
    <t>2004576/5</t>
  </si>
  <si>
    <t>7 Regency Crescent, Plattekloof, Cape Town, South Africa</t>
  </si>
  <si>
    <t>2324079/3</t>
  </si>
  <si>
    <t>23 Ronan Road, La Lucia, 4051, South Africa</t>
  </si>
  <si>
    <t>2259781/2</t>
  </si>
  <si>
    <t>Office Block A, No: 1 Aspen Lake Drive, Aspen Lakes, Aspen Hills 2059, South Africa</t>
  </si>
  <si>
    <t>1665666/1</t>
  </si>
  <si>
    <t>Laezonia 0026, South Africa</t>
  </si>
  <si>
    <t>2179601/2</t>
  </si>
  <si>
    <t>105 Main Road, Green Point, 8005, South Africa</t>
  </si>
  <si>
    <t>2347822/5</t>
  </si>
  <si>
    <t>Spence Street 4, Olifantshoek, 8450, South Africa</t>
  </si>
  <si>
    <t>2593027/7</t>
  </si>
  <si>
    <t>Shop 16, Highlands Centre, Cnr Athol Street And Louis Botha Avenue, Highlands North, South Africa</t>
  </si>
  <si>
    <t>2062692/3</t>
  </si>
  <si>
    <t>41 Balvicar Rd, Blairgowrie, Johannesburg, 2194, South Africa</t>
  </si>
  <si>
    <t>2212538/9</t>
  </si>
  <si>
    <t>Shop 15A, Wesfleur Town Centre, Atlantis, South Africa</t>
  </si>
  <si>
    <t>1915678/0</t>
  </si>
  <si>
    <t>Shop 11 Voortrekker Street, Kempton Park, 1619, South Africa</t>
  </si>
  <si>
    <t>2570751/2</t>
  </si>
  <si>
    <t>33 Nj Van Der Merwe Crescent, Sasolburg, 1947, South Africa</t>
  </si>
  <si>
    <t>2582997/9</t>
  </si>
  <si>
    <t>Plot 15, Wolfkop Nature Reserve, Citrusdal, 7340, South Africa</t>
  </si>
  <si>
    <t>1657236/9</t>
  </si>
  <si>
    <t>Van Zylstraat 2, Albertinia, 6695, South Africa</t>
  </si>
  <si>
    <t>2162973/1</t>
  </si>
  <si>
    <t>20 Dudu Madisha Drive, Mokopane, 0601, South Africa</t>
  </si>
  <si>
    <t>2334622/6</t>
  </si>
  <si>
    <t>3Rd Floor, 48 Paardeneiland Road, Paarden Island, 745, South Africa</t>
  </si>
  <si>
    <t>2420477/8</t>
  </si>
  <si>
    <t>Unit 1. The Hubb @44, 37 Miles Sharp Street, Rynfield, Benoni, 1514, South Africa</t>
  </si>
  <si>
    <t>1539873/1</t>
  </si>
  <si>
    <t>29 Bougainvillaea Drive, Glenhills, 4051, South Africa</t>
  </si>
  <si>
    <t>2237297/1</t>
  </si>
  <si>
    <t>4 Gardens Place, Cnr Silverstone Rd And Killarney Ave, Killarney Gardens, 7441, South Africa</t>
  </si>
  <si>
    <t>2125529/9</t>
  </si>
  <si>
    <t>73 Jac Van Rhynstreet, Bloemfontein, South Africa</t>
  </si>
  <si>
    <t>1595181/5</t>
  </si>
  <si>
    <t>16 Dreyer Avenue, Glenvista Ext 4, Johannesburg, 2091, South Africa</t>
  </si>
  <si>
    <t>2153687/8</t>
  </si>
  <si>
    <t>15 Hawk Road, Grassy Park, Cape Town, 7941, South Africa</t>
  </si>
  <si>
    <t>1994285/2</t>
  </si>
  <si>
    <t>2762 Barcelona, Etwathwa, Benoni, 1501, South Africa</t>
  </si>
  <si>
    <t>1781841/2</t>
  </si>
  <si>
    <t>Unit 3, Stani Industrial Park, Sharland Street, Germiston, 1400, South Africa</t>
  </si>
  <si>
    <t>2550861/8</t>
  </si>
  <si>
    <t>Shop 638B, Ballito Junction, Ballito, Kzn, South Africa</t>
  </si>
  <si>
    <t>2094038/1</t>
  </si>
  <si>
    <t>109 Nuetron Road, Vulcania, Brakpan, South Africa</t>
  </si>
  <si>
    <t>1928446/0</t>
  </si>
  <si>
    <t>33 Oakmont Streed, Silver Lakes, Pretoria, 0054, South Africa</t>
  </si>
  <si>
    <t>2226505/4</t>
  </si>
  <si>
    <t>6 Hillside Road, Everton, 3610, South Africa</t>
  </si>
  <si>
    <t>2033015/5</t>
  </si>
  <si>
    <t>33 Wessel Road, Rivonia, Sandton, 2128, South Africa</t>
  </si>
  <si>
    <t>2395619/8</t>
  </si>
  <si>
    <t>2533588/3</t>
  </si>
  <si>
    <t>45 Bradley Street , Naturena 2095, South Africa</t>
  </si>
  <si>
    <t>2480372/5</t>
  </si>
  <si>
    <t>61 Lynton Manor, Forest Road, Pine Slopes, 2194, South Africa</t>
  </si>
  <si>
    <t>2536196/5</t>
  </si>
  <si>
    <t>25 Karate Crescent, Beacon Valley, 7785, South Africa</t>
  </si>
  <si>
    <t>1893408/4</t>
  </si>
  <si>
    <t>Equity Park, Block A, 257 Brooklyn Road, Brooklyn, Pretoria, 0181, South Africa</t>
  </si>
  <si>
    <t>2044376/8</t>
  </si>
  <si>
    <t>591 Baralong Street, Icon Industrial Park, Sunderland Ridge Centurion, South Africa</t>
  </si>
  <si>
    <t>2598476/0</t>
  </si>
  <si>
    <t>9 Rylands Road, Rylands, Cape Town, 7764, South Africa</t>
  </si>
  <si>
    <t>2629399/5</t>
  </si>
  <si>
    <t>11356 Tsietsi Phase 2, Palmridge Ext 7, Gauteng, 1456, South Africa</t>
  </si>
  <si>
    <t>2357351/8</t>
  </si>
  <si>
    <t>Suite 209, Sunninghill Hospital, Sunninghill, 2000, South Africa</t>
  </si>
  <si>
    <t>2511897/1</t>
  </si>
  <si>
    <t>23 Loretha Street, Van Riebeck Park, Kempton Park, 1618, South Africa</t>
  </si>
  <si>
    <t>1505738/6</t>
  </si>
  <si>
    <t>Waterboerstraat, Calvinia, Loeriesfontein, 8185, South Africa</t>
  </si>
  <si>
    <t>2547362/7</t>
  </si>
  <si>
    <t>Shop 2, Upper Level, Heritage Mall, Port Alfred, 6170, Eastern Cape, South Africa</t>
  </si>
  <si>
    <t>2573672/6</t>
  </si>
  <si>
    <t>55 7Th Avenue, Parktown North, 2193, South Africa</t>
  </si>
  <si>
    <t>2240855/9</t>
  </si>
  <si>
    <t>128 Watermeyer Avenue, Ext 16, Witbank, 1035, South Africa</t>
  </si>
  <si>
    <t>2398237/6</t>
  </si>
  <si>
    <t>127 Blackwood Street, Three Rivers, Vereeniging, 1929, South Africa</t>
  </si>
  <si>
    <t>2299299/6</t>
  </si>
  <si>
    <t>7B Callaway Street, Mthatha, 5099, South Africa</t>
  </si>
  <si>
    <t>2202527/6</t>
  </si>
  <si>
    <t>Selborne House, Fourways Golf Park, Roos Street, Fourways 2191, South Africa</t>
  </si>
  <si>
    <t>2358147/4</t>
  </si>
  <si>
    <t>Suite 102, Hoheizen Office Park, 1 Hoheizen Cres, Hoheizen, Cape Town, 7530, South Africa</t>
  </si>
  <si>
    <t>2556919/2</t>
  </si>
  <si>
    <t>23 Ocean Drive, Chakas Rock, 4390, South Africa</t>
  </si>
  <si>
    <t>2229078/1</t>
  </si>
  <si>
    <t>Stand No:1589, Zone A, Lebowakgomo, 0737, South Africa</t>
  </si>
  <si>
    <t>1829749/7</t>
  </si>
  <si>
    <t>2609158/3</t>
  </si>
  <si>
    <t>3 Essenhout Avenue, Protea Park, South Africa</t>
  </si>
  <si>
    <t>2573530/6</t>
  </si>
  <si>
    <t>1 Observatory Ave, Observatory, Gauteng, South Africa</t>
  </si>
  <si>
    <t>2491796/0</t>
  </si>
  <si>
    <t>103 Wienand Street, Alice, 5700, South Africa</t>
  </si>
  <si>
    <t>1883100/7</t>
  </si>
  <si>
    <t>235 Smit Street, Fairland, Johannesburg, 2030, South Africa</t>
  </si>
  <si>
    <t>1039858/6</t>
  </si>
  <si>
    <t>2606991/7</t>
  </si>
  <si>
    <t>51 Copper Street, Rocklands, Mitchells Plain, 7785, South Africa</t>
  </si>
  <si>
    <t>1791107/2</t>
  </si>
  <si>
    <t>60 Van Der Westhuize Street, Heidelberg Cbd, Gauteng, 1441, South Africa</t>
  </si>
  <si>
    <t>1554196/3</t>
  </si>
  <si>
    <t>120 Pendoring Street, Wonderboom, South Africa</t>
  </si>
  <si>
    <t>1750640/2</t>
  </si>
  <si>
    <t>2 Magnet Road , Knights , Gauteng , 1413, South Africa</t>
  </si>
  <si>
    <t>2244322/9</t>
  </si>
  <si>
    <t>18 Cason Road, Boksburg North, 1459, South Africa</t>
  </si>
  <si>
    <t>2504422/6</t>
  </si>
  <si>
    <t>11 Audrey Blignault, Langenhoven Park, Bloemfontein, 9330, South Africa</t>
  </si>
  <si>
    <t>1628668/5</t>
  </si>
  <si>
    <t>2 Umgano Close, Matumi Golf Estate, Nelspruit, 1200, South Africa</t>
  </si>
  <si>
    <t>2313408/7</t>
  </si>
  <si>
    <t>1 Overberg Avenue, The Reeds, Centurion, 0158, South Africa</t>
  </si>
  <si>
    <t>2502138/6</t>
  </si>
  <si>
    <t>7 Avenue Rouen, Diep River, Cape Town, 7800, South Africa</t>
  </si>
  <si>
    <t>2310264/7</t>
  </si>
  <si>
    <t>48C Queen Street, Cambridge, East London, South Africa</t>
  </si>
  <si>
    <t>2453509/2</t>
  </si>
  <si>
    <t>9 Chroom Ave, Wilro Park Ext 5, Westgate, South Africa</t>
  </si>
  <si>
    <t>2617367/6</t>
  </si>
  <si>
    <t>40 Primrose Terrace, Tygerberg, Berea,2198, South Africa</t>
  </si>
  <si>
    <t>2310710/5</t>
  </si>
  <si>
    <t>Office 5 Main House, Manor Estates, Ballito, 4420, South Africa</t>
  </si>
  <si>
    <t>2493712/4</t>
  </si>
  <si>
    <t>6 Fisant Street, Helicon Park, Randfontein, 1767, South Africa</t>
  </si>
  <si>
    <t>2386015/4</t>
  </si>
  <si>
    <t>54 Fitzsimmon Straat, Vanderbijlpark, 1911, South Africa</t>
  </si>
  <si>
    <t>2349707/2</t>
  </si>
  <si>
    <t>Graanendal Estate, 6 Tanka Street, Durbanville, 7550, South Africa</t>
  </si>
  <si>
    <t>1367150/5</t>
  </si>
  <si>
    <t>7 Boshoff Street, Krugersdorp, 1739, South Africa</t>
  </si>
  <si>
    <t>2539733/7</t>
  </si>
  <si>
    <t>3 Doring Street, Kathu, 8446, South Africa</t>
  </si>
  <si>
    <t>1512705/0</t>
  </si>
  <si>
    <t>34 Maynard Road, Wynberg, Cape Town, 7800, South Africa</t>
  </si>
  <si>
    <t>2409838/9</t>
  </si>
  <si>
    <t>39 Dorp Street, Paarl, 7646, South Africa</t>
  </si>
  <si>
    <t>1813314/0</t>
  </si>
  <si>
    <t>Block 2A, Pine Place, 116 Johannesburg Road, Lyndhurst, 2192 Johannesburg, South Africa</t>
  </si>
  <si>
    <t>2327015/6</t>
  </si>
  <si>
    <t>C82 Coastline Crescent Garden, Winklespruit, Amanzimtoti, 4126, South Africa</t>
  </si>
  <si>
    <t>2162197/2</t>
  </si>
  <si>
    <t>28 Blackburrow Road, Hayfields Mall, South Africa</t>
  </si>
  <si>
    <t>1363780/7</t>
  </si>
  <si>
    <t>Jonkersdrift Farm, Jonkershoek, Stellenbosch, 7600, South Africa</t>
  </si>
  <si>
    <t>2141892/5</t>
  </si>
  <si>
    <t>Level 2 Melville'S Corner Kloof Street Plettenberg Bay 6600, South Africa</t>
  </si>
  <si>
    <t>1983189/5</t>
  </si>
  <si>
    <t>61 Thomas Edison Street, Menlo Park, 0081, South Africa</t>
  </si>
  <si>
    <t>1948423/7</t>
  </si>
  <si>
    <t>991 Justice Mohammed Road, Brooklyn, Pretoria, South Africa</t>
  </si>
  <si>
    <t>2220442/4</t>
  </si>
  <si>
    <t>148 Stella Road, Hillary, 4093, South Africa</t>
  </si>
  <si>
    <t>1602931/4</t>
  </si>
  <si>
    <t>58 Steve Biko Street, Arcadia, 0007, South Africa</t>
  </si>
  <si>
    <t>2494892/3</t>
  </si>
  <si>
    <t>16 Baker Street, Rosebank, South Africa</t>
  </si>
  <si>
    <t>2542401/5</t>
  </si>
  <si>
    <t>27 4Th Avenue, Parktown North, Johanessbug, 2193, South Africa</t>
  </si>
  <si>
    <t>2269087/1</t>
  </si>
  <si>
    <t>24 Kareeberg Place, Albertsdal, Alberton, South Africa</t>
  </si>
  <si>
    <t>2142838/7</t>
  </si>
  <si>
    <t>Postnet Suite 583, Private Bag X0001, Ifafi, 0260, South Africa</t>
  </si>
  <si>
    <t>2168382/6</t>
  </si>
  <si>
    <t>11 Lombard Street, Clayville, South Africa</t>
  </si>
  <si>
    <t>1610297/8</t>
  </si>
  <si>
    <t>39 Diamant Street, Lenasia, Johannesburg, 1821, South Africa</t>
  </si>
  <si>
    <t>2116764/3</t>
  </si>
  <si>
    <t>Unit1, Jetgirl Park, Torlage, South Africa</t>
  </si>
  <si>
    <t>2602773/5</t>
  </si>
  <si>
    <t>1182 Z0Ne 4, Seshego, 0742, South Africa</t>
  </si>
  <si>
    <t>1460874/1</t>
  </si>
  <si>
    <t>20 Augusta Palms, Willem Road, Eldoraigne X3, 0157, South Africa</t>
  </si>
  <si>
    <t>1641703/3</t>
  </si>
  <si>
    <t>5 Nobel Straat, Brandwag, Bloemfontein, South Africa</t>
  </si>
  <si>
    <t>2410106/2</t>
  </si>
  <si>
    <t>K2 Okavango Junction, Kenwil Drive, Brackenfell, 7560, South Africa</t>
  </si>
  <si>
    <t>2031424/7</t>
  </si>
  <si>
    <t>204 Beyers Naude Drive, Risidale, Jhb, 2195, South Africa</t>
  </si>
  <si>
    <t>1767488/8</t>
  </si>
  <si>
    <t>83 L Ecluse Place, De Kroon Villas, Brits, 0250, South Africa</t>
  </si>
  <si>
    <t>2418623/1</t>
  </si>
  <si>
    <t>Smit Street 96, Adamayview, Klerksdorp, 2571, South Africa</t>
  </si>
  <si>
    <t>2316785/4</t>
  </si>
  <si>
    <t>17 Generaal De Wet Street, Meyerton, 1961, South Africa</t>
  </si>
  <si>
    <t>2242210/2</t>
  </si>
  <si>
    <t>Matumi Farm, R40, Hazyview 1242, South Africa</t>
  </si>
  <si>
    <t>2384783/7</t>
  </si>
  <si>
    <t>143C 2Nd Avenue, Bredell, Kempton Park, South Africa</t>
  </si>
  <si>
    <t>1450572/5</t>
  </si>
  <si>
    <t>Church Street, Pacaltsdorp, George, 6529, South Africa</t>
  </si>
  <si>
    <t>2354465/6</t>
  </si>
  <si>
    <t>Corner Zeiss Road And Kajak Avenue, Lazerpark, Honeydew, Johannesburg, 2040, South Africa</t>
  </si>
  <si>
    <t>2550678/6</t>
  </si>
  <si>
    <t>8 Landman Street, Fichardtpark, 9300, South Africa</t>
  </si>
  <si>
    <t>2517251/0</t>
  </si>
  <si>
    <t>19A Dovehouse Road, Gillitts, 3610, South Africa</t>
  </si>
  <si>
    <t>1561283/6</t>
  </si>
  <si>
    <t>Building 15, 1836 Emerald Blvd, Modderfontein, Edenvale, 1609, South Africa</t>
  </si>
  <si>
    <t>1984509/6</t>
  </si>
  <si>
    <t>57A Van Nispen Street, Hospital Park, Polokwane, 0699, South Africa</t>
  </si>
  <si>
    <t>1253989/2</t>
  </si>
  <si>
    <t>Monument Park, 0105, South Africa</t>
  </si>
  <si>
    <t>2445020/3</t>
  </si>
  <si>
    <t>279 Berea Street, Muckleneuk, Pretoria, Gauteng, 0002, South Africa</t>
  </si>
  <si>
    <t>1563275/1</t>
  </si>
  <si>
    <t>Unit 6 Rocky Ridge, 19 Mahogany Road, Westmead 3610, South Africa</t>
  </si>
  <si>
    <t>2196369/6</t>
  </si>
  <si>
    <t>6 Murray Road Mount View Estate Lansdowne 7780, South Africa</t>
  </si>
  <si>
    <t>2203704/3</t>
  </si>
  <si>
    <t>42 Bloekom Road, Thomas Gamble, South Africa</t>
  </si>
  <si>
    <t>2218602/0</t>
  </si>
  <si>
    <t>13 Singlehurst Ave, Casseldale, Springs, South Africa</t>
  </si>
  <si>
    <t>1766123/2</t>
  </si>
  <si>
    <t>12 Solen Street, C-Place, Jeffreys Bay, 6330, South Africa</t>
  </si>
  <si>
    <t>2341495/0</t>
  </si>
  <si>
    <t>23 Isabel Beardmore Drive, Scottsville, 3209, South Africa</t>
  </si>
  <si>
    <t>2005059/9</t>
  </si>
  <si>
    <t>3 Guthrie Street, Sydenham, Port Elizabeth, South Africa</t>
  </si>
  <si>
    <t>2537216/7</t>
  </si>
  <si>
    <t>32 Buxton Street, Noycedale, Nigel, Gauteng, 1491, South Africa</t>
  </si>
  <si>
    <t>2503203/5</t>
  </si>
  <si>
    <t>Shop 20, Highveld Mall, Mandela St. Emalahleni, 1038, South Africa</t>
  </si>
  <si>
    <t>2238715/7</t>
  </si>
  <si>
    <t>Mathews Phosa Street, Kwa Guqa Mall, Kwa Guqa, Mpumalanga, 1039, South Africa</t>
  </si>
  <si>
    <t>2297404/5</t>
  </si>
  <si>
    <t>39 Rugby Park, Kraaifontein, Cape Town, 7570, South Africa</t>
  </si>
  <si>
    <t>1788968/8</t>
  </si>
  <si>
    <t>2 Denzel Close, Bellevue, Pietermaritzburg, 3201, South Africa</t>
  </si>
  <si>
    <t>2075752/7</t>
  </si>
  <si>
    <t>10 Beryllium Road,Alrode Alberton, South Africa</t>
  </si>
  <si>
    <t>1640007/0</t>
  </si>
  <si>
    <t>Suite 345, Private Bag X1, Northcliff, 2115, South Africa</t>
  </si>
  <si>
    <t>2405775/9</t>
  </si>
  <si>
    <t>Steildrift, Kroonstad, South Africa</t>
  </si>
  <si>
    <t>2097170/5</t>
  </si>
  <si>
    <t>14 Wells Street., Extension 10, Witbank, 1035, South Africa</t>
  </si>
  <si>
    <t>1969469/8</t>
  </si>
  <si>
    <t>14Th Street No 68, Menlo Park, Pretoria, South Africa</t>
  </si>
  <si>
    <t>1662664/5</t>
  </si>
  <si>
    <t>157 Mimosa Road, Northcliff, 2195, South Africa</t>
  </si>
  <si>
    <t>2031622/6</t>
  </si>
  <si>
    <t>Unit 14, Metal Heads, 8 Section Street, Paarden Eiland, 7420, South Africa</t>
  </si>
  <si>
    <t>2478608/7</t>
  </si>
  <si>
    <t>25 Benetton Road, South Africa</t>
  </si>
  <si>
    <t>2444623/4</t>
  </si>
  <si>
    <t>Posbus 552, Groblersdal, 0470, South Africa</t>
  </si>
  <si>
    <t>1581886/7</t>
  </si>
  <si>
    <t>Shop G46, Longbeach Mall, Cnr Buller Louw &amp; Sunnydale Road, Noordhoek, Cape Town, 7979, South Africa</t>
  </si>
  <si>
    <t>1544394/9</t>
  </si>
  <si>
    <t>Annex Farm, Swartberg, 4710, South Africa</t>
  </si>
  <si>
    <t>2044988/8</t>
  </si>
  <si>
    <t>House No 2042, Greenside Section, Saulspoort, 0318, South Africa</t>
  </si>
  <si>
    <t>2476013/8</t>
  </si>
  <si>
    <t>71C Bardia Avenue, Reservoir Hills, 4091, South Africa</t>
  </si>
  <si>
    <t>1888508/0</t>
  </si>
  <si>
    <t>F11 Herons Field Farm, Karkloof, Kwazulu Natal, 4101, South Africa</t>
  </si>
  <si>
    <t>2382052/9</t>
  </si>
  <si>
    <t>191 Mbiza Road, Ntshongweni, 3700, South Africa</t>
  </si>
  <si>
    <t>1789388/9</t>
  </si>
  <si>
    <t>105 Barkly Road, Gemdene, Kimberley, 8301, South Africa</t>
  </si>
  <si>
    <t>2317641/5</t>
  </si>
  <si>
    <t>6472, Block S, Mabopane, 0190, South Africa</t>
  </si>
  <si>
    <t>2573036/5</t>
  </si>
  <si>
    <t>Louis Nel Prokureurs Incorporated, 19 Tulbach Avenue, Culemborg Park, Randfontein, 1760, South Africa</t>
  </si>
  <si>
    <t>2330803/6</t>
  </si>
  <si>
    <t>51 Houtstreet, Postmasburg, South Africa</t>
  </si>
  <si>
    <t>2595413/8</t>
  </si>
  <si>
    <t>2 Mona Road, South Africa</t>
  </si>
  <si>
    <t>2294225/6</t>
  </si>
  <si>
    <t>7 Summerway, Glenhazel, Jhb, 2192, South Africa</t>
  </si>
  <si>
    <t>2600492/9</t>
  </si>
  <si>
    <t>22 Oliphantskop Drive, Langebaan, 7357, South Africa</t>
  </si>
  <si>
    <t>1690806/7</t>
  </si>
  <si>
    <t>5 Bloekom Street, Glencoe, 2930, South Africa</t>
  </si>
  <si>
    <t>2048304/2</t>
  </si>
  <si>
    <t>5 De Burcht, 160 Bendor Drive, Polokwane, 0699, South Africa</t>
  </si>
  <si>
    <t>2387178/3</t>
  </si>
  <si>
    <t>12 Catalina Ave,Rhodesfield, Kempton Park, South Africa</t>
  </si>
  <si>
    <t>2426208/4</t>
  </si>
  <si>
    <t>Beaufort West Square, Shop 24, Cnr Donkin And Union Street, Beaufort West, South Africa</t>
  </si>
  <si>
    <t>1981248/1</t>
  </si>
  <si>
    <t>44 Smith St, Park Rynie, Scottburgh, 4180, South Africa</t>
  </si>
  <si>
    <t>1684421/4</t>
  </si>
  <si>
    <t>Department Of Performance, Ukzn, Mazisi Kunene Road, Durban, 4001, South Africa</t>
  </si>
  <si>
    <t>2002301/4</t>
  </si>
  <si>
    <t>237 Antares Street, Waterkloof Ridge, Pretoria, 0181, South Africa</t>
  </si>
  <si>
    <t>2353321/8</t>
  </si>
  <si>
    <t>883 Van Der Hoff Road, Claremont, Pretoria, South Africa</t>
  </si>
  <si>
    <t>2290804/8</t>
  </si>
  <si>
    <t>Shop D3 Cornwall View Shopping Centre, Cnr Boeing St &amp; Piering Rd, Elardus Park, Pretoria, 0181, South Africa</t>
  </si>
  <si>
    <t>2489271/7</t>
  </si>
  <si>
    <t>105 Palmyra Junction, Claremont, Cape Town, 7700, South Africa</t>
  </si>
  <si>
    <t>2269623/9</t>
  </si>
  <si>
    <t>276 Peach Drive, Northcliff, 2195, South Africa</t>
  </si>
  <si>
    <t>2450487/7</t>
  </si>
  <si>
    <t>29 Tuscani Lofts, 43 Van Vonder Avenue, Edenglen, Edenvale, 1609, South Africa</t>
  </si>
  <si>
    <t>2541909/7</t>
  </si>
  <si>
    <t>7 Wilkinson Ave, Glenvista, Johannesburg, Gauteng, South Africa</t>
  </si>
  <si>
    <t>2108501/5</t>
  </si>
  <si>
    <t>583 Besembessie Road, Magalieskruin, Pretoria, 0151, South Africa</t>
  </si>
  <si>
    <t>1798305/4</t>
  </si>
  <si>
    <t>48 Mitchell Drive, Port Shepstone, South Africa</t>
  </si>
  <si>
    <t>2581091/5</t>
  </si>
  <si>
    <t>210 Bellaires Drive Sharonlea, Randburg, Gauteng, 2200, South Africa</t>
  </si>
  <si>
    <t>2566297/4</t>
  </si>
  <si>
    <t>Shop 13 Capitol Towers, 225 Madiba Street, Pretoria, 0002, South Africa</t>
  </si>
  <si>
    <t>2311158/6</t>
  </si>
  <si>
    <t>13 Homestead Road, Edenburg, 2128, South Africa</t>
  </si>
  <si>
    <t>2571096/0</t>
  </si>
  <si>
    <t>Farm Marais Drift, Nigel, 1491, South Africa</t>
  </si>
  <si>
    <t>1855878/5</t>
  </si>
  <si>
    <t>4 Maplefield Place, Springfield, Durban, 4091, South Africa</t>
  </si>
  <si>
    <t>2610321/4</t>
  </si>
  <si>
    <t>Shop 11, Moreleta Park Centre, 680 Rubenstein Drive, Moreleta Park, Pretoria, Gauteng, 0044, South Africa</t>
  </si>
  <si>
    <t>2161721/3</t>
  </si>
  <si>
    <t>8 Rhyneveld Street, Hanover, South Africa</t>
  </si>
  <si>
    <t>2573129/1</t>
  </si>
  <si>
    <t>Jaydell 3, Marius And Leeuw Street, Ferreira, Bloemfontein, 9301, South Africa</t>
  </si>
  <si>
    <t>2611310/0</t>
  </si>
  <si>
    <t>Emma St 33, Modimolle, 0510, South Africa</t>
  </si>
  <si>
    <t>1621317/6</t>
  </si>
  <si>
    <t>10A Marble Crescent, Kloofendal, Roodepoort, 1711, South Africa</t>
  </si>
  <si>
    <t>1690550/4</t>
  </si>
  <si>
    <t>Shop No 2, 286 Blaauwberg Road, Table View, 7441, South Africa</t>
  </si>
  <si>
    <t>1793001/3</t>
  </si>
  <si>
    <t>Woodhill Greens 7, 3 Helderkruin Crescent, Woodhill, Pretoriuspark X06, South Africa</t>
  </si>
  <si>
    <t>1956844/4</t>
  </si>
  <si>
    <t>3 De Kok Street, Vulcania, Brakpan, South Africa</t>
  </si>
  <si>
    <t>1455790/2</t>
  </si>
  <si>
    <t>Louise Raynor &amp; Ass Suite 406,42 Keerom Street Cape Town, South Africa</t>
  </si>
  <si>
    <t>2510003/2</t>
  </si>
  <si>
    <t>39 Oxford Street, Bethlehem, 9701, South Africa</t>
  </si>
  <si>
    <t>1933989/7</t>
  </si>
  <si>
    <t>9 Mohr Road, Tokai, Cape Town, 7945, South Africa</t>
  </si>
  <si>
    <t>1827153/6</t>
  </si>
  <si>
    <t>9 Dahliastraat, Protea Hoogte, Brackenfell, 7560, South Africa</t>
  </si>
  <si>
    <t>2612246/1</t>
  </si>
  <si>
    <t>1767 Thinasonke Ext 3, Tokoza, 1426, South Africa</t>
  </si>
  <si>
    <t>2496950/6</t>
  </si>
  <si>
    <t>Shop 37A&amp;B, Stellenbosch Square, Webersvallei Road, Stellenbosch, 7600, South Africa</t>
  </si>
  <si>
    <t>1529569/3</t>
  </si>
  <si>
    <t>10 Sealords Way, Royal Alfred Marina, Port Alfred, 6170, South Africa</t>
  </si>
  <si>
    <t>2517146/6</t>
  </si>
  <si>
    <t>791H1 Section, Botshabelo, 9781, South Africa</t>
  </si>
  <si>
    <t>1655070/5</t>
  </si>
  <si>
    <t>34 F Larch Avenue, Korsten, Port Elizabeth, 6025, South Africa</t>
  </si>
  <si>
    <t>1849219/0</t>
  </si>
  <si>
    <t>116 Industrial Road, Pretoria West, Pretoria, 0183, South Africa</t>
  </si>
  <si>
    <t>2546760/4</t>
  </si>
  <si>
    <t>10 Via Appia Street, Seacrest, 7798, South Africa</t>
  </si>
  <si>
    <t>2573130/1</t>
  </si>
  <si>
    <t>17 Bellatrix Street, Sunward Park, Boksburg, Gauteng, 1470, South Africa</t>
  </si>
  <si>
    <t>2581588/3</t>
  </si>
  <si>
    <t>Unit 37, M5 Freeway Park, Cnr Berkly And Upper Camp Road, Ndabeni, South Africa</t>
  </si>
  <si>
    <t>2035738/8</t>
  </si>
  <si>
    <t>Shop 40 Gugulethu Square, Gugulethu, Cape Town, 7750, South Africa</t>
  </si>
  <si>
    <t>2510844/5</t>
  </si>
  <si>
    <t>11 Queen Plein, Bloemfontein, 9301, South Africa</t>
  </si>
  <si>
    <t>1709708/5</t>
  </si>
  <si>
    <t>Corner Kent &amp; All Black Rd, Anderbolt, Boksburg, South Africa</t>
  </si>
  <si>
    <t>2468202/6</t>
  </si>
  <si>
    <t>1 Elandstreet, Ruwari, Brackenfell, 7560, South Africa</t>
  </si>
  <si>
    <t>2161803/8</t>
  </si>
  <si>
    <t>17 Lakeshore Road, Capricorn Business Park, Muizenberg, 7945, South Africa</t>
  </si>
  <si>
    <t>2602238/3</t>
  </si>
  <si>
    <t>24 Koos Nel Str, Tzaneen, 0850, South Africa</t>
  </si>
  <si>
    <t>1902777/7</t>
  </si>
  <si>
    <t>Suite 24, Millennium Business Park, Edison Way, Century City, Cape Town, South Africa</t>
  </si>
  <si>
    <t>2600575/6</t>
  </si>
  <si>
    <t>58 Cnr Lamoen &amp; Tucker Str., Belgrevia, Jeppestown, 2094, South Africa</t>
  </si>
  <si>
    <t>2096867/1</t>
  </si>
  <si>
    <t>65 Broadway Street, Bellville, 7530, South Africa</t>
  </si>
  <si>
    <t>2381753/1</t>
  </si>
  <si>
    <t>21 Joule Street, Middelburg, 1050, South Africa</t>
  </si>
  <si>
    <t>2245688/7</t>
  </si>
  <si>
    <t>10 Loots Road, Blairgowrie, 2194, South Africa</t>
  </si>
  <si>
    <t>2466063/0</t>
  </si>
  <si>
    <t>10 Huilboom Street, Dalpark X5, Brakpan, 1451, South Africa</t>
  </si>
  <si>
    <t>2075844/0</t>
  </si>
  <si>
    <t>74 Sialkot Crescent, Merebank, 4052, South Africa</t>
  </si>
  <si>
    <t>2538789/1</t>
  </si>
  <si>
    <t>0269 Thekwana Village, Matsie Section, Bleskop, 0292, South Africa</t>
  </si>
  <si>
    <t>2245110/9</t>
  </si>
  <si>
    <t>110 Yaldwin Road, Unit 3 Touchdown Industrial Park, Boksburg, 1416, South Africa</t>
  </si>
  <si>
    <t>2311064/9</t>
  </si>
  <si>
    <t>291 Robert Sobukwe Street, Sunnyside, South Africa</t>
  </si>
  <si>
    <t>2563905/6</t>
  </si>
  <si>
    <t>1St Floor Bluebird Shopping Centre, Cnr Athol Oaklands Road And Fort Street, Birnam, 2196, South Africa</t>
  </si>
  <si>
    <t>2360332/6</t>
  </si>
  <si>
    <t>Shop 8 Merlot Park Table View, South Africa</t>
  </si>
  <si>
    <t>2535689/1</t>
  </si>
  <si>
    <t>25 Quantum Street, Techno Park, Stellenboch, 7600, South Africa</t>
  </si>
  <si>
    <t>2500907/3</t>
  </si>
  <si>
    <t>13 Smit Ave, Flamwood, Klerksdorp, South Africa</t>
  </si>
  <si>
    <t>1845546/7</t>
  </si>
  <si>
    <t>Part 3, Plot 9, Kellysview, Bloemfontein, 9301, South Africa</t>
  </si>
  <si>
    <t>2425663/0</t>
  </si>
  <si>
    <t>44 Doncaster Road, Ferryvale, Nigel, 1490, South Africa</t>
  </si>
  <si>
    <t>2489104/6</t>
  </si>
  <si>
    <t>4 Luckhof Street, Durbanville, 7550, South Africa</t>
  </si>
  <si>
    <t>2096802/8</t>
  </si>
  <si>
    <t>Unit 15, Malleon Industrial Park, 21 Christian Avenue, Epping 2, 7760, South Africa</t>
  </si>
  <si>
    <t>1894382/1</t>
  </si>
  <si>
    <t>11 Harewood Drive, Nahoon Mouth, 5241, South Africa</t>
  </si>
  <si>
    <t>2237833/8</t>
  </si>
  <si>
    <t>70 Fourth Street, Albertskroon, Johannesburg, 2195, South Africa</t>
  </si>
  <si>
    <t>2416466/3</t>
  </si>
  <si>
    <t>Sun Village 1, Centurion, Gauteng, 0058, South Africa</t>
  </si>
  <si>
    <t>1619914/1</t>
  </si>
  <si>
    <t>52 Somerset Street, Graaff-Reinet, 6280, South Africa</t>
  </si>
  <si>
    <t>2457704/4</t>
  </si>
  <si>
    <t>33 Plato Drive, Plettenberg Bay, 6600, South Africa</t>
  </si>
  <si>
    <t>2530692/2</t>
  </si>
  <si>
    <t>9 Langa Crescent, Emahleni, 1034, South Africa</t>
  </si>
  <si>
    <t>2293712/0</t>
  </si>
  <si>
    <t>103 Roodebloem Road, Woodstock, Cape Town 8001, South Africa</t>
  </si>
  <si>
    <t>2342354/8</t>
  </si>
  <si>
    <t>60 Cannon Street, Central, Uitenhage, South Africa</t>
  </si>
  <si>
    <t>2270720/2</t>
  </si>
  <si>
    <t>84 Protea Road, Brackenfell, 7560, South Africa</t>
  </si>
  <si>
    <t>2126740/5</t>
  </si>
  <si>
    <t>64 Fourth Avenue, Retreat, 7945, South Africa</t>
  </si>
  <si>
    <t>2564086/3</t>
  </si>
  <si>
    <t>2 Old Thaba Nchu Rd, Bfn, 9301, South Africa</t>
  </si>
  <si>
    <t>2398256/9</t>
  </si>
  <si>
    <t>Shop 100 Mercury House, 320 Anton Lembede Street, Durban, 4001, South Africa</t>
  </si>
  <si>
    <t>2572820/4</t>
  </si>
  <si>
    <t>G11 Supreme Industrial Park, 406 Southern Klipriviersberg Road, Steeledale, South Africa</t>
  </si>
  <si>
    <t>1977297/8</t>
  </si>
  <si>
    <t>51A Wilson Street, Dundee, 3000, South Africa</t>
  </si>
  <si>
    <t>2389853/3</t>
  </si>
  <si>
    <t>77 Piet Retief Street, Ficksburg, 9730, South Africa</t>
  </si>
  <si>
    <t>1627709/4</t>
  </si>
  <si>
    <t>1776 Kanana Extension One Hammanskraal 0400, South Africa</t>
  </si>
  <si>
    <t>1780304/2</t>
  </si>
  <si>
    <t>10 Montgomery Dr, Merion Village, Meccema Two, Mt Edgecombe 4302, South Africa</t>
  </si>
  <si>
    <t>2612618/9</t>
  </si>
  <si>
    <t>14 Nielsenway, Lorraine, Port Elizabeth, South Africa</t>
  </si>
  <si>
    <t>1689064/5</t>
  </si>
  <si>
    <t>Shop M17A Umlazi Mega City Umlazi Kwazulu-Natal , South Africa</t>
  </si>
  <si>
    <t>2521288/2</t>
  </si>
  <si>
    <t>23 Annendale Street, Kuilsriver, 7580, South Africa</t>
  </si>
  <si>
    <t>2521715/8</t>
  </si>
  <si>
    <t>19 Livingstone Road, Pinetown, Durban, 3610, South Africa</t>
  </si>
  <si>
    <t>1919456/7</t>
  </si>
  <si>
    <t>Ruimsig Boulevard Shopping Centre, Ruimsig, Roodepoort, South Africa</t>
  </si>
  <si>
    <t>2183881/0</t>
  </si>
  <si>
    <t>Cnr Waterblom En Hoofweg Wes, Stilbaai, 6674, South Africa</t>
  </si>
  <si>
    <t>2461528/9</t>
  </si>
  <si>
    <t>Ground Floor, Building 31, The Woodlands Office, Woodmead, South Africa</t>
  </si>
  <si>
    <t>2385454/2</t>
  </si>
  <si>
    <t>7275/19 Ext 06 Soshanguve East, 7275/19 Ext 06 Soshanguve East, South Africa</t>
  </si>
  <si>
    <t>2598910/8</t>
  </si>
  <si>
    <t>28 Bamboeberg Road, Heideveld, Cape Town, 7764, South Africa</t>
  </si>
  <si>
    <t>2306283/4</t>
  </si>
  <si>
    <t>P.O. Box 26797, Plains, 4243, South Africa</t>
  </si>
  <si>
    <t>2180050/1</t>
  </si>
  <si>
    <t>Memel, 2970, South Africa</t>
  </si>
  <si>
    <t>1778580/8</t>
  </si>
  <si>
    <t>5C Scott Street, Musina, 0900, South Africa</t>
  </si>
  <si>
    <t>2521844/4</t>
  </si>
  <si>
    <t>44 Cachet Road Lambton Germiston, South Africa</t>
  </si>
  <si>
    <t>2367639/0</t>
  </si>
  <si>
    <t>Willowbridge Centre, 39 Carl Cronje Drive, Tygervalley, Cape Town, 2047, South Africa</t>
  </si>
  <si>
    <t>2008161/2</t>
  </si>
  <si>
    <t>1 Mai Road, Irene, South Africa</t>
  </si>
  <si>
    <t>2335397/1</t>
  </si>
  <si>
    <t>Unit 3C 32 Appaloosa Road, Westriding Village 3, Table View, 7441, South Africa</t>
  </si>
  <si>
    <t>2465067/2</t>
  </si>
  <si>
    <t>25 Ho Monnig Cresent, Sinoville, 0182, South Africa</t>
  </si>
  <si>
    <t>2368040/7</t>
  </si>
  <si>
    <t>266 Main Road, Hamburg, South Africa</t>
  </si>
  <si>
    <t>2563886/9</t>
  </si>
  <si>
    <t>Stand Number 794, Morningside, Extention 78, Johannesburg, 2196, South Africa</t>
  </si>
  <si>
    <t>2569223/9</t>
  </si>
  <si>
    <t>104 Riverside Road Silverglade Fish Hoek Cape Town, South Africa</t>
  </si>
  <si>
    <t>2063937/1</t>
  </si>
  <si>
    <t>1 Bush Hill Office Park, Jan Frederick Road, Randpark Ridge, Jhb, South Africa</t>
  </si>
  <si>
    <t>2343047/0</t>
  </si>
  <si>
    <t>Lg05 Ilanga Mall, Nelspruit, 1200, South Africa</t>
  </si>
  <si>
    <t>2312860/7</t>
  </si>
  <si>
    <t>51 Church Street, Vrede, South Africa</t>
  </si>
  <si>
    <t>2320499/5</t>
  </si>
  <si>
    <t>68 De Waal Street, Brackendowns, Alberton, 1448, South Africa</t>
  </si>
  <si>
    <t>2246744/2</t>
  </si>
  <si>
    <t>P.O Box 2884, Upington, South Africa</t>
  </si>
  <si>
    <t>2597543/5</t>
  </si>
  <si>
    <t>287 Rosashof, Vanderbjilpark, Gauteng, 1900, South Africa</t>
  </si>
  <si>
    <t>2406299/4</t>
  </si>
  <si>
    <t>P O Box 1238, Richards Bay, 3900, South Africa</t>
  </si>
  <si>
    <t>1865714/2</t>
  </si>
  <si>
    <t>19C Suez Street, Nirvana, Polokwane, 0699, South Africa</t>
  </si>
  <si>
    <t>1851833/9</t>
  </si>
  <si>
    <t>565 Peter Mokaba Ridge, 2Nd Floor Swift Centre, Overport, Durban 4091, South Africa</t>
  </si>
  <si>
    <t>2547722/3</t>
  </si>
  <si>
    <t>17 Madeira Drive, Costa Da Gama, Muizenberg, 7945, South Africa</t>
  </si>
  <si>
    <t>2451798/0</t>
  </si>
  <si>
    <t>66 Ontdekkers Road, Cnr Ontdekkers &amp; Ruhamah Drive, Westgate, 1734, South Africa</t>
  </si>
  <si>
    <t>2508608/3</t>
  </si>
  <si>
    <t>10A Protea Road, Heatherpark, George, 6529, South Africa</t>
  </si>
  <si>
    <t>2500680/0</t>
  </si>
  <si>
    <t>98 Victoria Heights, Reyno Ridge, Witbank, 1035, South Africa</t>
  </si>
  <si>
    <t>2240284/1</t>
  </si>
  <si>
    <t>1006 Makqodu, Po 941, Midrand, 0779, South Africa</t>
  </si>
  <si>
    <t>2389893/2</t>
  </si>
  <si>
    <t>Farm Sommerso, Harrismith, 9880, South Africa</t>
  </si>
  <si>
    <t>1818490/9</t>
  </si>
  <si>
    <t>137 Crocus Road, Kyalami, 1684, South Africa</t>
  </si>
  <si>
    <t>2361651/3</t>
  </si>
  <si>
    <t>5 Muller Street, Bonnievale, 6730, South Africa</t>
  </si>
  <si>
    <t>2124208/9</t>
  </si>
  <si>
    <t>Corner Of Bruce Road And Edward Rd, Lotus River, 7941, South Africa</t>
  </si>
  <si>
    <t>2570680/6</t>
  </si>
  <si>
    <t>Old Main Road, Hluhluwe, 3960, South Africa</t>
  </si>
  <si>
    <t>2455334/2</t>
  </si>
  <si>
    <t>16 Chester Road, Parkwood, 2193, South Africa</t>
  </si>
  <si>
    <t>2595362/6</t>
  </si>
  <si>
    <t>13 Ilex Way, Edleen, Kempton Park, 1619, South Africa</t>
  </si>
  <si>
    <t>1819956/7</t>
  </si>
  <si>
    <t>100 Krogh Street, Louis Trichardt, 0920, South Africa</t>
  </si>
  <si>
    <t>2561048/4</t>
  </si>
  <si>
    <t>Elandstr 41 Bethal, South Africa</t>
  </si>
  <si>
    <t>1545351/8</t>
  </si>
  <si>
    <t>10 Crombeck Steet, Stonehenge, Nelspruit, 1200, South Africa</t>
  </si>
  <si>
    <t>2445046/9</t>
  </si>
  <si>
    <t>29 Meerkat Street, Aqua Vista, Bronkhorstspruit, South Africa</t>
  </si>
  <si>
    <t>2611408/3</t>
  </si>
  <si>
    <t>C/O Halo Management, 90 Roberts Road, Pietermarizburg, 3201, South Africa</t>
  </si>
  <si>
    <t>2079346/0</t>
  </si>
  <si>
    <t>Lynedoch, 7603, Or Shop: Simply Silver, Eikestad Mall, Stellenbosch 7600, South Africa</t>
  </si>
  <si>
    <t>2222261/3</t>
  </si>
  <si>
    <t>26 Springbok Street, Fauna Park, Polokwane, South Africa</t>
  </si>
  <si>
    <t>1633464/5</t>
  </si>
  <si>
    <t>3 Le Mans Place, Westmead, Pinetown, South Africa</t>
  </si>
  <si>
    <t>1253865/3</t>
  </si>
  <si>
    <t>51 Buckingham Estate, Betsie Street, Del Judor Ext4, South Africa</t>
  </si>
  <si>
    <t>2606996/6</t>
  </si>
  <si>
    <t>83 Kloof View Close, Country View Estate, Mooikloof, Pretoria, South Africa</t>
  </si>
  <si>
    <t>2569598/8</t>
  </si>
  <si>
    <t>49 Melville Road, Plumstead, 7800, South Africa</t>
  </si>
  <si>
    <t>2468823/1</t>
  </si>
  <si>
    <t>47 Genl Hertzog Street, Ermelo, 2351, South Africa</t>
  </si>
  <si>
    <t>2471976/1</t>
  </si>
  <si>
    <t>58 Ritchie Street, University Estate, Cape Town, 7925, South Africa</t>
  </si>
  <si>
    <t>2579149/3</t>
  </si>
  <si>
    <t>Middelburg, Eastern Cape, 5900, South Africa</t>
  </si>
  <si>
    <t>2391352/7</t>
  </si>
  <si>
    <t>Unit 8, 451 Vale Avenue, Ferndale, Randburg, South Africa</t>
  </si>
  <si>
    <t>2307704/3</t>
  </si>
  <si>
    <t>85 Monica, Flamwood, Klerksdorp, 2571, South Africa</t>
  </si>
  <si>
    <t>2577720/0</t>
  </si>
  <si>
    <t>11 Wolkberg Street, Carters Glen, Kimberley, South Africa</t>
  </si>
  <si>
    <t>2126163/7</t>
  </si>
  <si>
    <t>42 Wilgerivier Avenue, Cashan 4, Rustenburg, 0299, South Africa</t>
  </si>
  <si>
    <t>2507732/5</t>
  </si>
  <si>
    <t>Da Gama Rd, Jeffreys Bay, South Africa</t>
  </si>
  <si>
    <t>2321349/8</t>
  </si>
  <si>
    <t>124 Ivy Road, Norwood, 2192, South Africa</t>
  </si>
  <si>
    <t>2028717/3</t>
  </si>
  <si>
    <t>818 Wapadrand Road, Wapadrand, 0050, South Africa</t>
  </si>
  <si>
    <t>2406358/0</t>
  </si>
  <si>
    <t>2514965/7</t>
  </si>
  <si>
    <t>24 Hilton Avenue, Hilton, 3245, South Africa</t>
  </si>
  <si>
    <t>2567224/2</t>
  </si>
  <si>
    <t>125 Parliament Street, Central, Port Elizabeth, 6001, South Africa</t>
  </si>
  <si>
    <t>2503913/8</t>
  </si>
  <si>
    <t>3 Richard Feetham, Heuwelsig, 9301, South Africa</t>
  </si>
  <si>
    <t>2023476/2</t>
  </si>
  <si>
    <t>Cnr Of Oak And Bridge Street, Big Daddy'S Complex, King Williams Town, 5601, South Africa</t>
  </si>
  <si>
    <t>2108850/9</t>
  </si>
  <si>
    <t>No.5 Frangipani, Cnr Phillips &amp; Vrey Street, Beyers Park, Boksburg, 1459, South Africa</t>
  </si>
  <si>
    <t>1726382/3</t>
  </si>
  <si>
    <t>Erwee Straat 4, Wesselsbron, 9680, South Africa</t>
  </si>
  <si>
    <t>2522720/0</t>
  </si>
  <si>
    <t>Nita Street, Shop 1 $-Ways Centre, Del Judor Ext 4, Emalahleni, South Africa</t>
  </si>
  <si>
    <t>2127900/2</t>
  </si>
  <si>
    <t>11 Essenhout Street, Dowerglen, Edenvale, 1609, South Africa</t>
  </si>
  <si>
    <t>1452867/6</t>
  </si>
  <si>
    <t>22 Tullyallen Crescent, Rondebosch, 7700, South Africa</t>
  </si>
  <si>
    <t>2213015/2</t>
  </si>
  <si>
    <t>1038 King Carp Street, Pretorius Park, Pretoria, 0081, South Africa</t>
  </si>
  <si>
    <t>1678395/1</t>
  </si>
  <si>
    <t>73 Main Road, Plumstead, Cape Town, South Africa</t>
  </si>
  <si>
    <t>2359140/5</t>
  </si>
  <si>
    <t>R328, Cango Caves Road, Schoemanspoort, Oudtshoorn, 6620, P.O.Box 383, Oudtshoorn, 6620, South Africa</t>
  </si>
  <si>
    <t>2427260/7</t>
  </si>
  <si>
    <t>11, 15 Homestead Road, Edenburg, Sandton, Johannesburg, 2191., South Africa</t>
  </si>
  <si>
    <t>2469138/7</t>
  </si>
  <si>
    <t>19B, 20Th Street, Elsies River Industia, 74809, South Africa</t>
  </si>
  <si>
    <t>2343226/6</t>
  </si>
  <si>
    <t>914 Bizana Street, Moreletapark, Pretoria, 0181, South Africa</t>
  </si>
  <si>
    <t>2227976/6</t>
  </si>
  <si>
    <t>13 Moepel Street, Brits, 0250, South Africa</t>
  </si>
  <si>
    <t>2173803/1</t>
  </si>
  <si>
    <t>Lichtenburg, 2740, South Africa</t>
  </si>
  <si>
    <t>1456930/6</t>
  </si>
  <si>
    <t>2323 Matlala Street, Cnr Khoza &amp; Roets Drive, Vosloorus, 1745, South Africa</t>
  </si>
  <si>
    <t>1501397/5</t>
  </si>
  <si>
    <t>5Th Floor Capital Hill, 6 Benmore Road, Benmore Gardens, 2196, South Africa</t>
  </si>
  <si>
    <t>2596461/5</t>
  </si>
  <si>
    <t>5 M. Aderndorff Street, Newcastle, 2940, South Africa</t>
  </si>
  <si>
    <t>2531440/4</t>
  </si>
  <si>
    <t>1 Frank Street, Newton Park, Port Elizabeth, South Africa</t>
  </si>
  <si>
    <t>2498374/9</t>
  </si>
  <si>
    <t>8 A. Angelica Street, Dana Bay, 6510, South Africa</t>
  </si>
  <si>
    <t>2025325/8</t>
  </si>
  <si>
    <t>75 Kafue Str, Lynnwood Glen, 0081, South Africa</t>
  </si>
  <si>
    <t>2586521/9</t>
  </si>
  <si>
    <t>12 Bethanie Road, Amanda Glen, Durbanville, 7550, South Africa</t>
  </si>
  <si>
    <t>2457103/4</t>
  </si>
  <si>
    <t>6Trans Oranje, Parow Indus, 7452, South Africa</t>
  </si>
  <si>
    <t>2591330/2</t>
  </si>
  <si>
    <t>Unit 1 Falcon Crest Building, Howick Close, Tygerfalls, South Africa</t>
  </si>
  <si>
    <t>2473091/8</t>
  </si>
  <si>
    <t>373 Hoephoep Road, Derdepoort, Pretoria, 0035, South Africa</t>
  </si>
  <si>
    <t>2436658/0</t>
  </si>
  <si>
    <t>Shop 3 Athlone Park Court, 2 Abelia Rd, Athlone Park, 4126, South Africa</t>
  </si>
  <si>
    <t>2397706/9</t>
  </si>
  <si>
    <t>118 Cr Swart Drive, Bushhill Estate, Randburg, 2194, South Africa</t>
  </si>
  <si>
    <t>2396664/0</t>
  </si>
  <si>
    <t>259 Bosworth Str, Alrode South, Alberton, South Africa</t>
  </si>
  <si>
    <t>2388778/6</t>
  </si>
  <si>
    <t>69 Kaaimans Ave, Klein-Brak Rivier, 6503, South Africa</t>
  </si>
  <si>
    <t>2444357/4</t>
  </si>
  <si>
    <t>45 Jarvis Road, Berea, South Africa</t>
  </si>
  <si>
    <t>2132558/9</t>
  </si>
  <si>
    <t>68 Homestead Ave, Homelake, Randfontein, South Africa</t>
  </si>
  <si>
    <t>2423631/5</t>
  </si>
  <si>
    <t>278 Fifth Avenue, Mid Ennerdale, 1826, South Africa</t>
  </si>
  <si>
    <t>1555490/5</t>
  </si>
  <si>
    <t>1 Bertie Avenue, Epping, South Africa</t>
  </si>
  <si>
    <t>1860741/5</t>
  </si>
  <si>
    <t>Shop 38B, Kenako Mall, Algoa Park, Port Elizabeth, 6001, South Africa</t>
  </si>
  <si>
    <t>2002161/5</t>
  </si>
  <si>
    <t>51 Grosvenor Crescent, Durban North, 4051, South Africa</t>
  </si>
  <si>
    <t>2185288/4</t>
  </si>
  <si>
    <t>3 Mile, Louis Trichardt, 0920, South Africa</t>
  </si>
  <si>
    <t>2496179/6</t>
  </si>
  <si>
    <t>Farm 2, Wedderwill Estate, Sir Lowry'S Pass, Somerset West,7130, South Africa</t>
  </si>
  <si>
    <t>1752952/2</t>
  </si>
  <si>
    <t>34 Tanner Road, Empangeni Rail, Empangeni, 3910, South Africa</t>
  </si>
  <si>
    <t>2347885/5</t>
  </si>
  <si>
    <t>Unit C The Meadows, Meadowbrook Business Estate, Jacaranda Avenue, Olivedale 2188, Johannesburg, South Africa</t>
  </si>
  <si>
    <t>2527972/5</t>
  </si>
  <si>
    <t>Shop 11 Marikana Square, Marikana Main Road, Rustenburg, 0284, South Africa</t>
  </si>
  <si>
    <t>2525837/9</t>
  </si>
  <si>
    <t>24B Falcon Street, Amberfield Crest, Rooihuiskraal North X18, Centurion, 0157, South Africa</t>
  </si>
  <si>
    <t>1793104/6</t>
  </si>
  <si>
    <t>Industrial Area, Plettenberg Bay, 6600, South Africa</t>
  </si>
  <si>
    <t>1561117/6</t>
  </si>
  <si>
    <t>013 First Avenue Elma Park. Edenvale, South Africa</t>
  </si>
  <si>
    <t>2460839/2</t>
  </si>
  <si>
    <t>Suite 3, 100 Kellner Street, Westdene, Bloemfontein, South Africa</t>
  </si>
  <si>
    <t>2191383/7</t>
  </si>
  <si>
    <t>243 Brooks St, Brooklyn, Pretoria, South Africa</t>
  </si>
  <si>
    <t>2032127/8</t>
  </si>
  <si>
    <t>P.O. Box 11222, Riverwalk, Potchefstroom, 2538, South Africa</t>
  </si>
  <si>
    <t>2149354/5</t>
  </si>
  <si>
    <t>Unit 4, 969 Voortrekker Road, Goodwood, South Africa</t>
  </si>
  <si>
    <t>1583296/5</t>
  </si>
  <si>
    <t>11 Door De Kraal Rd, Kendrige, Durbanville, 7550, South Africa</t>
  </si>
  <si>
    <t>2401613/8</t>
  </si>
  <si>
    <t>Sandton Taxi Cabs (Pty) Ltd, Ahs House, Office 5B, 325 Rivonia Boulevard, Rivonia, Sandton, 2191, South Africa</t>
  </si>
  <si>
    <t>1602024/5</t>
  </si>
  <si>
    <t>P.O.Box 13212, Cascades, 3202, South Africa</t>
  </si>
  <si>
    <t>2108055/8</t>
  </si>
  <si>
    <t>76 Albany Road, Port Alfred, South Africa</t>
  </si>
  <si>
    <t>2508750/1</t>
  </si>
  <si>
    <t>51 Brackenville Road, Waterfall, 3610, South Africa</t>
  </si>
  <si>
    <t>2483489/6</t>
  </si>
  <si>
    <t>7 Lester Street, Brenthurst, Brakpan, 1540, South Africa</t>
  </si>
  <si>
    <t>2054342/4</t>
  </si>
  <si>
    <t>49 Kanarie Str, Ninapark, Pretoria, 0182, South Africa</t>
  </si>
  <si>
    <t>2510231/3</t>
  </si>
  <si>
    <t>72 Bryanston Homesteads, Ben Road, Bryanston, 2191, South Africa</t>
  </si>
  <si>
    <t>2585696/1</t>
  </si>
  <si>
    <t>24 Marietta Singel, Kuruman, 8460, South Africa</t>
  </si>
  <si>
    <t>2591499/9</t>
  </si>
  <si>
    <t>9 Harry Lawrence Street, Florida Park, 1709, South Africa</t>
  </si>
  <si>
    <t>2400688/3</t>
  </si>
  <si>
    <t>12 Jackson Road Mostyn Park Kya Sands, South Africa</t>
  </si>
  <si>
    <t>2593801/2</t>
  </si>
  <si>
    <t>403 Main Road, Wynberg, 7800, South Africa</t>
  </si>
  <si>
    <t>2541737/2</t>
  </si>
  <si>
    <t>11 Eaglerock,Ascolona Street.Bonaero Park, 1619, South Africa</t>
  </si>
  <si>
    <t>2021268/7</t>
  </si>
  <si>
    <t>Eden Village, Old Fort Road, Salt Rock, 4420, South Africa</t>
  </si>
  <si>
    <t>2117067/7</t>
  </si>
  <si>
    <t>4 Erasmus Street, Senekal, 9600, South Africa</t>
  </si>
  <si>
    <t>2014613/8</t>
  </si>
  <si>
    <t>38 Van Wyk Louw Street, Ivypark, Polokwane, 0699, South Africa</t>
  </si>
  <si>
    <t>1074235/1</t>
  </si>
  <si>
    <t>50 Rathfelder Avenue, Constantia, 7806, South Africa</t>
  </si>
  <si>
    <t>2227128/3</t>
  </si>
  <si>
    <t>59 Djbouti Str, Welomlambo Section, Tembisa, 1632, South Africa</t>
  </si>
  <si>
    <t>2337178/4</t>
  </si>
  <si>
    <t>628 James Crescent, Halfway House, Midrand, South Africa</t>
  </si>
  <si>
    <t>1814970/8</t>
  </si>
  <si>
    <t>3 Harbour Road, Hermanus, 7200, South Africa</t>
  </si>
  <si>
    <t>2085489/7</t>
  </si>
  <si>
    <t>Gabriel Centre, Main Road, Plumstead, 7800, South Africa</t>
  </si>
  <si>
    <t>1728078/5</t>
  </si>
  <si>
    <t>15 Fairways Reach, Mt Edgecombe Estate 2, South Africa</t>
  </si>
  <si>
    <t>1855722/2</t>
  </si>
  <si>
    <t>9, Sandpiper Place, Hout Bay, South Africa</t>
  </si>
  <si>
    <t>2411896/7</t>
  </si>
  <si>
    <t>11 Witogie, Bromhof, Randburg, Gauteng, 2154, South Africa</t>
  </si>
  <si>
    <t>1626201/3</t>
  </si>
  <si>
    <t>1422 Moulton Ave, Waverley, 0186, South Africa</t>
  </si>
  <si>
    <t>1626886/9</t>
  </si>
  <si>
    <t>87 Hatfield Street, Gardens, Cape Town, 8000, South Africa</t>
  </si>
  <si>
    <t>2189335/7</t>
  </si>
  <si>
    <t>Unit 22 Acacia Park, 1Falcon Road Imbonini, Shakashead Kzn, 4420, South Africa</t>
  </si>
  <si>
    <t>2557671/5</t>
  </si>
  <si>
    <t>, Bizana 4800, South Africa</t>
  </si>
  <si>
    <t>2597439/2</t>
  </si>
  <si>
    <t>32 Palm Court, Wentworth Road, Greenshields Park, 6070, South Africa</t>
  </si>
  <si>
    <t>2202055/3</t>
  </si>
  <si>
    <t>12 Steenbok Street, Kathu, 8446, South Africa</t>
  </si>
  <si>
    <t>1516516/4</t>
  </si>
  <si>
    <t>D4, Pinelands Business Park, New Mill Road, Pinelands, South Africa</t>
  </si>
  <si>
    <t>2418056/9</t>
  </si>
  <si>
    <t>144 Anderson Street Marshalltown Jhb, South Africa</t>
  </si>
  <si>
    <t>2403021/1</t>
  </si>
  <si>
    <t>Farm 807, Main Road, Gonubie, East London, 5257, South Africa</t>
  </si>
  <si>
    <t>2156829/4</t>
  </si>
  <si>
    <t>Portion 2 Of Farm Uitkyk, Secunda, 2302, South Africa</t>
  </si>
  <si>
    <t>2302098/9</t>
  </si>
  <si>
    <t>6379 Rrex Road, Ext 4, Delmas, 2011, South Africa</t>
  </si>
  <si>
    <t>2580655/8</t>
  </si>
  <si>
    <t>3 Spar Center Broadway East, Valhalla, Centurion, 0157, South Africa</t>
  </si>
  <si>
    <t>2524393/1</t>
  </si>
  <si>
    <t>60 Mangold Street, Newton Park, Port Elizabeth, 6000, South Africa</t>
  </si>
  <si>
    <t>2232987/7</t>
  </si>
  <si>
    <t>147 Koeberg Road, Brooklyn, 7405, South Africa</t>
  </si>
  <si>
    <t>2350505/9</t>
  </si>
  <si>
    <t>Main Rd, Sodwana Bay, Kwazulu Natal, South Africa</t>
  </si>
  <si>
    <t>2358255/4</t>
  </si>
  <si>
    <t>Shop No 54A, Birch Acre Mall, Tembisa, 1632, South Africa</t>
  </si>
  <si>
    <t>2330104/4</t>
  </si>
  <si>
    <t>Building 5, Thornhill Office Park, Bekker Road, Midrand, 1685, South Africa</t>
  </si>
  <si>
    <t>1636424/0</t>
  </si>
  <si>
    <t>Voorstrekkerstraat 20, Chrisiana, 2680, South Africa</t>
  </si>
  <si>
    <t>2004026/7</t>
  </si>
  <si>
    <t>4 Carrington Road, Belgravia, 8301, South Africa</t>
  </si>
  <si>
    <t>2586368/9</t>
  </si>
  <si>
    <t>Unit 18 Wes, Landsmeer Estate, Meerhof, Hartbeespoort, 0260, South Africa</t>
  </si>
  <si>
    <t>2405511/5</t>
  </si>
  <si>
    <t>11C Schroder Street, Upington, 8801, South Africa</t>
  </si>
  <si>
    <t>2295926/6</t>
  </si>
  <si>
    <t>Plot 55 Old Cape Road, St Albans, Port Elizabeth, 6385, South Africa</t>
  </si>
  <si>
    <t>2473678/5</t>
  </si>
  <si>
    <t>Unit 3, 130 Boeing Road East, Elma Park, Edenvale, 1610, South Africa</t>
  </si>
  <si>
    <t>2181354/4</t>
  </si>
  <si>
    <t>Craighall, Johannesburg, 2024, South Africa</t>
  </si>
  <si>
    <t>2342266/1</t>
  </si>
  <si>
    <t>850 Chris Hani Road, Briardene, Durban, 4051, South Africa</t>
  </si>
  <si>
    <t>2075282/7</t>
  </si>
  <si>
    <t>, Walmer, 6065, South Africa</t>
  </si>
  <si>
    <t>2389149/3</t>
  </si>
  <si>
    <t>Suite 4-First Floor, 45 Hopelands Road, Overport, 4091, South Africa</t>
  </si>
  <si>
    <t>2577062/8</t>
  </si>
  <si>
    <t>15 Grobler Street, Sasolburg, 1947, South Africa</t>
  </si>
  <si>
    <t>2418671/3</t>
  </si>
  <si>
    <t>Airport Shopping Centre, Shop 69, Cnr Stellenbosch Arterial &amp; Belhar Drive, 7507, South Africa</t>
  </si>
  <si>
    <t>1420863/8</t>
  </si>
  <si>
    <t>40 Second Avenue, Lichtenburg., 2740, South Africa</t>
  </si>
  <si>
    <t>2501436/6</t>
  </si>
  <si>
    <t>346 Edelvalk Street, Valley Settlements, Meyerton, 1961, South Africa</t>
  </si>
  <si>
    <t>2325157/6</t>
  </si>
  <si>
    <t>7 Rooibok Street, Thabazimbi, 0380, South Africa</t>
  </si>
  <si>
    <t>2361031/9</t>
  </si>
  <si>
    <t>Cnr Main And 4Th Street, Kleinmond, 7195, South Africa</t>
  </si>
  <si>
    <t>2071194/4</t>
  </si>
  <si>
    <t>33 Richefond Circle, Ridgeside, Umhlanga, South Africa</t>
  </si>
  <si>
    <t>1976362/0</t>
  </si>
  <si>
    <t>107 Haymeadow Street / Boardwalk Park Suites (Phase 5) Block A / Faerie Glen / Pretoria / 0081, South Africa</t>
  </si>
  <si>
    <t>2433100/2</t>
  </si>
  <si>
    <t>804 B Petrick Street, Farie Glen, Pta, South Africa</t>
  </si>
  <si>
    <t>2339252/4</t>
  </si>
  <si>
    <t>56 Gustav Crescent, Bloemfontein 9301, South Africa</t>
  </si>
  <si>
    <t>2531044/6</t>
  </si>
  <si>
    <t>83 Pinedale Road, Malvern, Queensburgh, 4093, South Africa</t>
  </si>
  <si>
    <t>1559327/9</t>
  </si>
  <si>
    <t>Farm No.44, Groenfontein, Vaalwater, 0530, South Africa</t>
  </si>
  <si>
    <t>2503356/4</t>
  </si>
  <si>
    <t>Barberton, 1300, South Africa</t>
  </si>
  <si>
    <t>2356134/2</t>
  </si>
  <si>
    <t>80 Du Plooy Street, Potchefstroom, 2531, South Africa</t>
  </si>
  <si>
    <t>1931123/2</t>
  </si>
  <si>
    <t>8 Keerom Street, D'Almeida, Mossel Bay, 6506, South Africa</t>
  </si>
  <si>
    <t>2101067/6</t>
  </si>
  <si>
    <t>68 Johnson Street, Polokwane, 0699, South Africa</t>
  </si>
  <si>
    <t>2580361/8</t>
  </si>
  <si>
    <t>228 Luce Street, Sinoville, 0182, South Africa</t>
  </si>
  <si>
    <t>2119609/5</t>
  </si>
  <si>
    <t>14 11De Laan, Northmead, Benoni, Gauteng, 1501, South Africa</t>
  </si>
  <si>
    <t>2371288/6</t>
  </si>
  <si>
    <t>2317 Ditakgwe Street, Mataleng Location, Barkley West, 8375, South Africa</t>
  </si>
  <si>
    <t>2531007/1</t>
  </si>
  <si>
    <t>P.O. Box 1835, George, 6530, South Africa</t>
  </si>
  <si>
    <t>2542558/1</t>
  </si>
  <si>
    <t>412 Voortrekker Road, Maitland, 7405, South Africa</t>
  </si>
  <si>
    <t>2515626/4</t>
  </si>
  <si>
    <t>2D Magnolia Street, Arbor Park, Newcastle, 2940, South Africa</t>
  </si>
  <si>
    <t>1829227/6</t>
  </si>
  <si>
    <t>270 Voortrekker Road, Monument, Krugersdorp, 1739, South Africa</t>
  </si>
  <si>
    <t>2030201/8</t>
  </si>
  <si>
    <t>Tongaat, 4400, South Africa</t>
  </si>
  <si>
    <t>2394915/6</t>
  </si>
  <si>
    <t>Jsl Towers, Office 316, 259 Pretorius Street, Pretoria, 0002, South Africa</t>
  </si>
  <si>
    <t>2499891/3</t>
  </si>
  <si>
    <t>13 Crow Crescent, Pelican Park, Grassy Park, 7941, South Africa</t>
  </si>
  <si>
    <t>1718154/7</t>
  </si>
  <si>
    <t>153 Hornbill Crescent, Montana, South Africa</t>
  </si>
  <si>
    <t>2611995/6</t>
  </si>
  <si>
    <t>13 Nature Road, Sesfontein, Benoni, 1501, South Africa</t>
  </si>
  <si>
    <t>1808203/2</t>
  </si>
  <si>
    <t>5 Stellenbosch Manor, 15 Stellenbosch Place, Northcliff, South Africa</t>
  </si>
  <si>
    <t>1927581/1</t>
  </si>
  <si>
    <t>Durbanville, 7550, South Africa</t>
  </si>
  <si>
    <t>2054113/1</t>
  </si>
  <si>
    <t>11 Dassie Street, Benoni, 1501, South Africa</t>
  </si>
  <si>
    <t>2261439/8</t>
  </si>
  <si>
    <t>Bekham Street, Cape Town, South Africa</t>
  </si>
  <si>
    <t>2439338/9</t>
  </si>
  <si>
    <t>632 Besembessie Street, Montana, Pretoria, 0182, South Africa</t>
  </si>
  <si>
    <t>2546429/3</t>
  </si>
  <si>
    <t>Unit 82 Bishops Sqaure, Noordwyk, Midrand, 1687, South Africa</t>
  </si>
  <si>
    <t>2270211/5</t>
  </si>
  <si>
    <t>93 Janssens Ave, Table View, Cape Town, South Africa</t>
  </si>
  <si>
    <t>2360955/5</t>
  </si>
  <si>
    <t>1005 Manhattan Suites, Esplanade Drive, Century City, Cape Town, 7441, South Africa</t>
  </si>
  <si>
    <t>2266258/1</t>
  </si>
  <si>
    <t>34 Reyger Street, Witpoortjie, South Africa</t>
  </si>
  <si>
    <t>2530861/0</t>
  </si>
  <si>
    <t>36B Mill Street, Bayswater, Bloemfontein, 9301, South Africa</t>
  </si>
  <si>
    <t>2541032/8</t>
  </si>
  <si>
    <t>Estate 2, 48 Merrick Hill, Mount Edgecombe, Durban, 4302, South Africa</t>
  </si>
  <si>
    <t>2562013/8</t>
  </si>
  <si>
    <t>1262 Anvil Road, Robertville, 1709, South Africa</t>
  </si>
  <si>
    <t>2112246/2</t>
  </si>
  <si>
    <t>14 Uitsig Street, Maclear, 5480, South Africa</t>
  </si>
  <si>
    <t>2417677/9</t>
  </si>
  <si>
    <t>44 On Foxon, Foxon Road, Hayfields, Pietermaritzburg, 3201, South Africa</t>
  </si>
  <si>
    <t>1862009/5</t>
  </si>
  <si>
    <t>1 Cameron Street Ext, Nelspruit, 1200, South Africa</t>
  </si>
  <si>
    <t>1678516/6</t>
  </si>
  <si>
    <t>76 Piet Retief Street, Ficksburg, 9730, South Africa</t>
  </si>
  <si>
    <t>2548509/3</t>
  </si>
  <si>
    <t>Unit 4, 98 Hefer Street, Rustenburg, 0299, South Africa</t>
  </si>
  <si>
    <t>2506199/0</t>
  </si>
  <si>
    <t>Unit 71 Pilkingtons Industrial Park, Corner Johan Le Roux &amp; Morris Street, Meyerton, 1961, South Africa</t>
  </si>
  <si>
    <t>2259038/3</t>
  </si>
  <si>
    <t>H Si-She Cresent, Cultura Park, Bronkhorstspruit, South Africa</t>
  </si>
  <si>
    <t>2410190/7</t>
  </si>
  <si>
    <t>37 Riverside Mall, Cnr Bellmont &amp; Main Road, Rondebosch, 7700, South Africa</t>
  </si>
  <si>
    <t>2452717/5</t>
  </si>
  <si>
    <t>Caritas Wing, 107 Jb Marks Road, Berea, 4000, South Africa</t>
  </si>
  <si>
    <t>1991055/3</t>
  </si>
  <si>
    <t>43 Meyer Street Middelburg 1050, South Africa</t>
  </si>
  <si>
    <t>2572599/3</t>
  </si>
  <si>
    <t>37 Dan Pienaar Road, Clarendon, Pietermaritzburg, 3201, South Africa</t>
  </si>
  <si>
    <t>2440028/5</t>
  </si>
  <si>
    <t>De Oude Muragie Centre, 5B Veronica Street, Magalieskruin, South Africa</t>
  </si>
  <si>
    <t>2480057/0</t>
  </si>
  <si>
    <t>373-375 Albert Road, Woodstock, Cape Town, 7925, South Africa</t>
  </si>
  <si>
    <t>2607582/0</t>
  </si>
  <si>
    <t>30 Kenneth Kaunda Road, Bayswater, Bloemfontein, 9301, South Africa</t>
  </si>
  <si>
    <t>2199967/3</t>
  </si>
  <si>
    <t>Office 305, 197 North Ridge Road, Morningside, Durban, South Africa</t>
  </si>
  <si>
    <t>2296113/8</t>
  </si>
  <si>
    <t>252 Kurper Street, Marlothpark, Mpumalanga, South Africa</t>
  </si>
  <si>
    <t>2538933/6</t>
  </si>
  <si>
    <t>Shop 8/9 Hillgate Centre, Old Main Road, Hillcrest, Kzn, South Africa</t>
  </si>
  <si>
    <t>2603670/7</t>
  </si>
  <si>
    <t>Plot 25 Danielsrust, Sterkfontein, 1739, South Africa</t>
  </si>
  <si>
    <t>2156047/4</t>
  </si>
  <si>
    <t>Boardwalk Casino, Shop 24, 2Nd Ave Summerstrand, Port Elizabeth, 6001, South Africa</t>
  </si>
  <si>
    <t>2004488/1</t>
  </si>
  <si>
    <t>7 Antwerpen Rd, Greenhaven, 7764, South Africa</t>
  </si>
  <si>
    <t>2454276/3</t>
  </si>
  <si>
    <t>1546 Star Street, Refilwe, 1003, South Africa</t>
  </si>
  <si>
    <t>2118350/2</t>
  </si>
  <si>
    <t>Room 103 1St Floor Greenacres Hospital, Cnr Cape And Rochelle Road, Greenacres, Port Elizabeth, 6001, South Africa</t>
  </si>
  <si>
    <t>2591824/4</t>
  </si>
  <si>
    <t>75 High Street, Worcester, 6850, South Africa</t>
  </si>
  <si>
    <t>1505852/6</t>
  </si>
  <si>
    <t>70 Lavers Street, Nigel, Gauteng, South Africa</t>
  </si>
  <si>
    <t>2123486/2</t>
  </si>
  <si>
    <t>73 Marine Drive, Pringle Bay, South Africa</t>
  </si>
  <si>
    <t>1938675/6</t>
  </si>
  <si>
    <t>6A Crieff Road, Westville, 3630, South Africa</t>
  </si>
  <si>
    <t>1484371/1</t>
  </si>
  <si>
    <t>Perseel 790 Marchand 8873, Posbus 134 Kakamas 8870, South Africa</t>
  </si>
  <si>
    <t>2336912/7</t>
  </si>
  <si>
    <t>13 Cedarberg 12 Wareing Road, Hatton Estates, Pinetown, 3610, South Africa</t>
  </si>
  <si>
    <t>2565167/1</t>
  </si>
  <si>
    <t>5Th Floor, Vunani Chambers, 33 Church Street, Cape Town, 8001, South Africa</t>
  </si>
  <si>
    <t>2614816/6</t>
  </si>
  <si>
    <t>43 Lautz Laan, Flimieda, Klerksdorp, 2571, South Africa</t>
  </si>
  <si>
    <t>2587934/2</t>
  </si>
  <si>
    <t>19 Sussex, Makopane,0601, South Africa</t>
  </si>
  <si>
    <t>2411659/2</t>
  </si>
  <si>
    <t>770 Norman Street, Montana Park, Pretoria, South Africa</t>
  </si>
  <si>
    <t>1637567/4</t>
  </si>
  <si>
    <t>15 Carnarvon Place, Durban North, 4051, South Africa</t>
  </si>
  <si>
    <t>1978375/2</t>
  </si>
  <si>
    <t>905-1 Kintamani, 39 Mulbarton Road, Beverley Ah, Lonehill, South Africa</t>
  </si>
  <si>
    <t>2546382/8</t>
  </si>
  <si>
    <t>826 Cascades Rd, Little Falls Ext 1, Roodepoort, South Africa</t>
  </si>
  <si>
    <t>2501806/9</t>
  </si>
  <si>
    <t>22 Strubenlaan, Rhodesdene, Kimberley, 8301, South Africa</t>
  </si>
  <si>
    <t>2424291/8</t>
  </si>
  <si>
    <t>8 Gladiolus Street, Brackenhurst, Alberton, 1448, South Africa</t>
  </si>
  <si>
    <t>2245893/7</t>
  </si>
  <si>
    <t>2602648/7</t>
  </si>
  <si>
    <t>29 Ladies Mile Rd, Bergvliet, 7945, South Africa</t>
  </si>
  <si>
    <t>1251166/1</t>
  </si>
  <si>
    <t>131B Plein Street, Utrecht, 2980, South Africa</t>
  </si>
  <si>
    <t>2469553/8</t>
  </si>
  <si>
    <t>37 Higgo Road, Gardens, Cape Town, South Africa</t>
  </si>
  <si>
    <t>1982674/6</t>
  </si>
  <si>
    <t>Group One, 2Nd Floor Sandown Chambers, Cnr Gwen Lane And Maude Street, Sandown,2196, South Africa</t>
  </si>
  <si>
    <t>1831433/6</t>
  </si>
  <si>
    <t>15 Derby Street, 501 Randeree Centre, Durban, 4001, South Africa</t>
  </si>
  <si>
    <t>1878722/3</t>
  </si>
  <si>
    <t>Shop 30 Shelly Shelly Centre, Marine Drive, Shelly Beach, 4265, South Africa</t>
  </si>
  <si>
    <t>2224212/8</t>
  </si>
  <si>
    <t>Vink Street 8 Wierdapark Centurion, South Africa</t>
  </si>
  <si>
    <t>2259554/3</t>
  </si>
  <si>
    <t>Rivierstraat 70, Bothaville, 9660, South Africa</t>
  </si>
  <si>
    <t>2319318/6</t>
  </si>
  <si>
    <t>34 Webber Road, Germiston,1401, South Africa</t>
  </si>
  <si>
    <t>2018631/6</t>
  </si>
  <si>
    <t>59 Rigoletto Crescent, Eastridge, Mitchell'S Plain, 7785, South Africa</t>
  </si>
  <si>
    <t>2410780/8</t>
  </si>
  <si>
    <t>49 Joubert Street Middelburg 1050, South Africa</t>
  </si>
  <si>
    <t>1749728/5</t>
  </si>
  <si>
    <t>Unit B104 Buchanan Square, 160 Sir Lowry Rd, Woodstock, South Africa</t>
  </si>
  <si>
    <t>2125656/2</t>
  </si>
  <si>
    <t>10 Nicholson Rd, Sunward Park, Boksburg, 1459, South Africa</t>
  </si>
  <si>
    <t>2558285/0</t>
  </si>
  <si>
    <t>55 Maree Street, Potchefstroom 2531, South Africa</t>
  </si>
  <si>
    <t>2514876/8</t>
  </si>
  <si>
    <t>8 Richefond Circle, Umhlanga Ridge, 4159, South Africa</t>
  </si>
  <si>
    <t>2140453/8</t>
  </si>
  <si>
    <t>325 Mirage Street, Elarduspark, Pretoria, 0189, South Africa</t>
  </si>
  <si>
    <t>1787226/5</t>
  </si>
  <si>
    <t>100 Northern Parkway Rd, Ormonde, Johannesburg, 1852, South Africa</t>
  </si>
  <si>
    <t>1769996/2</t>
  </si>
  <si>
    <t>Shop Z2 Knysna Mall, Knysna, 6570, South Africa</t>
  </si>
  <si>
    <t>2435392/4</t>
  </si>
  <si>
    <t>9 Jan Street, Rockys Drift, Nelspruit, 1200, South Africa</t>
  </si>
  <si>
    <t>2611534/4</t>
  </si>
  <si>
    <t>3950 Kutlwano Street, Extension 2, Palmridge, 1458, South Africa</t>
  </si>
  <si>
    <t>1742560/5</t>
  </si>
  <si>
    <t>61 Newton Street, Newton Park, Port Elizabeth, 6045, South Africa</t>
  </si>
  <si>
    <t>1583486/1</t>
  </si>
  <si>
    <t>22 Risi Small Farms, South Africa</t>
  </si>
  <si>
    <t>2606266/9</t>
  </si>
  <si>
    <t>116 Carmont Rise, Umbilo, 4001, South Africa</t>
  </si>
  <si>
    <t>2524715/2</t>
  </si>
  <si>
    <t>2 Karakoel Straat, Upington, South Africa</t>
  </si>
  <si>
    <t>2151128/5</t>
  </si>
  <si>
    <t>126 Rivonia Road, Sandown, Sandton, 2196, South Africa</t>
  </si>
  <si>
    <t>2135088/2</t>
  </si>
  <si>
    <t>69 Loskop District, Meyerton, South Africa</t>
  </si>
  <si>
    <t>2625940/2</t>
  </si>
  <si>
    <t>14A Sbdc Pruiding, Dimbaza, 5671, South Africa</t>
  </si>
  <si>
    <t>2354424/5</t>
  </si>
  <si>
    <t>Shop No 1, Fazy Centre, 18 Krogh Street, Standerton, 2430, South Africa</t>
  </si>
  <si>
    <t>1782068/3</t>
  </si>
  <si>
    <t>25 Cronin Weg, Hadison Park, 8301, South Africa</t>
  </si>
  <si>
    <t>2527167/6</t>
  </si>
  <si>
    <t>20 Alheit Street, Ceres, 6835, South Africa</t>
  </si>
  <si>
    <t>2521679/2</t>
  </si>
  <si>
    <t>6906 Biko Street, Khuma Location, Stilfontein, 2551, South Africa</t>
  </si>
  <si>
    <t>2596880/3</t>
  </si>
  <si>
    <t>10 Robert Broom Street, Ce5, Vanderbijlpark, 1911, South Africa</t>
  </si>
  <si>
    <t>2331379/2</t>
  </si>
  <si>
    <t>Unit 61 Kruinsig, Heymeadow Credcent, Faerie Glen, 0081, South Africa</t>
  </si>
  <si>
    <t>2303951/9</t>
  </si>
  <si>
    <t>15 Suffolk Road, Berea, 5241, East London, South Africa</t>
  </si>
  <si>
    <t>2034788/1</t>
  </si>
  <si>
    <t>67 Winchester Road, Unit 7, Reservoir Hills, 4091, South Africa</t>
  </si>
  <si>
    <t>1554123/7</t>
  </si>
  <si>
    <t>185 Pearl Valley Estate, Paarl, 7620, South Africa</t>
  </si>
  <si>
    <t>2499141/3</t>
  </si>
  <si>
    <t>Spaces, Spaces Building 1, 210 Amarand Avenue, Menlyn Maine, Pretoria, South Africa</t>
  </si>
  <si>
    <t>2150140/0</t>
  </si>
  <si>
    <t>20 Cordova Close, Admar Park, Unit 4, Briardene, Durban, 4051, South Africa</t>
  </si>
  <si>
    <t>2364646/9</t>
  </si>
  <si>
    <t>Stellenbosch, 7599, South Africa</t>
  </si>
  <si>
    <t>2434788/9</t>
  </si>
  <si>
    <t>1004 Whiteriggs, 215 Ridge Road Berea, Durban, Kwazulu Natal, 4001, South Africa</t>
  </si>
  <si>
    <t>2410541/8</t>
  </si>
  <si>
    <t>13 Principal Boy Street, Mooikloof, Pretoria, 0081, South Africa</t>
  </si>
  <si>
    <t>2595272/6</t>
  </si>
  <si>
    <t>5 Macbeth Close, Ormonde, South Africa</t>
  </si>
  <si>
    <t>2157951/2</t>
  </si>
  <si>
    <t>Buiten Street 67, Schweizer Reneke, 2780, South Africa</t>
  </si>
  <si>
    <t>2558652/8</t>
  </si>
  <si>
    <t>24 Baumann Road, Malvern, 4093, South Africa</t>
  </si>
  <si>
    <t>2385535/5</t>
  </si>
  <si>
    <t>23 Fehrsen Drive, Edleen Ext. 1, Kempton Park, 1617, South Africa</t>
  </si>
  <si>
    <t>2225163/4</t>
  </si>
  <si>
    <t>Midimolle, 0510, South Africa</t>
  </si>
  <si>
    <t>2153456/1</t>
  </si>
  <si>
    <t>5 Rand Street, South Africa</t>
  </si>
  <si>
    <t>2611667/8</t>
  </si>
  <si>
    <t>3394 Lulumisani, Lawley 2 Ext 10, South Africa</t>
  </si>
  <si>
    <t>2103312/0</t>
  </si>
  <si>
    <t>31 Hofmeyr Road, Sea Point, Cape Town, 8005, South Africa</t>
  </si>
  <si>
    <t>2474459/5</t>
  </si>
  <si>
    <t>529 Cliff Avenue, Waterkloof Ridge, Pretoria, 0181, South Africa</t>
  </si>
  <si>
    <t>1582185/7</t>
  </si>
  <si>
    <t>541 Jorissen Street, Sunnyside, 0002, South Africa</t>
  </si>
  <si>
    <t>2481247/1</t>
  </si>
  <si>
    <t>11 George Young, Joelpark, Virginia, 9430, South Africa</t>
  </si>
  <si>
    <t>2262530/2</t>
  </si>
  <si>
    <t>Shop 1/35 6-8 High Street, Bellville, 7530, South Africa</t>
  </si>
  <si>
    <t>2066333/0</t>
  </si>
  <si>
    <t>Block 3 Flat 20, 242 Bengal Street, Laudium, 0037, South Africa</t>
  </si>
  <si>
    <t>2195624/2</t>
  </si>
  <si>
    <t>345 Theron Street, Erasmia, 0183, South Africa</t>
  </si>
  <si>
    <t>2573752/8</t>
  </si>
  <si>
    <t>38 Bitterbessiebos Weg, Pellissier, Bloemfontein, 9301, South Africa</t>
  </si>
  <si>
    <t>2237362/7</t>
  </si>
  <si>
    <t>Falcon Street, Meyersdal, Alberton, South Africa</t>
  </si>
  <si>
    <t>2504274/3</t>
  </si>
  <si>
    <t>14 Blakestreet, Paarl, 7646, South Africa</t>
  </si>
  <si>
    <t>2543128/8</t>
  </si>
  <si>
    <t>35 Francois Street, Potchefstroom, South Africa</t>
  </si>
  <si>
    <t>2419115/0</t>
  </si>
  <si>
    <t>2A Pearl Crescent, Allandale, Pietermaritzburg, 3201, South Africa</t>
  </si>
  <si>
    <t>2589023/4</t>
  </si>
  <si>
    <t>11 Patrys Crescent, Okavango Business Park, Brackenfell, 7530, South Africa</t>
  </si>
  <si>
    <t>1176531/3</t>
  </si>
  <si>
    <t>21 Cilliers Street, Parys, 9585, South Africa</t>
  </si>
  <si>
    <t>2321357/1</t>
  </si>
  <si>
    <t>29 Sapphire Way, Belvedere, Noordhoek, Cape Town, South Africa</t>
  </si>
  <si>
    <t>2360028/0</t>
  </si>
  <si>
    <t>Unit 31 Oaklane Office Park, 111 Grippen Road, Bartlett, Boksburg, South Africa</t>
  </si>
  <si>
    <t>1930166/1</t>
  </si>
  <si>
    <t>Stand No 1801, Siyabuswa A, 0472, South Africa</t>
  </si>
  <si>
    <t>2224809/1</t>
  </si>
  <si>
    <t>Yskor Street 10, Lephalale, 0555, South Africa</t>
  </si>
  <si>
    <t>2146920/0</t>
  </si>
  <si>
    <t>579 Voortrekker Road, Kensington, Maitland, 7405, South Africa</t>
  </si>
  <si>
    <t>2168550/2</t>
  </si>
  <si>
    <t>107 Bloutulp Ave, Alberton North, 1456, South Africa</t>
  </si>
  <si>
    <t>2479627/4</t>
  </si>
  <si>
    <t>P.O Box 649, Flagstaff, 4810, South Africa</t>
  </si>
  <si>
    <t>2604577/8</t>
  </si>
  <si>
    <t>P21 Mndeni Flats,Ermelo,2350, Gert Sibande Region, Mpumalanga, South Africa</t>
  </si>
  <si>
    <t>2573207/8</t>
  </si>
  <si>
    <t>47 Kennington Road, Nahoon, East London, 5200, South Africa</t>
  </si>
  <si>
    <t>2480854/6</t>
  </si>
  <si>
    <t>117 Cape Road, Mill Park, Port Elizabeth, 6001, South Africa</t>
  </si>
  <si>
    <t>1503212/0</t>
  </si>
  <si>
    <t>Montagu, 6720, South Africa</t>
  </si>
  <si>
    <t>2356194/6</t>
  </si>
  <si>
    <t>1-2 Kriege Street, Stellenbosch, 7600, South Africa</t>
  </si>
  <si>
    <t>2593512/3</t>
  </si>
  <si>
    <t>No. 217 Khibitswane Taunh, 8584, South Africa</t>
  </si>
  <si>
    <t>1922562/6</t>
  </si>
  <si>
    <t>Shop 7A, Lifestyle Centre, Zimbali, 4418, South Africa</t>
  </si>
  <si>
    <t>1643933/7</t>
  </si>
  <si>
    <t>Middelburg, 1050, South Africa</t>
  </si>
  <si>
    <t>1204131/5</t>
  </si>
  <si>
    <t>Piet'S Pride Farming, Onspoed, Bhs, 1020, South Africa</t>
  </si>
  <si>
    <t>2260770/4</t>
  </si>
  <si>
    <t>9 Lahle Crescent, Waterfall, 3610, South Africa</t>
  </si>
  <si>
    <t>2572668/6</t>
  </si>
  <si>
    <t>Mikeva Building C/O Louis Fourie And Mossel Street Mosselbay, South Africa</t>
  </si>
  <si>
    <t>2344244/3</t>
  </si>
  <si>
    <t>89 Van Riebeeck Avenue, Edenvale, South Africa</t>
  </si>
  <si>
    <t>2244894/5</t>
  </si>
  <si>
    <t>54 Greyuvilla Street, Meyersdal, 1448, South Africa</t>
  </si>
  <si>
    <t>1826987/2</t>
  </si>
  <si>
    <t>, Mowbray, 7705, South Africa</t>
  </si>
  <si>
    <t>2084983/4</t>
  </si>
  <si>
    <t>Nova Zonnestraal, 6 Vineyard Ave, Constantia, 7806, South Africa</t>
  </si>
  <si>
    <t>2446151/9</t>
  </si>
  <si>
    <t>Shop 63 Shelly Centre, Shelly Beach, Kzn South Coast, 4265, South Africa</t>
  </si>
  <si>
    <t>2595210/9</t>
  </si>
  <si>
    <t>Lavidas Lodge, 19 Willow Drive, Fortgale, Mthatha, 5100, South Africa</t>
  </si>
  <si>
    <t>2455397/1</t>
  </si>
  <si>
    <t>32 Con Viviers Street, Bayview, Hartenbos, 6520, South Africa</t>
  </si>
  <si>
    <t>1348559/5</t>
  </si>
  <si>
    <t>J1518 Sagwaca Street, Esikhawini, 3887, South Africa</t>
  </si>
  <si>
    <t>2425971/2</t>
  </si>
  <si>
    <t>Shop 11 Arcon Park Shopping Centre, C/O Lee, Arum And Ring Roads, Vereeniging, 1930, South Africa</t>
  </si>
  <si>
    <t>2377683/0</t>
  </si>
  <si>
    <t>9 Davallen Avenue, Glenashley, Durban, 4051, South Africa</t>
  </si>
  <si>
    <t>2624175/8</t>
  </si>
  <si>
    <t>33 Bergkaree Avenue, Weltevreden Park, Rooddepoort, 1709, South Africa</t>
  </si>
  <si>
    <t>2236006/6</t>
  </si>
  <si>
    <t>33 Protea Road, Morningside Manor, 2196, South Africa</t>
  </si>
  <si>
    <t>2616242/2</t>
  </si>
  <si>
    <t>3 Kort Street, Dannhauser, 3080, South Africa</t>
  </si>
  <si>
    <t>2259242/3</t>
  </si>
  <si>
    <t>615 Lanseria Corporate Estate, Cnr Amelia And Lanseria Road, Lanseria, 2169, South Africa</t>
  </si>
  <si>
    <t>1776185/4</t>
  </si>
  <si>
    <t>Rochdale Park, 4034, South Africa</t>
  </si>
  <si>
    <t>2405693/4</t>
  </si>
  <si>
    <t>2 Coligny Street, Malmesbury, 7300, South Africa</t>
  </si>
  <si>
    <t>2617007/2</t>
  </si>
  <si>
    <t>Gompies, 0631, South Africa</t>
  </si>
  <si>
    <t>2196864/8</t>
  </si>
  <si>
    <t>56 Totius Street, Groenkloof, Pretoria, 0181, South Africa</t>
  </si>
  <si>
    <t>2513974/7</t>
  </si>
  <si>
    <t>22 Wagner Street, Van Der Hoffpark, Potchefstroom, 2520, South Africa</t>
  </si>
  <si>
    <t>2035046/7</t>
  </si>
  <si>
    <t>Shop 26, Newcastle Corner Shopping Centre, Newcastle, 2940, South Africa</t>
  </si>
  <si>
    <t>1455847/5</t>
  </si>
  <si>
    <t>2 Delphi Ave, Paradise Beach, Langebaan, 7357, South Africa</t>
  </si>
  <si>
    <t>2050792/6</t>
  </si>
  <si>
    <t>214 Cape Road, Mill Park, Port Elizabeth, 6001, South Africa</t>
  </si>
  <si>
    <t>2188253/7</t>
  </si>
  <si>
    <t>20 Waterval Crescent, Woodmead, Sandton, 2157, South Africa</t>
  </si>
  <si>
    <t>2419355/2</t>
  </si>
  <si>
    <t>2 Long Street, Maitland, Cape Town, South Africa</t>
  </si>
  <si>
    <t>2539719/4</t>
  </si>
  <si>
    <t>P.O. Box 94, Durban North, 4120, South Africa</t>
  </si>
  <si>
    <t>2025048/8</t>
  </si>
  <si>
    <t>5 Carters Road, Kestellhof, Kimberley, 8301, South Africa</t>
  </si>
  <si>
    <t>1903318/5</t>
  </si>
  <si>
    <t>Suite 4 Clarins House, 11 Linden Road, Durban 4001, South Africa</t>
  </si>
  <si>
    <t>2526462/2</t>
  </si>
  <si>
    <t>Block 4, 150 Rivonia Road, Sandton, Gauteng, 2057, South Africa</t>
  </si>
  <si>
    <t>1521345/4</t>
  </si>
  <si>
    <t>Equity House, Cnr Quick And North Street, North End, 6056, South Africa</t>
  </si>
  <si>
    <t>2287581/1</t>
  </si>
  <si>
    <t>1 Dee Street, Northmead X 3, Benoni, 1501, South Africa</t>
  </si>
  <si>
    <t>2448236/8</t>
  </si>
  <si>
    <t>44 Premier Street, Krugersdorp North, Krugersdorp, 1739, South Africa</t>
  </si>
  <si>
    <t>2086697/8</t>
  </si>
  <si>
    <t>19 Dr Nelson Mandela Street, Meyersville, Standerton, 2430, South Africa</t>
  </si>
  <si>
    <t>2151175/6</t>
  </si>
  <si>
    <t>Cnr Grubb &amp; Blyth Street, Butterworth, South Africa</t>
  </si>
  <si>
    <t>2222433/8</t>
  </si>
  <si>
    <t>4X4 Kungwini, Rest. Ged3 Vlakfontein 523 Jr, Bronkhorstspruit, 1020, South Africa</t>
  </si>
  <si>
    <t>2411494/9</t>
  </si>
  <si>
    <t>11 Willow Street, Eveleigh, Boksburg, 1459, South Africa</t>
  </si>
  <si>
    <t>2323069/1</t>
  </si>
  <si>
    <t>77 Windhond Ave Garstfontein Pretoria, South Africa</t>
  </si>
  <si>
    <t>2570417/5</t>
  </si>
  <si>
    <t>1083 Chateau Avenue, Allens Nek Ext 3, Roodepoort, Gauteng, 1709, South Africa</t>
  </si>
  <si>
    <t>2609846/6</t>
  </si>
  <si>
    <t>3Rd Rock, 2D Naude Straat, Ventersburg, 9450, South Africa</t>
  </si>
  <si>
    <t>2086174/6</t>
  </si>
  <si>
    <t>1 Heuwelkruin Thabazimbi 0380, South Africa</t>
  </si>
  <si>
    <t>2575299/7</t>
  </si>
  <si>
    <t>102 Edward Street, Westonaria, 1779, South Africa</t>
  </si>
  <si>
    <t>2491204/9</t>
  </si>
  <si>
    <t>14 Cole Street, Barkly East, 9786, South Africa</t>
  </si>
  <si>
    <t>2072756/1</t>
  </si>
  <si>
    <t>11 William La, Klevehill Park, Sandton, 2191, South Africa</t>
  </si>
  <si>
    <t>2554988/2</t>
  </si>
  <si>
    <t>19 Dartmouth Road, Muizenberg, 7945, South Africa</t>
  </si>
  <si>
    <t>2209055/4</t>
  </si>
  <si>
    <t>7 Kenmar Crescent, Claremont, 7708, South Africa</t>
  </si>
  <si>
    <t>1958176/3</t>
  </si>
  <si>
    <t>626L Basalt Close, Helderkruin Ext. 8, Johannesburg, 1732, South Africa</t>
  </si>
  <si>
    <t>1847192/0</t>
  </si>
  <si>
    <t>P O Box 13571, Cascades, Pietermaritzburg, 3202, South Africa</t>
  </si>
  <si>
    <t>2343912/7</t>
  </si>
  <si>
    <t>1 Holwood Park, 5 Canegate Road, La Lucia, 4051, South Africa</t>
  </si>
  <si>
    <t>2583005/6</t>
  </si>
  <si>
    <t>377 Rivonia Boulevard, Rivonia, Johannesburg, Gauteng, 2128, South Africa</t>
  </si>
  <si>
    <t>1463989/9</t>
  </si>
  <si>
    <t>9 Protea Crescent, South Africa</t>
  </si>
  <si>
    <t>2521841/8</t>
  </si>
  <si>
    <t>56 Embassy Cresent Waterkloof Vallei, Monument Park, Pretoria, Gauteng, 0181, South Africa</t>
  </si>
  <si>
    <t>2550474/6</t>
  </si>
  <si>
    <t>67 Hill Street, Windsor Park, Kraaifontein, 7570, South Africa</t>
  </si>
  <si>
    <t>2500587/6</t>
  </si>
  <si>
    <t>Private Bag X82105, Rustenburg, 03000, South Africa</t>
  </si>
  <si>
    <t>1704258/8</t>
  </si>
  <si>
    <t>14 Mew Way, Beacon Valley, South Africa</t>
  </si>
  <si>
    <t>2149642/3</t>
  </si>
  <si>
    <t>102 De Zalze Estate, Stellenbosch, 7600, South Africa</t>
  </si>
  <si>
    <t>2499150/8</t>
  </si>
  <si>
    <t>Shop 3 Marine Vista Flats, Main Rd, Gonubie, 5257, South Africa</t>
  </si>
  <si>
    <t>2059413/2</t>
  </si>
  <si>
    <t>305 De Oude Schuur, 120 Bree Street, Cape Town, South Africa</t>
  </si>
  <si>
    <t>2036550/0</t>
  </si>
  <si>
    <t>2608299/6</t>
  </si>
  <si>
    <t>Sibasa, 0970, South Africa</t>
  </si>
  <si>
    <t>1635217/0</t>
  </si>
  <si>
    <t>53 Raath Street, Roodepoort, 1716, South Africa</t>
  </si>
  <si>
    <t>2626003/5</t>
  </si>
  <si>
    <t>Hankey, 6350, South Africa</t>
  </si>
  <si>
    <t>2356656/2</t>
  </si>
  <si>
    <t>94 Bateleur Drive, Waterfall View Estate, South Africa</t>
  </si>
  <si>
    <t>2625833/3</t>
  </si>
  <si>
    <t>Trigaardspoort Farm Jr 451 Rem Portion 9, Bronkhorstspruit, South Africa</t>
  </si>
  <si>
    <t>1966433/2</t>
  </si>
  <si>
    <t>Unit 7C1, Skyview Retail Park, Freda Street, Strydompark, Randburg, South Africa</t>
  </si>
  <si>
    <t>1459104/4</t>
  </si>
  <si>
    <t>26 Aardroos Street, Protea Valley, Bellville, 7530, South Africa</t>
  </si>
  <si>
    <t>2459623/0</t>
  </si>
  <si>
    <t>85 Ferguson Road, Bulwer, Durban, 4001, South Africa</t>
  </si>
  <si>
    <t>2310765/1</t>
  </si>
  <si>
    <t>22 Wanders Street, Johannesburg, 2001, South Africa</t>
  </si>
  <si>
    <t>2525978/7</t>
  </si>
  <si>
    <t>3 Pollsmoor Road, Kirstenhof, Cape Town, South Africa</t>
  </si>
  <si>
    <t>2009276/8</t>
  </si>
  <si>
    <t>5 Rock Cottage, 1 Jangroentjie Ave, Cnr John Vorster, Weltevredenpark, 1736, South Africa</t>
  </si>
  <si>
    <t>2522654/4</t>
  </si>
  <si>
    <t>Office 2 Berea Chambers, 4 On Berea Road, Port Shepstone, 4240, South Africa</t>
  </si>
  <si>
    <t>1992264/6</t>
  </si>
  <si>
    <t>13 Arum Road, Gonubie, East London, 5257, South Africa</t>
  </si>
  <si>
    <t>2392198/9</t>
  </si>
  <si>
    <t>18 Haig Road Selborne, South Africa</t>
  </si>
  <si>
    <t>2495226/5</t>
  </si>
  <si>
    <t>Chanitly 0, Darnall, 4480, South Africa</t>
  </si>
  <si>
    <t>2353901/1</t>
  </si>
  <si>
    <t>79 Waterkant Street Odendaalsrus 9480, South Africa</t>
  </si>
  <si>
    <t>2315468/0</t>
  </si>
  <si>
    <t>688 Ghallager Avenue, Office Ag03, Midrand1685, South Africa</t>
  </si>
  <si>
    <t>1806803/1</t>
  </si>
  <si>
    <t>50 Bell Street, Durban, 4001, South Africa</t>
  </si>
  <si>
    <t>2596278/2</t>
  </si>
  <si>
    <t>147V3 Stone Arch Estate, Brookhill Road, Castleview, Germiston, South Africa</t>
  </si>
  <si>
    <t>1039640/2</t>
  </si>
  <si>
    <t>74 Bamboes Street, Weltevreden Park, Roodepoort, 1907, South Africa</t>
  </si>
  <si>
    <t>2093795/0</t>
  </si>
  <si>
    <t>19 Kanferbos Street, Lyttelton, Centurion, 0140, South Africa</t>
  </si>
  <si>
    <t>2156470/8</t>
  </si>
  <si>
    <t>230 Fakkel Street, Silverton, Pretoria, 0187, South Africa</t>
  </si>
  <si>
    <t>1691429/8</t>
  </si>
  <si>
    <t>Cedar Square Centre, Shop G69, Corner Cedar Road And Willow Avenue, Fourways, South Africa</t>
  </si>
  <si>
    <t>2531238/8</t>
  </si>
  <si>
    <t>5 Philamere Avenue, Glenwood, Durban, 4001, South Africa</t>
  </si>
  <si>
    <t>2075367/8</t>
  </si>
  <si>
    <t>Ground Floor, Block B, Cedarwood Office Park, Mount Lebanon Road, Woodmead 2191, Sandton, South Africa</t>
  </si>
  <si>
    <t>2561494/9</t>
  </si>
  <si>
    <t>Shop 43 Atlantis City Mall ,Rygersdal Street, Atlantis, 7349, South Africa</t>
  </si>
  <si>
    <t>2435429/2</t>
  </si>
  <si>
    <t>44 Lillyvale Estate, Lillyvale, Bloemfontein, Free State 9301, South Africa</t>
  </si>
  <si>
    <t>1794943/0</t>
  </si>
  <si>
    <t>681 Main Road, Northdene, Queensburgh, 4093, South Africa</t>
  </si>
  <si>
    <t>2601911/6</t>
  </si>
  <si>
    <t>71 Sumatra Estates, 7Th Road, Erand Gardens, Midrand, South Africa</t>
  </si>
  <si>
    <t>2209026/3</t>
  </si>
  <si>
    <t>83 10Th Avenue, 31 Featherwood, Ravenswood, Boksburg, 1459, South Africa</t>
  </si>
  <si>
    <t>2518864/6</t>
  </si>
  <si>
    <t>99 Thirteenth Avenue, Ravenswood, Boksburg, South Africa</t>
  </si>
  <si>
    <t>2499919/7</t>
  </si>
  <si>
    <t>8084 Section N Mamelodi Pretoria, South Africa</t>
  </si>
  <si>
    <t>1830228/0</t>
  </si>
  <si>
    <t>8 Jubilee Place, Jukskei Park, Johannesburg, 2153, South Africa</t>
  </si>
  <si>
    <t>1825534/9</t>
  </si>
  <si>
    <t>29 Ebony Road, Tokai, Cape Town, 7945, South Africa</t>
  </si>
  <si>
    <t>1412212/8</t>
  </si>
  <si>
    <t>3 Caley Street, Northam, 0360, South Africa</t>
  </si>
  <si>
    <t>1931689/9</t>
  </si>
  <si>
    <t>254 Voortrekker Road; Monument; Krugersdorp;1739, South Africa</t>
  </si>
  <si>
    <t>1586455/2</t>
  </si>
  <si>
    <t>Unit 5 Dublin Park, Dublin Road, Bramley View Johannesburg, South Africa</t>
  </si>
  <si>
    <t>2333949/8</t>
  </si>
  <si>
    <t>139 Bird Sql, Sunrise On Sea, 5201, South Africa</t>
  </si>
  <si>
    <t>2087191/9</t>
  </si>
  <si>
    <t>404 De Oude Schuur, 120 Bree Street, Cape Town, South Africa</t>
  </si>
  <si>
    <t>1714408/8</t>
  </si>
  <si>
    <t>W2 City Deep Mini Office Park, Outspan Road, City Deep, Johannesburg, 2000, South Africa</t>
  </si>
  <si>
    <t>2211593/9</t>
  </si>
  <si>
    <t>34 Dale Brook Crescent Victory Park, Johannesburg, 2195, South Africa</t>
  </si>
  <si>
    <t>2298074/5</t>
  </si>
  <si>
    <t>P O Box 334, East London, 5200, South Africa</t>
  </si>
  <si>
    <t>2236597/6</t>
  </si>
  <si>
    <t>Molen Street, Potchefstroom, Die Bult, South Africa</t>
  </si>
  <si>
    <t>2604602/5</t>
  </si>
  <si>
    <t>138 Pine Street, Gretyown, 3250, South Africa</t>
  </si>
  <si>
    <t>2513380/9</t>
  </si>
  <si>
    <t>158 Stilgelee, South Africa</t>
  </si>
  <si>
    <t>2501626/2</t>
  </si>
  <si>
    <t>Lupus Den, Sunland, 6115, South Africa</t>
  </si>
  <si>
    <t>2580612/3</t>
  </si>
  <si>
    <t>Meadowbrook Business Estate, Jacaranda Road, Olivedale, 2191, South Africa</t>
  </si>
  <si>
    <t>2529837/7</t>
  </si>
  <si>
    <t>Plot 24, Soutpan Street, Haakdoornboom, Pretoria, 0200, South Africa</t>
  </si>
  <si>
    <t>2583037/1</t>
  </si>
  <si>
    <t>3 Drakensberg Road, The Hill, 2197, South Africa</t>
  </si>
  <si>
    <t>1838502/0</t>
  </si>
  <si>
    <t>13 Paul Newhaun Avenue, Bassonia, 2190, South Africa</t>
  </si>
  <si>
    <t>2577167/4</t>
  </si>
  <si>
    <t>152-158 Dallas Avenue, Corobay Corner, Block A, Suite 19, Waterkloof Glen, Pretoria, 0010, South Africa</t>
  </si>
  <si>
    <t>2602947/4</t>
  </si>
  <si>
    <t>Cb House, York Street, George, 6529, South Africa</t>
  </si>
  <si>
    <t>2526846/0</t>
  </si>
  <si>
    <t>Suite 101 Netcare Union Hospital, 47 Clinton Road, Alberton, Gauteng, 1449, South Africa</t>
  </si>
  <si>
    <t>1611780/5</t>
  </si>
  <si>
    <t>41 Birmingham Street, Highveld X8, Centurion, 0157, South Africa</t>
  </si>
  <si>
    <t>2578301/7</t>
  </si>
  <si>
    <t>5 Sondal Crescent, Sonstraal, Durbanville, 7550, South Africa</t>
  </si>
  <si>
    <t>2576684/2</t>
  </si>
  <si>
    <t>11 Arcadia Str, Irenepark, Klerksdorp, 2571, South Africa</t>
  </si>
  <si>
    <t>2602277/0</t>
  </si>
  <si>
    <t>Plaas Knutsford, Reitz, 9810, South Africa</t>
  </si>
  <si>
    <t>2336505/9</t>
  </si>
  <si>
    <t>61 Stansted Street, Highveld Park, Centurion, 0154, South Africa</t>
  </si>
  <si>
    <t>2261205/6</t>
  </si>
  <si>
    <t>C/S Swisshoek And Pastorale Street, Durbanville Business Park, Durbanville, Cape Town, 7560, South Africa</t>
  </si>
  <si>
    <t>2224941/3</t>
  </si>
  <si>
    <t>74 Coronation, Newcastle, 2940, South Africa</t>
  </si>
  <si>
    <t>1502299/7</t>
  </si>
  <si>
    <t>18 Milkwood Drive, Umhlanga Rocks, Kzn, 4320, South Africa</t>
  </si>
  <si>
    <t>1776523/1</t>
  </si>
  <si>
    <t>Fairbairnstraat 68, Worcester, 6850, South Africa</t>
  </si>
  <si>
    <t>2490169/1</t>
  </si>
  <si>
    <t>107 Macgillivray Road, Glenferness, Midrand, 1685, South Africa</t>
  </si>
  <si>
    <t>1790605/6</t>
  </si>
  <si>
    <t>26 Rose Avenue, Heatherdale, 0118, South Africa</t>
  </si>
  <si>
    <t>1675768/5</t>
  </si>
  <si>
    <t>71 Seventh Avenue, Grassy Park, 7941, South Africa</t>
  </si>
  <si>
    <t>1908999/6</t>
  </si>
  <si>
    <t>11 Elm Street, Three Rivers, Vereeniging, 1929, South Africa</t>
  </si>
  <si>
    <t>1877038/1</t>
  </si>
  <si>
    <t>22 Forge Road, Spartan, 1620, South Africa</t>
  </si>
  <si>
    <t>2498320/5</t>
  </si>
  <si>
    <t>7 Zanzibar, 8 Ravenscraig Road, Green Point, Cape Town, 8005, South Africa</t>
  </si>
  <si>
    <t>1966850/6</t>
  </si>
  <si>
    <t>3 Genl Hertzog, Westdene, Bloemfontein, 9301, South Africa</t>
  </si>
  <si>
    <t>2033926/1</t>
  </si>
  <si>
    <t>31 Poortermans Street, Ce 5, Vanderbijlpark, 1911, South Africa</t>
  </si>
  <si>
    <t>2097044/5</t>
  </si>
  <si>
    <t>Shop L39, Mall Of The North Corner Of N1 And Modjadjiskloof Road, Polokwane, 0700, South Africa</t>
  </si>
  <si>
    <t>1946899/5</t>
  </si>
  <si>
    <t>39 Toekoms Street, Upington, 8801, South Africa</t>
  </si>
  <si>
    <t>2578382/8</t>
  </si>
  <si>
    <t>Shop 2A, Kameeldoring Plein Mall, Kathu, 8446, South Africa</t>
  </si>
  <si>
    <t>2537764/2</t>
  </si>
  <si>
    <t>Kantoor Straat 24, Lydenburg, 1120, South Africa</t>
  </si>
  <si>
    <t>2392158/0</t>
  </si>
  <si>
    <t>West On Oxford Block D, 416 West Ave, Ferndale, Randburg, South Africa</t>
  </si>
  <si>
    <t>2230672/1</t>
  </si>
  <si>
    <t>Unit 3, 130 Being Road East, Elma Park, Edenvale, 1610, South Africa</t>
  </si>
  <si>
    <t>2422095/4</t>
  </si>
  <si>
    <t>N4 Gateway Park 1 Hansstrydom Silver Lakes 0081, South Africa</t>
  </si>
  <si>
    <t>2037385/4</t>
  </si>
  <si>
    <t>10 Voortrekker Street, Zeerust, 2865, South Africa</t>
  </si>
  <si>
    <t>2428202/2</t>
  </si>
  <si>
    <t>1295 Blouwildebees Street, Marloth Park, 1321, South Africa</t>
  </si>
  <si>
    <t>2348127/5</t>
  </si>
  <si>
    <t>7 Palm Centre, 20 6Th Ave, Melkbos Strand, 7441, South Africa</t>
  </si>
  <si>
    <t>1904375/8</t>
  </si>
  <si>
    <t>Farm Nuwerust, Cederberg, 8136, South Africa</t>
  </si>
  <si>
    <t>1367930/1</t>
  </si>
  <si>
    <t>1266 Willem Botha Street, Wierdapark, 0149, South Africa</t>
  </si>
  <si>
    <t>2526262/9</t>
  </si>
  <si>
    <t>54 Kloof Ave, Silveroaks, Kuilsriver, 7580, South Africa</t>
  </si>
  <si>
    <t>2490517/6</t>
  </si>
  <si>
    <t>137 Block Bb, Soshanguve, 0152, South Africa</t>
  </si>
  <si>
    <t>2136384/0</t>
  </si>
  <si>
    <t>1060 Tushanang Ext 5, Thushanang, Witbank, 1034, South Africa</t>
  </si>
  <si>
    <t>2575159/2</t>
  </si>
  <si>
    <t>45 Sonnemeisie Street, Kuils River, 7580, South Africa</t>
  </si>
  <si>
    <t>2388640/4</t>
  </si>
  <si>
    <t>B6221 Lusaka 2 Amaoti, Inanda, 4000, South Africa</t>
  </si>
  <si>
    <t>2019502/3</t>
  </si>
  <si>
    <t>172 Voortrekker Road, Krugersdorp, 1739, South Africa</t>
  </si>
  <si>
    <t>2045183/2</t>
  </si>
  <si>
    <t>2147649/7</t>
  </si>
  <si>
    <t>43 Chatsworth Main, Umhlatuzana, Chatsworth, South Africa</t>
  </si>
  <si>
    <t>2551722/0</t>
  </si>
  <si>
    <t>Rhodes Road, Maclear, 5480, South Africa</t>
  </si>
  <si>
    <t>2321880/1</t>
  </si>
  <si>
    <t>30 Hibiscus Road, Grantham Park, Empangeni 3880, South Africa</t>
  </si>
  <si>
    <t>2548592/6</t>
  </si>
  <si>
    <t>Plot 3 Newstand, Molefe Makhinta Highway, Stinkwater, Hammanskraal, 0400, South Africa</t>
  </si>
  <si>
    <t>1819075/2</t>
  </si>
  <si>
    <t>51 Main Street, Knysna, 6571, South Africa</t>
  </si>
  <si>
    <t>1809904/3</t>
  </si>
  <si>
    <t>10 Laser Downs, Boat Turn, Laser Park, Honeydew, South Africa</t>
  </si>
  <si>
    <t>1682124/2</t>
  </si>
  <si>
    <t>1 Oakdale House, The Oval, Oakdale Road, Newlands, 7735, South Africa</t>
  </si>
  <si>
    <t>2433689/0</t>
  </si>
  <si>
    <t>Suite 2, 3 Rydall Vale Park, 1 Douglas Saunders Drive, La Lucia, South Africa</t>
  </si>
  <si>
    <t>2027826/9</t>
  </si>
  <si>
    <t>1 Beechwood Road, Bonnie Brae, Kraaifontein, 7570, South Africa</t>
  </si>
  <si>
    <t>2381254/1</t>
  </si>
  <si>
    <t>58 Tunny Crescent, Strandfontein, 7798, South Africa</t>
  </si>
  <si>
    <t>1549664/8</t>
  </si>
  <si>
    <t>Industriele Weg 14, Clanwilliam, 8135, South Africa</t>
  </si>
  <si>
    <t>2531276/3</t>
  </si>
  <si>
    <t>13 Walter Sisulu Drive, Potchefstroom, 2531, South Africa</t>
  </si>
  <si>
    <t>1964807/3</t>
  </si>
  <si>
    <t>Shop Scu 9 Morula Shopping Centre, Lucas Mangope Highway, Mabopane, South Africa</t>
  </si>
  <si>
    <t>1610880/6</t>
  </si>
  <si>
    <t>203 Brenda Road, Murrayfield, Pretoria, 0182, South Africa</t>
  </si>
  <si>
    <t>2395786/9</t>
  </si>
  <si>
    <t>2619483/9</t>
  </si>
  <si>
    <t>64 Somerset Road, Green Point, Cape Town, 8005, South Africa</t>
  </si>
  <si>
    <t>1355755/1</t>
  </si>
  <si>
    <t>Lewensbron, Rosendal, 9720, South Africa</t>
  </si>
  <si>
    <t>2487774/6</t>
  </si>
  <si>
    <t>610 Beaumont Flats, Muizen Street, Welkom, Free State, 9459, South Africa</t>
  </si>
  <si>
    <t>2485781/9</t>
  </si>
  <si>
    <t>4 Voortrekker Str Benoni, South Africa</t>
  </si>
  <si>
    <t>2330597/0</t>
  </si>
  <si>
    <t>1431 Immink Drive, Zone 1, Diepkloof, 1864, South Africa</t>
  </si>
  <si>
    <t>2119422/4</t>
  </si>
  <si>
    <t>113 Impala Rd, Mindalore, Krugersdorp, 1739, South Africa</t>
  </si>
  <si>
    <t>2406678/3</t>
  </si>
  <si>
    <t>Netcare Constantia Hospital, Ontdekkers Road, Roodepoort, Roodepoort, 1724, South Africa</t>
  </si>
  <si>
    <t>2450857/0</t>
  </si>
  <si>
    <t>151 Main Road, Somerset West, Cape Town, 7130, South Africa</t>
  </si>
  <si>
    <t>2373660/1</t>
  </si>
  <si>
    <t>4 Rawlinson Road, Ladysmith, 3370, South Africa</t>
  </si>
  <si>
    <t>2336326/3</t>
  </si>
  <si>
    <t>160 Breed Street, Montana, Pretoria, South Africa</t>
  </si>
  <si>
    <t>2519818/1</t>
  </si>
  <si>
    <t>Oostewal Business Centre, Oostewal Road, Langebaan, 7357, South Africa</t>
  </si>
  <si>
    <t>1408920/9</t>
  </si>
  <si>
    <t>P.O.Box 12061, The Tramshed, 0126, South Africa</t>
  </si>
  <si>
    <t>2604782/0</t>
  </si>
  <si>
    <t>18 Pat Mullen Street, Hamilton, Bloemfontein, 9301, South Africa</t>
  </si>
  <si>
    <t>2125897/5</t>
  </si>
  <si>
    <t>1 Main Road, Politsi, 0851, P.O. Box 3674, Tzaneen, 0850, South Africa</t>
  </si>
  <si>
    <t>2540521/6</t>
  </si>
  <si>
    <t>78 Swaan Street, East Lynne, Pretoira, South Africa</t>
  </si>
  <si>
    <t>1350425/7</t>
  </si>
  <si>
    <t>32 Karkloof Road, Howick, 3290, South Africa</t>
  </si>
  <si>
    <t>2355104/5</t>
  </si>
  <si>
    <t>12 Ceramic Curve, Alton, South Africa</t>
  </si>
  <si>
    <t>2069682/7</t>
  </si>
  <si>
    <t>1 Newcomen Street, Ce 1, Vanderbijlpark, 1911, South Africa</t>
  </si>
  <si>
    <t>2480028/0</t>
  </si>
  <si>
    <t>32 Louw Wepener, Dan Pienaar, Bloemfontein, 9301, South Africa</t>
  </si>
  <si>
    <t>1891657/3</t>
  </si>
  <si>
    <t>Rowanstraat 77, Kroonstad, 9499, South Africa</t>
  </si>
  <si>
    <t>2352343/3</t>
  </si>
  <si>
    <t>121 Citation Road, Aerovaal Township, Vereeniging, 1939, South Africa</t>
  </si>
  <si>
    <t>2540985/4</t>
  </si>
  <si>
    <t>The Business Exchange, Grosvenor, 195 Jan Smuts Avenue, Rosebank, 2196, South Africa</t>
  </si>
  <si>
    <t>2173139/0</t>
  </si>
  <si>
    <t>2537771/3</t>
  </si>
  <si>
    <t>17 Shelly Road, Salt River, 7925, South Africa</t>
  </si>
  <si>
    <t>1650764/8</t>
  </si>
  <si>
    <t>Portion 3 Farm Naboomfontein 320 Kr, South Africa</t>
  </si>
  <si>
    <t>2238509/3</t>
  </si>
  <si>
    <t>17 Montheith Place, Durban North, 4051, South Africa</t>
  </si>
  <si>
    <t>2166203/3</t>
  </si>
  <si>
    <t>China Shop No 46, 768 Inanda Road, Parlock Durban 4037, South Africa</t>
  </si>
  <si>
    <t>1710538/7</t>
  </si>
  <si>
    <t>Jet Park, South Africa</t>
  </si>
  <si>
    <t>1657034/3</t>
  </si>
  <si>
    <t>47 Alexandria Ave, Dalview, Brakpan, 1541, South Africa</t>
  </si>
  <si>
    <t>2082205/5</t>
  </si>
  <si>
    <t>3 Ashfords Street, Midstream, 1695, South Africa</t>
  </si>
  <si>
    <t>1543577/6</t>
  </si>
  <si>
    <t>22 Van Zylstreet, Universitas, Bloemfontein, 9301, South Africa</t>
  </si>
  <si>
    <t>2551466/7</t>
  </si>
  <si>
    <t>398 Stateway, Doorn, Welkom, 9460, South Africa</t>
  </si>
  <si>
    <t>2008994/1</t>
  </si>
  <si>
    <t>238 Dinie Estates, Waterglen Rustenburg .0299, South Africa</t>
  </si>
  <si>
    <t>1904426/9</t>
  </si>
  <si>
    <t>8 Sticnkhout Crescent ', Nelspruit, South Africa</t>
  </si>
  <si>
    <t>1912306/3</t>
  </si>
  <si>
    <t>31 De Lorentz Street, Gardens, Cape Town, South Africa</t>
  </si>
  <si>
    <t>2568622/9</t>
  </si>
  <si>
    <t>16 Kaalspruit Street, South Hills, Johannesburg, 2197, South Africa</t>
  </si>
  <si>
    <t>2104207/9</t>
  </si>
  <si>
    <t>2 Quatum Road, Firgrove, Somerset West, 7130, South Africa</t>
  </si>
  <si>
    <t>2369306/2</t>
  </si>
  <si>
    <t>7 Franklin Avenue, Comet, Boksburg, 1459, South Africa</t>
  </si>
  <si>
    <t>1670082/1</t>
  </si>
  <si>
    <t>Brass Street, Brackenfell Industrial, Cape Town, 7560, South Africa</t>
  </si>
  <si>
    <t>1813070/5</t>
  </si>
  <si>
    <t>72 Victoria Road, Willows, Bloemfontein, 9301, South Africa</t>
  </si>
  <si>
    <t>2543967/6</t>
  </si>
  <si>
    <t>1St Floor Stride House, 40 Buckingham Terrace, Westville, 3630, South Africa</t>
  </si>
  <si>
    <t>2574390/3</t>
  </si>
  <si>
    <t>2 Lanner Rd, Falcon Industrial Park, New Germany, 3610, South Africa</t>
  </si>
  <si>
    <t>1770284/0</t>
  </si>
  <si>
    <t>8 Baron Van Reede Street, Oudtshoorn, 6625, South Africa</t>
  </si>
  <si>
    <t>2452169/7</t>
  </si>
  <si>
    <t>18 Saxton Road, Rondebosch, 7700, South Africa</t>
  </si>
  <si>
    <t>2038558/4</t>
  </si>
  <si>
    <t>7975 Luma View, Katlehong Gardenview, 1431, South Africa</t>
  </si>
  <si>
    <t>2300045/8</t>
  </si>
  <si>
    <t>P.O. Box 8297, Nahoon, East London, 5201, South Africa</t>
  </si>
  <si>
    <t>2289654/1</t>
  </si>
  <si>
    <t>259 Pretorius Street, Jsl Towers, 2Nd Floor, Office N205, Pretoria Central, Pretoria, South Africa</t>
  </si>
  <si>
    <t>2439866/8</t>
  </si>
  <si>
    <t>202 Long Street, Waterkloof, Pretoria, 0181, South Africa</t>
  </si>
  <si>
    <t>1586754/9</t>
  </si>
  <si>
    <t>6 Taj Mahal Street, Azaadville, 1754, South Africa</t>
  </si>
  <si>
    <t>2515409/2</t>
  </si>
  <si>
    <t>2 Clare Street, Gardens, Cape Town, 8001, South Africa</t>
  </si>
  <si>
    <t>1902628/7</t>
  </si>
  <si>
    <t>Boardwalk Block H, Unit 11, 107 Haymeadow Cresent, Faerie Glen, 0081, South Africa</t>
  </si>
  <si>
    <t>2409563/3</t>
  </si>
  <si>
    <t>8 St James Road, Southernwood, 5201, South Africa</t>
  </si>
  <si>
    <t>1799841/1</t>
  </si>
  <si>
    <t>39 Belrene Street, Rietondalem Pretoria, South Africa</t>
  </si>
  <si>
    <t>2530878/0</t>
  </si>
  <si>
    <t>44 Ondekkers Cresent, Doornpoort, 0186, South Africa</t>
  </si>
  <si>
    <t>2481568/6</t>
  </si>
  <si>
    <t>18 Kingfisher Street, Horizon Park, Roodepoort, 1724, South Africa</t>
  </si>
  <si>
    <t>2249346/3</t>
  </si>
  <si>
    <t>4Th Avenue, Newton Park, Port Elizabeth, 6045, South Africa</t>
  </si>
  <si>
    <t>1948298/4</t>
  </si>
  <si>
    <t>Unit 26, Norma Jean Square, 244 Jean Avenue, Centurion, South Africa</t>
  </si>
  <si>
    <t>2516711/9</t>
  </si>
  <si>
    <t>1277 Mike Crawford Avenue, Lakeview Building, Centurion, 0157, South Africa</t>
  </si>
  <si>
    <t>1486073/4</t>
  </si>
  <si>
    <t>13 Pretoria Road, Rynfield, Benoni, 1501, South Africa</t>
  </si>
  <si>
    <t>1953655/7</t>
  </si>
  <si>
    <t>46 Durban Street, Worcester, 6850, South Africa</t>
  </si>
  <si>
    <t>1575829/3</t>
  </si>
  <si>
    <t>Building 15 Thonrhill Office Park, 94 Bekker Road, Midrand, 1685, South Africa</t>
  </si>
  <si>
    <t>1327252/1</t>
  </si>
  <si>
    <t>92A Totius Road, Poortview, 1724, South Africa</t>
  </si>
  <si>
    <t>2593658/0</t>
  </si>
  <si>
    <t>2Nd Floor, Merrick House, 12 Long Street, Knysna, 6570, South Africa</t>
  </si>
  <si>
    <t>1900393/0</t>
  </si>
  <si>
    <t>2 Alpha Street, Old East End, Bloemfontein, 9301, South Africa</t>
  </si>
  <si>
    <t>2501776/4</t>
  </si>
  <si>
    <t>45C Ehmke Street, Nelspruit, 1200, South Africa</t>
  </si>
  <si>
    <t>1936108/9</t>
  </si>
  <si>
    <t>1002 Pecan Ave Heritage Hill, South Africa</t>
  </si>
  <si>
    <t>2033055/4</t>
  </si>
  <si>
    <t>18 Arkwright Avenue, Wynberg, 2090, South Africa</t>
  </si>
  <si>
    <t>2173485/9</t>
  </si>
  <si>
    <t>The Grove Center, Riverside Nelspruit, South Africa</t>
  </si>
  <si>
    <t>2595021/5</t>
  </si>
  <si>
    <t>Pioneer Building, 51 Schoeman Street, Polokwane, 0699, South Africa</t>
  </si>
  <si>
    <t>2170414/2</t>
  </si>
  <si>
    <t>2 Kiewiet Street, Bloemfontein, Fauna, 9301, South Africa</t>
  </si>
  <si>
    <t>1423772/1</t>
  </si>
  <si>
    <t>Jubileestreet 21, Sutherland, 6920, South Africa</t>
  </si>
  <si>
    <t>2383366/7</t>
  </si>
  <si>
    <t>Workshop17, C/O Tabak &amp; Louw Street, Paarl, 7646, South Africa</t>
  </si>
  <si>
    <t>2191644/9</t>
  </si>
  <si>
    <t>Aloe, Savannah Office Park, Cnr Rugby Street &amp; 9Th Avenue, Weltevredenpark, Roodepoort, 1715, South Africa</t>
  </si>
  <si>
    <t>1988792/0</t>
  </si>
  <si>
    <t>8 Fred Carter Street, East End, Bloemfontein, 9301, South Africa</t>
  </si>
  <si>
    <t>1805940/7</t>
  </si>
  <si>
    <t>22 Chiltern Road, Clare Estate, Durban, 4091, South Africa</t>
  </si>
  <si>
    <t>1832153/7</t>
  </si>
  <si>
    <t>P.O. Box 153, Komga, 4950, Hardwich Street Komga, South Africa</t>
  </si>
  <si>
    <t>2157801/8</t>
  </si>
  <si>
    <t>Farm Haywardsvreugde 775Jr, Dinokeng Game Reserve, Pretoria, 0151, South Africa</t>
  </si>
  <si>
    <t>1786483/3</t>
  </si>
  <si>
    <t>31 Wrapped In Red, Dunblane, C/O 9Th &amp; Shamrock Str, Bredell, Kempton Park, 1619, South Africa</t>
  </si>
  <si>
    <t>2306027/4</t>
  </si>
  <si>
    <t>9 Wessel Geldenhuys Street, Brackenfell, Cape Town, South Africa</t>
  </si>
  <si>
    <t>2228449/4</t>
  </si>
  <si>
    <t>81 Evans Road, Glenwood 4001, South Africa</t>
  </si>
  <si>
    <t>2320421/9</t>
  </si>
  <si>
    <t>8 Andries Pretorius Street, Marquard, 9610, South Africa</t>
  </si>
  <si>
    <t>2149948/3</t>
  </si>
  <si>
    <t>1 Harrington Street, Cape Town, 7925, South Africa</t>
  </si>
  <si>
    <t>2225121/1</t>
  </si>
  <si>
    <t>1060 Nu 6, Mdantsane, East London, 5219, South Africa</t>
  </si>
  <si>
    <t>2354168/2</t>
  </si>
  <si>
    <t>2600426/5</t>
  </si>
  <si>
    <t>16 Olifantskop Road, Langebaan, 7357, South Africa</t>
  </si>
  <si>
    <t>1906409/9</t>
  </si>
  <si>
    <t>Hoof Srtaat 102, Keimoes, 8860, Northern Cape, South Africa</t>
  </si>
  <si>
    <t>2556071/2</t>
  </si>
  <si>
    <t>P O Box 1303, Burgersfort, 1150, South Africa</t>
  </si>
  <si>
    <t>2614057/6</t>
  </si>
  <si>
    <t>Plot 75 Third Avenue, Cloverdene, Benoni, 1513, South Africa</t>
  </si>
  <si>
    <t>2532944/9</t>
  </si>
  <si>
    <t>8, Celtis Close, Roodekrans, South Africa</t>
  </si>
  <si>
    <t>1577342/3</t>
  </si>
  <si>
    <t>16 Peter Place, Bryanston, Johannebsurg, 2021, South Africa</t>
  </si>
  <si>
    <t>2370097/3</t>
  </si>
  <si>
    <t>76 Regent Road, Sea Point, 8005, South Africa</t>
  </si>
  <si>
    <t>2061774/3</t>
  </si>
  <si>
    <t>4 Carinus Street, Kuilsriver, 7580, South Africa</t>
  </si>
  <si>
    <t>2596240/6</t>
  </si>
  <si>
    <t>19 Lysterlaan, Brits, 0250, South Africa</t>
  </si>
  <si>
    <t>2494283/0</t>
  </si>
  <si>
    <t>6, 201, Ridge, Ncondo Pl, Umhlanga Rocks, Umhlanga, 4230, South Africa</t>
  </si>
  <si>
    <t>2005428/1</t>
  </si>
  <si>
    <t>11 Morgan Road, Elgin Village Estate, Elgin, 7180, South Africa</t>
  </si>
  <si>
    <t>1792701/4</t>
  </si>
  <si>
    <t>249 Basden Avenue, Lyttelton Manor, Centurion, South Africa</t>
  </si>
  <si>
    <t>1900634/7</t>
  </si>
  <si>
    <t>11 Caledon Street, George, 6529, South Africa</t>
  </si>
  <si>
    <t>2456482/6</t>
  </si>
  <si>
    <t>76 Maple Street, Kyalami, South Africa</t>
  </si>
  <si>
    <t>2481890/2</t>
  </si>
  <si>
    <t>Suite 12 Lenmed Ethekwini Hospital &amp; Heart Centre, 11 Riverhorse Road, Newlands East, 4037, South Africa</t>
  </si>
  <si>
    <t>2070265/5</t>
  </si>
  <si>
    <t>650 Sea Cow Lake Road, Sea Cow Lake, Durban, 4051, South Africa</t>
  </si>
  <si>
    <t>2431635/7</t>
  </si>
  <si>
    <t>Byls Bridge Officepark, Building 14 Block B, Ground Floor G25, Cnr Olievenhoutbosch &amp; Jean Ave, Centurion, 0157, South Africa</t>
  </si>
  <si>
    <t>2209734/2</t>
  </si>
  <si>
    <t>69 Kindlewood Drive, Kindlewood Estate, Mount Edgecombe, 4156, South Africa</t>
  </si>
  <si>
    <t>2570226/7</t>
  </si>
  <si>
    <t>H/V Molen- En Esselenstraat, Bult, Potchefstroom, 2531, South Africa</t>
  </si>
  <si>
    <t>2380906/7</t>
  </si>
  <si>
    <t>14 Andries Pretorius Street, Aberdeen, 6270, South Africa</t>
  </si>
  <si>
    <t>2361166/7</t>
  </si>
  <si>
    <t>46 Ceramic Curve, Unit 4, Meed Park, Alton, Richards Bay,3900, South Africa</t>
  </si>
  <si>
    <t>2534438/5</t>
  </si>
  <si>
    <t>27 Williams Road., Beyers Park, Boksburg, 1459, South Africa</t>
  </si>
  <si>
    <t>2596510/3</t>
  </si>
  <si>
    <t>245 Francis Baardt, Shop 002 Amanda Court, Pretoria Central, 0002, South Africa</t>
  </si>
  <si>
    <t>2316232/9</t>
  </si>
  <si>
    <t>1 Witklip Street, Ladanna, Polokwane, South Africa</t>
  </si>
  <si>
    <t>2548084/1</t>
  </si>
  <si>
    <t>46 15Th Street, Kensington, Cape Town, 7405, South Africa</t>
  </si>
  <si>
    <t>2548783/4</t>
  </si>
  <si>
    <t>4 Malta Road, Salt River, Cape Town, 7925, South Africa</t>
  </si>
  <si>
    <t>1818736/5</t>
  </si>
  <si>
    <t>No 17 Fourth Ave South, Fontainebleau, Randburg, 2194, South Africa</t>
  </si>
  <si>
    <t>2318566/6</t>
  </si>
  <si>
    <t>No 186 Fairview Location, Ixopo, 3276, South Africa</t>
  </si>
  <si>
    <t>1707948/9</t>
  </si>
  <si>
    <t>4 Red Street, Isithebe, 4490, South Africa</t>
  </si>
  <si>
    <t>1905391/9</t>
  </si>
  <si>
    <t>13A Rietfontein Road, Elsburg, Rivonia, Johannesburg, South Africa</t>
  </si>
  <si>
    <t>2515751/3</t>
  </si>
  <si>
    <t>No. 22, Cnr 2Nd Street And Voortrekker Avenue, Edenvale, 1609, South Africa</t>
  </si>
  <si>
    <t>2147110/6</t>
  </si>
  <si>
    <t>30 East Bend Road, Beacon Bay, East London 5241, South Africa</t>
  </si>
  <si>
    <t>2547958/9</t>
  </si>
  <si>
    <t>9A Level 1 Cnr Strand And Plet, Plettenberg Bay, 6600, South Africa</t>
  </si>
  <si>
    <t>2455630/3</t>
  </si>
  <si>
    <t>21 Venus Street, Atlasville, 1459, South Africa</t>
  </si>
  <si>
    <t>2547200/2</t>
  </si>
  <si>
    <t>Plot 99, Maggiesdal, Nelspruit, 1206, South Africa</t>
  </si>
  <si>
    <t>1997397/2</t>
  </si>
  <si>
    <t>1 Quantum Street, Technopark, Stellenbosch, 7600, South Africa</t>
  </si>
  <si>
    <t>2450527/9</t>
  </si>
  <si>
    <t>Magaliesig, 2067, South Africa</t>
  </si>
  <si>
    <t>2029457/7</t>
  </si>
  <si>
    <t>2 Ifafa Street, Brackendowns, Alberton, South Africa</t>
  </si>
  <si>
    <t>1876851/0</t>
  </si>
  <si>
    <t>84 Barnard Street, Oakdale Bellville, 7530, South Africa</t>
  </si>
  <si>
    <t>2160091/4</t>
  </si>
  <si>
    <t>309 Derdepoort Rd, The Tannery Industrial Park, Unit 0036, Silverton, 0184, South Africa</t>
  </si>
  <si>
    <t>2025999/4</t>
  </si>
  <si>
    <t>438 Jacqueline Drive, Garsfontein, Pretoria, 0081, South Africa</t>
  </si>
  <si>
    <t>1642495/9</t>
  </si>
  <si>
    <t>8 Hex Crescent, Manenberg, 7764, South Africa</t>
  </si>
  <si>
    <t>2548386/4</t>
  </si>
  <si>
    <t>13 Guineafowl Street, Nelspruit, South Africa</t>
  </si>
  <si>
    <t>2500525/9</t>
  </si>
  <si>
    <t>1 Kakamas Kokerboom Sentrum, Voortrekkerweg, Kakamas, 8870, South Africa</t>
  </si>
  <si>
    <t>2543122/7</t>
  </si>
  <si>
    <t>35A Main Street, Central, Despatch, 6220, South Africa</t>
  </si>
  <si>
    <t>2085107/5</t>
  </si>
  <si>
    <t>18 Brentwood Villas, Brentwood Park, Benoni, South Africa</t>
  </si>
  <si>
    <t>1665076/9</t>
  </si>
  <si>
    <t>23 Modderhill Road, Edleen, Kempton Park, 1621, South Africa</t>
  </si>
  <si>
    <t>2359150/2</t>
  </si>
  <si>
    <t>R33 Spookfontein Farm, Hemel &amp; Aarde Valley Road, Hermanus, 7200, South Africa</t>
  </si>
  <si>
    <t>2050846/3</t>
  </si>
  <si>
    <t>P O Box 172, Garsfontein,0042, South Africa</t>
  </si>
  <si>
    <t>2266235/1</t>
  </si>
  <si>
    <t>Shop F, Casterbridge Lifestyle Centre, Corner R40 &amp; R538, White River, 1240, South Africa</t>
  </si>
  <si>
    <t>1819907/2</t>
  </si>
  <si>
    <t>Unit 12 Riveredge Business Park Winelnads Close Stikland 7530, South Africa</t>
  </si>
  <si>
    <t>2582898/4</t>
  </si>
  <si>
    <t>3 Fourie Street, Reyno Ridge Ext 4, Witbank, 1035, South Africa</t>
  </si>
  <si>
    <t>2439627/9</t>
  </si>
  <si>
    <t>12 Maretla Street, Swartklip, 0370, South Africa</t>
  </si>
  <si>
    <t>2177257/5</t>
  </si>
  <si>
    <t>Unit 118 Platinum Junction, School Street, Milnerton, Cape Town, South Africa</t>
  </si>
  <si>
    <t>2295942/4</t>
  </si>
  <si>
    <t>Office Number 7, Erf 298, Silverwood Office Park, Silverlakes, 0081, South Africa</t>
  </si>
  <si>
    <t>1651916/3</t>
  </si>
  <si>
    <t>2267070/1</t>
  </si>
  <si>
    <t>4 Umkuhla Lane, Glen Anil, Durban, 4051, South Africa</t>
  </si>
  <si>
    <t>2250866/1</t>
  </si>
  <si>
    <t>20 Cunningham Road, Umbilo, 4075, South Africa</t>
  </si>
  <si>
    <t>1696324/6</t>
  </si>
  <si>
    <t>88 Xavier Street, Robertsham, 2091, South Africa</t>
  </si>
  <si>
    <t>2544280/8</t>
  </si>
  <si>
    <t>31 Magalies Centre, Brits 0250, South Africa</t>
  </si>
  <si>
    <t>2307244/1</t>
  </si>
  <si>
    <t>87 Rietfontein Road, Ravenswood, Boksburg, South Africa</t>
  </si>
  <si>
    <t>1851091/8</t>
  </si>
  <si>
    <t>13 Cassia Road, Empangeni, 3880, South Africa</t>
  </si>
  <si>
    <t>1376747/9</t>
  </si>
  <si>
    <t>1326 Block R, Soshanguve, 0152, South Africa</t>
  </si>
  <si>
    <t>2470735/3</t>
  </si>
  <si>
    <t>141 Venice Road, Morningside, Durban, 4001, South Africa</t>
  </si>
  <si>
    <t>2503308/1</t>
  </si>
  <si>
    <t>33 Railway St, Randfontein, 1760, South Africa</t>
  </si>
  <si>
    <t>2356766/5</t>
  </si>
  <si>
    <t>Unit A1, Hycol Mini Units, Carey Street, Wynberg, Gauteng 2090, South Africa</t>
  </si>
  <si>
    <t>2013152/8</t>
  </si>
  <si>
    <t>25 Tomlinson Rd, Pietermaritzburg, 3201, South Africa</t>
  </si>
  <si>
    <t>1810821/8</t>
  </si>
  <si>
    <t>Anchor House, 1 Aubrey Drive, Glen Ashely, South Africa</t>
  </si>
  <si>
    <t>1667037/1</t>
  </si>
  <si>
    <t>208 Cowen Ntuli Street, Middelburg, 1050, South Africa</t>
  </si>
  <si>
    <t>2533506/0</t>
  </si>
  <si>
    <t>Unit 1, 313 Kingsway, Amanzimtoti, 4125, South Africa</t>
  </si>
  <si>
    <t>2363484/7</t>
  </si>
  <si>
    <t>Stokkiesdraai Ave, Elarduspark, Pretoria, South Africa</t>
  </si>
  <si>
    <t>1198894/8</t>
  </si>
  <si>
    <t>4 Claude Urban, Sedgefield, Cape Town, 6573, South Africa</t>
  </si>
  <si>
    <t>2014777/4</t>
  </si>
  <si>
    <t>Douglasdale Shopping Centre, Cnr Leslie And Douglas Drive, Douglasdale, South Africa</t>
  </si>
  <si>
    <t>2394617/0</t>
  </si>
  <si>
    <t>P.O Box110, Pomeroy, 3020, South Africa</t>
  </si>
  <si>
    <t>2242045/1</t>
  </si>
  <si>
    <t>14 Boundary Way, Worcester, 6850, South Africa</t>
  </si>
  <si>
    <t>2493783/7</t>
  </si>
  <si>
    <t>7 Selborne Ave, Lyttelton Manor, Centurion, 0157, South Africa</t>
  </si>
  <si>
    <t>2541163/9</t>
  </si>
  <si>
    <t>117 Krogh Street, Makhado, 0920, South Africa</t>
  </si>
  <si>
    <t>2353594/7</t>
  </si>
  <si>
    <t>Shop 42 Pretty Gardens, Bloemfontein 9301, South Africa</t>
  </si>
  <si>
    <t>2237729/6</t>
  </si>
  <si>
    <t>10 Wild Peach Lane, Vcce, Pietermaritzburg, South Africa</t>
  </si>
  <si>
    <t>2308250/5</t>
  </si>
  <si>
    <t>Shop 3 Parkdene Shopping Centre, Lancaster Road, Parkdene, Boksburg, 1459, South Africa</t>
  </si>
  <si>
    <t>1982498/5</t>
  </si>
  <si>
    <t>5 Yellow Street. Isithebe. Mandini., Stanger, 4490, South Africa</t>
  </si>
  <si>
    <t>1136621/8</t>
  </si>
  <si>
    <t>Industria Road No.3, Industriapark, Bela-Bela, 0480, South Africa</t>
  </si>
  <si>
    <t>1884974/2</t>
  </si>
  <si>
    <t>22 Solomon Street, Braamfontein, 2001, South Africa</t>
  </si>
  <si>
    <t>2349313/8</t>
  </si>
  <si>
    <t>Meyerton, 1960, South Africa</t>
  </si>
  <si>
    <t>2359960/0</t>
  </si>
  <si>
    <t>41 Hofmeyr Street, Welgemoed, 7530, South Africa</t>
  </si>
  <si>
    <t>2353766/1</t>
  </si>
  <si>
    <t>36 Aerodrome Drive, Northmead, Benoni, 1511, South Africa</t>
  </si>
  <si>
    <t>2412079/2</t>
  </si>
  <si>
    <t>Cnr Welgevonden Street And Jacobus Smut, Royaldene, Kimberley, South Africa</t>
  </si>
  <si>
    <t>1998262/9</t>
  </si>
  <si>
    <t>70 Wilcocks Road, Bayswater, Bloemfontein, 9301, South Africa</t>
  </si>
  <si>
    <t>1872210/3</t>
  </si>
  <si>
    <t>Brooklyn Square, Pretoria, 0075, South Africa</t>
  </si>
  <si>
    <t>1591474/4</t>
  </si>
  <si>
    <t>2 Van Der Bijl Street, Alrode South, Alberton, 1448, South Africa</t>
  </si>
  <si>
    <t>1294032/3</t>
  </si>
  <si>
    <t>39/38 Apex Road, Apex, Benoni, 1500, South Africa</t>
  </si>
  <si>
    <t>2519190/0</t>
  </si>
  <si>
    <t>Old Middelburg Road, 292 Gedeelte 29, Kromdraai, Witbank, South Africa</t>
  </si>
  <si>
    <t>2209107/7</t>
  </si>
  <si>
    <t>Vineyard Village 22, Faerie Glen, 0081, South Africa</t>
  </si>
  <si>
    <t>1900844/7</t>
  </si>
  <si>
    <t>11 Biccard Street, Polokwane, 0699, South Africa</t>
  </si>
  <si>
    <t>2222388/8</t>
  </si>
  <si>
    <t>Room 101, 1St Floor, Medpark 2 B, Netcare N1 City Hospital, Cnr Louwtjie Rothman Street And, Goodwood, 7460, South Africa</t>
  </si>
  <si>
    <t>2587791/7</t>
  </si>
  <si>
    <t>13 Elmstreet, Noldick, Meyerton, 1961, South Africa</t>
  </si>
  <si>
    <t>2361808/1</t>
  </si>
  <si>
    <t>10B Main Road, Gonubie, East London, 5257, South Africa</t>
  </si>
  <si>
    <t>2520132/3</t>
  </si>
  <si>
    <t>586 Kob Street, Vaal Marina, 1945, South Africa</t>
  </si>
  <si>
    <t>1510159/6</t>
  </si>
  <si>
    <t>Posbus 42775, Heuwelsig, 9332, South Africa</t>
  </si>
  <si>
    <t>1698616/0</t>
  </si>
  <si>
    <t>Aurecon West, 1 Century City Drive, Waterford Precinct, Century City, Cape Town, 7441, South Africa</t>
  </si>
  <si>
    <t>2165097/8</t>
  </si>
  <si>
    <t>893 Rubenstein Drive, Moreleta Park, 0181, South Africa</t>
  </si>
  <si>
    <t>2319210/4</t>
  </si>
  <si>
    <t>Shop 37, Ipic Centre, Plein St, Vredenburg, 7380, South Africa</t>
  </si>
  <si>
    <t>2548564/8</t>
  </si>
  <si>
    <t>Walmer Downs Family Center, William Moffett Expressway, Walmer Downs, Port Elizabeth, 6045, South Africa</t>
  </si>
  <si>
    <t>2255306/9</t>
  </si>
  <si>
    <t>11 Petunia Street, Arconpark, Vereeniging, Gauteng, 1935, South Africa</t>
  </si>
  <si>
    <t>2596588/9</t>
  </si>
  <si>
    <t>218 Dududu Road, Scottburgh, 4180, South Africa</t>
  </si>
  <si>
    <t>2548006/5</t>
  </si>
  <si>
    <t>Rosegate 04, Robertson, 6705, South Africa</t>
  </si>
  <si>
    <t>2363184/8</t>
  </si>
  <si>
    <t>375 Vine Avenue, Ferndale, Randburg, South Africa</t>
  </si>
  <si>
    <t>1791707/0</t>
  </si>
  <si>
    <t>7 Fairfield Avenue, Pietermaritzburg, 3201, South Africa</t>
  </si>
  <si>
    <t>2125841/8</t>
  </si>
  <si>
    <t>32 Hanekom Street, Noordheuwel, Krugersdorp, South Africa</t>
  </si>
  <si>
    <t>2167677/1</t>
  </si>
  <si>
    <t>1, 81 Artisan Village, Cabriere Street, Franschhoek, 7690, South Africa</t>
  </si>
  <si>
    <t>1937920/4</t>
  </si>
  <si>
    <t>27 Houtkop Road, Unitaspark, Vereeniging, South Africa</t>
  </si>
  <si>
    <t>2455022/1</t>
  </si>
  <si>
    <t>Office 13 Dennis Van Reenen Building 48 Voortrekker Str Lydenburg 1120, South Africa</t>
  </si>
  <si>
    <t>2486254/6</t>
  </si>
  <si>
    <t>3 Fynbos Street, Stilbaai, 6674, South Africa</t>
  </si>
  <si>
    <t>1519137/8</t>
  </si>
  <si>
    <t>Fawlty Towers Holiday Lodge, Upperportswood Road, Cape Town, 8005, South Africa</t>
  </si>
  <si>
    <t>2478166/5</t>
  </si>
  <si>
    <t>9 Retief Street, Stilfontein, 2551, South Africa</t>
  </si>
  <si>
    <t>2389012/1</t>
  </si>
  <si>
    <t>Industrial Weg 26, Upington 8801, South Africa</t>
  </si>
  <si>
    <t>2235171/0</t>
  </si>
  <si>
    <t>Suikerbossiedrive 22 Gordon'S Bay 7140, South Africa</t>
  </si>
  <si>
    <t>2530451/8</t>
  </si>
  <si>
    <t>65 Leslie Cresent, Brackenfell, 7560, South Africa</t>
  </si>
  <si>
    <t>2537035/7</t>
  </si>
  <si>
    <t>20 Graaff Reinet Street, Nigel, 1490, South Africa</t>
  </si>
  <si>
    <t>2513531/6</t>
  </si>
  <si>
    <t>263 Plantations 47 Shongweni Road Hillcrest, South Africa</t>
  </si>
  <si>
    <t>2623403/7</t>
  </si>
  <si>
    <t>Panters 1, Hoedspruit Townhouse, Hoedspruit, 1380, South Africa</t>
  </si>
  <si>
    <t>1683248/4</t>
  </si>
  <si>
    <t>Prestige Park, 410 Voortrekker Road, Maitland, Cape Town, South Africa</t>
  </si>
  <si>
    <t>1499201/8</t>
  </si>
  <si>
    <t>90 Zinbali, 1 Savings Road, Strubensvallei, Roodepoort, South Africa</t>
  </si>
  <si>
    <t>2514750/7</t>
  </si>
  <si>
    <t>38 Toon Van Den Heever Street, Randhart, 1449, South Africa</t>
  </si>
  <si>
    <t>2477393/0</t>
  </si>
  <si>
    <t>Sho 51, The Atrium, Overport, 4001, South Africa</t>
  </si>
  <si>
    <t>2398407/7</t>
  </si>
  <si>
    <t>46 Suidlaan Street, Somerset West, 7130, South Africa</t>
  </si>
  <si>
    <t>2547873/7</t>
  </si>
  <si>
    <t>Eastbury House, Hampton Office Park, 20 Georgian Crescent, Bryanston East, Johannesburg, 2191, South Africa</t>
  </si>
  <si>
    <t>1920487/4</t>
  </si>
  <si>
    <t>P,O Box 3760, Vereeniging, 1930, South Africa</t>
  </si>
  <si>
    <t>2305960/3</t>
  </si>
  <si>
    <t>Unit D18 Supreme Park, C/R Heidelberg And Southern Klipriversberg Road, Steeldale, 2197, South Africa</t>
  </si>
  <si>
    <t>1838519/1</t>
  </si>
  <si>
    <t>9 Williow Centre, 379 Jan Smuts Avenue, Craighall, South Africa</t>
  </si>
  <si>
    <t>2480410/4</t>
  </si>
  <si>
    <t>36 Spilhaus Ave., Constanita, Cape Town, 7806, South Africa</t>
  </si>
  <si>
    <t>2060114/7</t>
  </si>
  <si>
    <t>Rooipad Nr13, Augrabies, 8874, South Africa</t>
  </si>
  <si>
    <t>2517456/2</t>
  </si>
  <si>
    <t>Stand No: 1 Mmotong Village, Bakenberg, Mokopane, 0611, South Africa</t>
  </si>
  <si>
    <t>2592828/6</t>
  </si>
  <si>
    <t>466 Wouter Malan Street, Silverton, Pretoria, 0184, South Africa</t>
  </si>
  <si>
    <t>2546444/9</t>
  </si>
  <si>
    <t>4 Greyton Road, Milnerton, 7441, South Africa</t>
  </si>
  <si>
    <t>1906352/7</t>
  </si>
  <si>
    <t>520 Moreleta Street, Silverton, Pretoria, 0184, South Africa</t>
  </si>
  <si>
    <t>2500435/0</t>
  </si>
  <si>
    <t>Farm Goedevonden 200Ju, Witkop, Karino, Nelspruit, 1200, South Africa</t>
  </si>
  <si>
    <t>2524103/2</t>
  </si>
  <si>
    <t>1 Magaliesberg Street, Vaalpark, 1947, South Africa</t>
  </si>
  <si>
    <t>2231513/8</t>
  </si>
  <si>
    <t>80 Evans Road, Benoni Small Farms, 1509, South Africa</t>
  </si>
  <si>
    <t>1900541/2</t>
  </si>
  <si>
    <t>130 A Main Rd Diepriver, South Africa</t>
  </si>
  <si>
    <t>2415750/9</t>
  </si>
  <si>
    <t>65 Troupant Street, Magalies View, 2191, South Africa</t>
  </si>
  <si>
    <t>1770632/5</t>
  </si>
  <si>
    <t>29 Buller Street, Middelburg, Mpumalanga, 1050, South Africa</t>
  </si>
  <si>
    <t>1378790/1</t>
  </si>
  <si>
    <t>12 1St Avenue, Alberton North, Alberton, South Africa</t>
  </si>
  <si>
    <t>2199888/3</t>
  </si>
  <si>
    <t>Cnr Lawrence Road &amp; Stirling Terrace Mooi River. 3300, South Africa</t>
  </si>
  <si>
    <t>2630742/3</t>
  </si>
  <si>
    <t>6492 Ext 4 Orange Farm, 1841, South Africa</t>
  </si>
  <si>
    <t>2410021/1</t>
  </si>
  <si>
    <t>6 Nokwe Avenue, Umhlanga, Durban, 4320, South Africa</t>
  </si>
  <si>
    <t>2599500/8</t>
  </si>
  <si>
    <t>47 Somerset Rd, Kensington, Johannesburg, 2094, South Africa</t>
  </si>
  <si>
    <t>2479491/1</t>
  </si>
  <si>
    <t>7 Charles Street, Great Brak River, 6525, South Africa</t>
  </si>
  <si>
    <t>1971800/0</t>
  </si>
  <si>
    <t>3 Servus Road, Marburg, Port Shepstone, 4240, South Africa</t>
  </si>
  <si>
    <t>2478818/7</t>
  </si>
  <si>
    <t>Cnr 9Th Ave, And Rivonia Road, Sandton, South Africa</t>
  </si>
  <si>
    <t>1784782/1</t>
  </si>
  <si>
    <t>33 Portland Place, Durban North, 4051, South Africa</t>
  </si>
  <si>
    <t>2598439/7</t>
  </si>
  <si>
    <t>3937 Umgeya Street, Birch Acres, Kempton Park, 1619, South Africa</t>
  </si>
  <si>
    <t>2557785/7</t>
  </si>
  <si>
    <t>32 Arbor Avenue, Croftdene, Chatsworth, 4092, South Africa</t>
  </si>
  <si>
    <t>2467417/1</t>
  </si>
  <si>
    <t>Dr Hf Verwoerd Street, Ermelo, Mpumalanga, South Africa</t>
  </si>
  <si>
    <t>2340745/8</t>
  </si>
  <si>
    <t>, Centurion, Pretoria, South Africa</t>
  </si>
  <si>
    <t>1411542/4</t>
  </si>
  <si>
    <t>128 Nicklaus Street, Silver Lakes, 0054, South Africa</t>
  </si>
  <si>
    <t>2593957/7</t>
  </si>
  <si>
    <t>146 Sable Hills, Sable Hills Waterfront Estate, Derdepoortpark, 0186, South Africa</t>
  </si>
  <si>
    <t>1923029/2</t>
  </si>
  <si>
    <t>40 Bnalder Rd, The Hill, 2197, South Africa</t>
  </si>
  <si>
    <t>2482508/7</t>
  </si>
  <si>
    <t>6334 Masianoke Street, Extension 19, Vosloorus, 1475, South Africa</t>
  </si>
  <si>
    <t>2517351/7</t>
  </si>
  <si>
    <t>Unit 3 Anfield Village Forest, Pinelands, 7405, South Africa</t>
  </si>
  <si>
    <t>1523410/7</t>
  </si>
  <si>
    <t>54 Caversham Road, Lidgetton, 3270, South Africa</t>
  </si>
  <si>
    <t>2298474/1</t>
  </si>
  <si>
    <t>Shop 3, Beacon Isle Centre, Beacon Isle Drive, Plettenberg Bay, South Africa</t>
  </si>
  <si>
    <t>1268899/8</t>
  </si>
  <si>
    <t>Unit 1 Tiger Valley Office Park, Silver Lakes, Pretoria, Gauteng, 0081, South Africa</t>
  </si>
  <si>
    <t>1727328/4</t>
  </si>
  <si>
    <t>Plot 110, Brits Road R513, De Wildt, 0251, South Africa</t>
  </si>
  <si>
    <t>2413936/9</t>
  </si>
  <si>
    <t>R37 Long Tom Pass, Sabie, 1260, South Africa</t>
  </si>
  <si>
    <t>2068029/3</t>
  </si>
  <si>
    <t>Kuhnstreet 67, Vrede, 9835, South Africa</t>
  </si>
  <si>
    <t>2534525/9</t>
  </si>
  <si>
    <t>7 Leydstraat Dan Pienaar Bloemfontein, Free State, Bloemfontein, South Africa</t>
  </si>
  <si>
    <t>2524383/4</t>
  </si>
  <si>
    <t>305 Rensburg Street, Arcadia, Port Elizabeth, South Africa</t>
  </si>
  <si>
    <t>1812370/1</t>
  </si>
  <si>
    <t>15A Hillside Crescent, Cowies Hill, Durban, 3610, South Africa</t>
  </si>
  <si>
    <t>2189696/1</t>
  </si>
  <si>
    <t>32, 16Th Avenue, Edenvale, Johannesburg, 1609, South Africa</t>
  </si>
  <si>
    <t>1996896/7</t>
  </si>
  <si>
    <t>5 Jan Kemp Str, Pongola, 3170, South Africa</t>
  </si>
  <si>
    <t>1135331/1</t>
  </si>
  <si>
    <t>P.O. Box 3, Parksouth,1910, South Africa</t>
  </si>
  <si>
    <t>1933650/9</t>
  </si>
  <si>
    <t>43 Teabush Street, Bakerton, Springs, 1559, South Africa</t>
  </si>
  <si>
    <t>2002858/5</t>
  </si>
  <si>
    <t>5A Morris Street East, Woodead, South Africa</t>
  </si>
  <si>
    <t>1453786/7</t>
  </si>
  <si>
    <t>4 Abbycon Industrial Park, 28 Bronze Street, Empangeni, 3880, South Africa</t>
  </si>
  <si>
    <t>2484905/7</t>
  </si>
  <si>
    <t>Shop 4B, Beacon Bay Retail Park, East London, 5241, South Africa</t>
  </si>
  <si>
    <t>2019823/9</t>
  </si>
  <si>
    <t>P O Box 2289, Pinetown, 3600, South Africa</t>
  </si>
  <si>
    <t>2470448/7</t>
  </si>
  <si>
    <t>Postnet Suite 134, Private Bag X3008, Hoedspruit, South Africa</t>
  </si>
  <si>
    <t>1814435/7</t>
  </si>
  <si>
    <t>109 Cathcart Road, Queenstown, 5319, South Africa</t>
  </si>
  <si>
    <t>2301984/8</t>
  </si>
  <si>
    <t>1307 Starkey Avenue, Waverley, Pretoria, 0186, South Africa</t>
  </si>
  <si>
    <t>2569020/0</t>
  </si>
  <si>
    <t>9 Salisbury Road, Berea, East London, 5241, South Africa</t>
  </si>
  <si>
    <t>2422981/7</t>
  </si>
  <si>
    <t>4 Springdale Place, Unit 2, Springfield Park, 4035, South Africa</t>
  </si>
  <si>
    <t>2460148/4</t>
  </si>
  <si>
    <t>72 Feloows Road Overport 4091, South Africa</t>
  </si>
  <si>
    <t>2470258/1</t>
  </si>
  <si>
    <t>Tswinga Village Box 3478 Thohoyandou 0950, South Africa</t>
  </si>
  <si>
    <t>2221540/1</t>
  </si>
  <si>
    <t>7 Adies Centre, Cnr Cason And Trichardt Roads, Boksburg North, 1459, South Africa</t>
  </si>
  <si>
    <t>1887683/2</t>
  </si>
  <si>
    <t>16 Middle Street, Paulpietersburg, 3180, South Africa</t>
  </si>
  <si>
    <t>2370208/2</t>
  </si>
  <si>
    <t>13 Hartley Street, Rynfield, Benoni, South Africa</t>
  </si>
  <si>
    <t>2537150/9</t>
  </si>
  <si>
    <t>3 Gesiggie Straat, Brachenhurst Ext 2, Alberton, 1448, South Africa</t>
  </si>
  <si>
    <t>2387222/2</t>
  </si>
  <si>
    <t>Groom Street, Kokstad, 4700, South Africa</t>
  </si>
  <si>
    <t>1599377/9</t>
  </si>
  <si>
    <t>11 Grey Street, Knysna, 6570, South Africa</t>
  </si>
  <si>
    <t>2357528/1</t>
  </si>
  <si>
    <t>63 Stockley Road, Kenwyn, 7780, South Africa</t>
  </si>
  <si>
    <t>2505264/0</t>
  </si>
  <si>
    <t>14 Morganite Street, Sundowner, Gauteng, 2161, South Africa</t>
  </si>
  <si>
    <t>2592037/0</t>
  </si>
  <si>
    <t>9 Farm Wildebeestfontein, Kinross, 2270, South Africa</t>
  </si>
  <si>
    <t>1974240/6</t>
  </si>
  <si>
    <t>152 Ruimte Road, Wierda Park, 0157, South Africa</t>
  </si>
  <si>
    <t>2262718/6</t>
  </si>
  <si>
    <t>Eugenie Crescent, Protea Hoogte, Brackenfell, 7560, South Africa</t>
  </si>
  <si>
    <t>2160695/1</t>
  </si>
  <si>
    <t>13 Teal Street, Electric City, Blue Downs, 7100, South Africa</t>
  </si>
  <si>
    <t>2374000/3</t>
  </si>
  <si>
    <t>1122 Burnett Street, Hatfield Plaza, Hatfield, Pretoria, South Africa</t>
  </si>
  <si>
    <t>1684076/3</t>
  </si>
  <si>
    <t>Hamletroad, St Helena, Welkom, South Africa</t>
  </si>
  <si>
    <t>2113299/8</t>
  </si>
  <si>
    <t>Islay Farm, Umlaas Road, 3730, South Africa</t>
  </si>
  <si>
    <t>2540771/5</t>
  </si>
  <si>
    <t>3178 Poelano Street, Nellmapius, 0122, South Africa</t>
  </si>
  <si>
    <t>1647821/7</t>
  </si>
  <si>
    <t>49 Agapanthus Street, Malabar, Port Elizabeth, 6020, South Africa</t>
  </si>
  <si>
    <t>1311061/2</t>
  </si>
  <si>
    <t>Khuma, Stilfontein, South Africa</t>
  </si>
  <si>
    <t>1829024/8</t>
  </si>
  <si>
    <t>1 Haarlemstraat, Tygerdal, Goodwood, 7460, South Africa</t>
  </si>
  <si>
    <t>2245819/0</t>
  </si>
  <si>
    <t>86 Bordeaux Drive, Randburg, South Africa</t>
  </si>
  <si>
    <t>1514860/9</t>
  </si>
  <si>
    <t>11B Victoria Street, Dundee, 3000, South Africa</t>
  </si>
  <si>
    <t>2433774/9</t>
  </si>
  <si>
    <t>Mulbarton Shopping Center, 3 True North Road, Mulbarton, South Africa</t>
  </si>
  <si>
    <t>2598248/0</t>
  </si>
  <si>
    <t>769 Sunningdale Crescent, Copperleaf Estate, Mnandi, 0157, South Africa</t>
  </si>
  <si>
    <t>2434107/0</t>
  </si>
  <si>
    <t>11B Riley Road, Eastwood Office Park, Bedfordview,2007, South Africa</t>
  </si>
  <si>
    <t>2503813/1</t>
  </si>
  <si>
    <t>8 Basson Street, Moorreesburg, 7310, South Africa</t>
  </si>
  <si>
    <t>1774828/0</t>
  </si>
  <si>
    <t>3 Main Street, Humansdorp, 6300, South Africa</t>
  </si>
  <si>
    <t>2174440/5</t>
  </si>
  <si>
    <t>Office D1003, Building 5, Summit Place, 221 Garsfontein Road, South Africa</t>
  </si>
  <si>
    <t>1936345/7</t>
  </si>
  <si>
    <t>93 Herman Street, Capricorn, Polokwane, 0699, South Africa</t>
  </si>
  <si>
    <t>2373802/3</t>
  </si>
  <si>
    <t>11 Grantham Office Park, 11 Keynsham Avenue, Somerset Park, Durban, 4319, South Africa</t>
  </si>
  <si>
    <t>2585304/3</t>
  </si>
  <si>
    <t>Koppie Alleenweg Welkom, South Africa</t>
  </si>
  <si>
    <t>1629394/5</t>
  </si>
  <si>
    <t>2609939/1</t>
  </si>
  <si>
    <t>71 Meerat Road, Westville, Durban, 4000, South Africa</t>
  </si>
  <si>
    <t>2163655/6</t>
  </si>
  <si>
    <t>109 Thabo Mbeki Rylaan, Mokopane, 0601, South Africa</t>
  </si>
  <si>
    <t>2110839/8</t>
  </si>
  <si>
    <t>P O Box 297 Cornwall Hill, Irene, South Africa</t>
  </si>
  <si>
    <t>2470889/3</t>
  </si>
  <si>
    <t>5118 Beggeman Street, Mayville, South Africa</t>
  </si>
  <si>
    <t>2505393/7</t>
  </si>
  <si>
    <t>The Cotton Company, 199 Boschenmeer, Paarl, 7646, South Africa</t>
  </si>
  <si>
    <t>2070256/9</t>
  </si>
  <si>
    <t>12 Leeds Crescent, Pinetown, 3610, South Africa</t>
  </si>
  <si>
    <t>2232749/9</t>
  </si>
  <si>
    <t>Trf 174 F4, Eersterus, Temba, 0470, South Africa</t>
  </si>
  <si>
    <t>2426039/5</t>
  </si>
  <si>
    <t>Four Winds Farm, Brakfontein, South Africa</t>
  </si>
  <si>
    <t>2484791/2</t>
  </si>
  <si>
    <t>2 Ena Murray Ave., Orkney, 2610, South Africa</t>
  </si>
  <si>
    <t>2548820/0</t>
  </si>
  <si>
    <t>49 Peter Kerchoff Street, Pietermaritzburg, 3201, South Africa</t>
  </si>
  <si>
    <t>2526984/3</t>
  </si>
  <si>
    <t>28 Barberton Street, Herdervue, Somerset West, 7130, South Africa</t>
  </si>
  <si>
    <t>2419009/2</t>
  </si>
  <si>
    <t>Shop 15, Waterfron Complex, Old Jhb Road, Bela Bela, South Africa</t>
  </si>
  <si>
    <t>2496583/8</t>
  </si>
  <si>
    <t>8 Scarborough Street, Summerstrand, Port Elizabeth, 6001, South Africa</t>
  </si>
  <si>
    <t>2241072/1</t>
  </si>
  <si>
    <t>14 Thora Crescent, Wynberg, Sandton, 2090, South Africa</t>
  </si>
  <si>
    <t>2145454/3</t>
  </si>
  <si>
    <t>186 Royal Road, Maitland 7405, South Africa</t>
  </si>
  <si>
    <t>2540700/2</t>
  </si>
  <si>
    <t>22 Royalton, 25 Old Bush Road, La Lucia 4051, South Africa</t>
  </si>
  <si>
    <t>2082691/9</t>
  </si>
  <si>
    <t>62 Main Road, Kalk Bay, 7975, South Africa</t>
  </si>
  <si>
    <t>2104391/1</t>
  </si>
  <si>
    <t>135 Chester Road, Malvern, 4093, South Africa</t>
  </si>
  <si>
    <t>2488261/6</t>
  </si>
  <si>
    <t>Unit 2, 78 Loper Ave, Spartan, Kempton Park, Johannesburg, 1619, South Africa</t>
  </si>
  <si>
    <t>2149789/1</t>
  </si>
  <si>
    <t>18 Lily Road, Retreat, Cape Town, South Africa</t>
  </si>
  <si>
    <t>2593535/3</t>
  </si>
  <si>
    <t>505 Beach Road, Port Nolloth, 8280, South Africa</t>
  </si>
  <si>
    <t>2504376/3</t>
  </si>
  <si>
    <t>557 De Beer Street, Wonderboom South, Pretoria, 0084, South Africa</t>
  </si>
  <si>
    <t>2463738/8</t>
  </si>
  <si>
    <t>11 Lama Street, Theresapark, South Africa</t>
  </si>
  <si>
    <t>2192114/0</t>
  </si>
  <si>
    <t>8 Scott Street, Waverly, Johannesburg, South Africa</t>
  </si>
  <si>
    <t>2231768/6</t>
  </si>
  <si>
    <t>73 Boersma Street, Universitas, Bloemfontein, 9301, South Africa</t>
  </si>
  <si>
    <t>2338844/5</t>
  </si>
  <si>
    <t>13 Guillaume Close, Vermont, 7201, South Africa</t>
  </si>
  <si>
    <t>2049505/0</t>
  </si>
  <si>
    <t>6 - 7 Oddy Place, Perseverance, Port Elizabeth, South Africa</t>
  </si>
  <si>
    <t>2266512/0</t>
  </si>
  <si>
    <t>27 Brand Street, Ficksburg, Freestate, South Africa</t>
  </si>
  <si>
    <t>1973182/8</t>
  </si>
  <si>
    <t>1 Fairbank Str, Vdbp, 1911, South Africa</t>
  </si>
  <si>
    <t>2593250/9</t>
  </si>
  <si>
    <t>145 Randpark Drive Randpark Ridge Randburg, South Africa</t>
  </si>
  <si>
    <t>1958044/2</t>
  </si>
  <si>
    <t>17 Pietretief Singel, Sandbaai, 7200, South Africa</t>
  </si>
  <si>
    <t>2625663/3</t>
  </si>
  <si>
    <t>9 Durnford Place, Westville, Kzn, 3629, South Africa</t>
  </si>
  <si>
    <t>2560388/8</t>
  </si>
  <si>
    <t>126 Tau Road, Tierpoort, Gauteng, 0056, South Africa</t>
  </si>
  <si>
    <t>2589077/7</t>
  </si>
  <si>
    <t>213 Du Plessistr Eduan Park, South Africa</t>
  </si>
  <si>
    <t>2462511/4</t>
  </si>
  <si>
    <t>57 8Th Avenue, Lichtenburg, 2740, South Africa</t>
  </si>
  <si>
    <t>1823980/5</t>
  </si>
  <si>
    <t>59 Silver Avenue, Morning Side, Durban, 4001, South Africa</t>
  </si>
  <si>
    <t>2604720/2</t>
  </si>
  <si>
    <t>20 Greenwood Street, Fichardtpark, Bloemfontein, South Africa</t>
  </si>
  <si>
    <t>2575434/7</t>
  </si>
  <si>
    <t>Office 10 Aloe Business Centre, Aloe Avenue, Mtubatuba, 3935, South Africa</t>
  </si>
  <si>
    <t>2207027/6</t>
  </si>
  <si>
    <t>Shop 5, Salt Rock Shopping Centre, 61 Basil Hulett Drive, Salt Rock, 4391, South Africa</t>
  </si>
  <si>
    <t>2161752/7</t>
  </si>
  <si>
    <t>9 Berg Street, Ventersdorp, 2710, South Africa</t>
  </si>
  <si>
    <t>2585292/8</t>
  </si>
  <si>
    <t>50A Monument Park Shopping Centre, 73 Skilpad Road, Monument Park, South Africa</t>
  </si>
  <si>
    <t>2062068/3</t>
  </si>
  <si>
    <t>563 Great Dane Street,Garsfontein,0042, South Africa</t>
  </si>
  <si>
    <t>2561796/1</t>
  </si>
  <si>
    <t>16 Vleiroos Street, Welgemoed, 8012, South Africa</t>
  </si>
  <si>
    <t>2625921/9</t>
  </si>
  <si>
    <t>265B Wakashe Street, Joza Location, Grahamstown, 6139, South Africa</t>
  </si>
  <si>
    <t>2177851/2</t>
  </si>
  <si>
    <t>249 Mew Way, Khayelitsha, Cape Town, 7784, South Africa</t>
  </si>
  <si>
    <t>1460677/4</t>
  </si>
  <si>
    <t>Constantiaberg Mediclinic, Burnham Road., Plumstead, Cape Town, 7800, South Africa</t>
  </si>
  <si>
    <t>1633702/6</t>
  </si>
  <si>
    <t>Allmed Clinic, Mel Mentz Street, Ermelo, Mpumalanga, 2351, South Africa</t>
  </si>
  <si>
    <t>1981795/4</t>
  </si>
  <si>
    <t>Irene Townships, Nellmapius Drive, Irene, 0062, South Africa</t>
  </si>
  <si>
    <t>2564955/8</t>
  </si>
  <si>
    <t>22 Sloane Street, Braynston, 2191, South Africa</t>
  </si>
  <si>
    <t>2594720/4</t>
  </si>
  <si>
    <t>Farm Koedoesfontein, Portion 6, District Potchefstroom, South Africa</t>
  </si>
  <si>
    <t>2466911/8</t>
  </si>
  <si>
    <t>11 Sunnyside Avenue, Hillcrest Park, Hillcrest, 3619, South Africa</t>
  </si>
  <si>
    <t>2441215/1</t>
  </si>
  <si>
    <t>7 Libertas Street, Windsorpark, Despatch, South Africa</t>
  </si>
  <si>
    <t>2171580/6</t>
  </si>
  <si>
    <t>121 Tiffmore Close Stanmore Phoenix 4068, South Africa</t>
  </si>
  <si>
    <t>2600764/0</t>
  </si>
  <si>
    <t>1914A Mphatlalatsane Street, Naledi, South Africa</t>
  </si>
  <si>
    <t>2245592/6</t>
  </si>
  <si>
    <t>3 Wiek Street, Bardene\, Boksburg, 1459, South Africa</t>
  </si>
  <si>
    <t>2221561/7</t>
  </si>
  <si>
    <t>8005 Tshiruruvhela Street, Ext 9 Marimba Gardens, Vosloorus, 1475, South Africa</t>
  </si>
  <si>
    <t>1771788/4</t>
  </si>
  <si>
    <t>19 The Crescent, Pinelands, 7405, South Africa</t>
  </si>
  <si>
    <t>2079103/2</t>
  </si>
  <si>
    <t>First Floor Liberty Centre, 98 Meade Street, George, South Africa</t>
  </si>
  <si>
    <t>2189154/7</t>
  </si>
  <si>
    <t>Edison Crescent, Edison Park, Centurion, 0001, South Africa</t>
  </si>
  <si>
    <t>2420718/6</t>
  </si>
  <si>
    <t>6288 Geldenhuys Street, Patryshoek Ah, Pretoria North, 0182, South Africa</t>
  </si>
  <si>
    <t>1771741/2</t>
  </si>
  <si>
    <t>12 Juan Carlos Crescent, St Francis Bay, 6312, South Africa</t>
  </si>
  <si>
    <t>2597779/0</t>
  </si>
  <si>
    <t>43 Spesery Avenue, Bloemfontein, 9301, South Africa</t>
  </si>
  <si>
    <t>2110901/8</t>
  </si>
  <si>
    <t>19 Kweper Street, Kempton Park, South Africa</t>
  </si>
  <si>
    <t>2409218/7</t>
  </si>
  <si>
    <t>Bakoondshoogte, P.O. Box 426, Swellendam, 6740, South Africa</t>
  </si>
  <si>
    <t>2269212/4</t>
  </si>
  <si>
    <t>The Business Center, Design Quarter, Nicol Grove Office Park, Leslie Road, Fourways, Gauteng, 2055, South Africa</t>
  </si>
  <si>
    <t>2514654/9</t>
  </si>
  <si>
    <t>63 1St Avenue, Bredell, 1623, South Africa</t>
  </si>
  <si>
    <t>2387486/6</t>
  </si>
  <si>
    <t>B907 Moraka Street, Tlhabane, Rustenburg, South Africa</t>
  </si>
  <si>
    <t>1806341/6</t>
  </si>
  <si>
    <t>126A Pearson Park, Rosmead Avenue, Kenilworth,7708, South Africa</t>
  </si>
  <si>
    <t>2222385/3</t>
  </si>
  <si>
    <t>Suite 102 Netcare Unitas Hospital, 33 Clifton Road, Lyttelton, Centurion, 0157, South Africa</t>
  </si>
  <si>
    <t>2523378/0</t>
  </si>
  <si>
    <t>Scy House, 8 Eileen Road, Blairgowrie, Randburg, South Africa</t>
  </si>
  <si>
    <t>1956633/2</t>
  </si>
  <si>
    <t>Granger Bay Court, South Wing, Beach Road, V&amp;A Waterfront, Cape Town, 8001, South Africa</t>
  </si>
  <si>
    <t>2566433/6</t>
  </si>
  <si>
    <t>16752 Briderose Street, Ext 2, Heidedal, Bloemfontein, 9301, South Africa</t>
  </si>
  <si>
    <t>2481432/7</t>
  </si>
  <si>
    <t>188 Flora Haase Street, 6 Palm Villas, Amarosa Ah, Roodepoort, 1724, South Africa</t>
  </si>
  <si>
    <t>2228273/1</t>
  </si>
  <si>
    <t>P O Box 7926, Newton Park, Port Elizabeth, 6055, South Africa</t>
  </si>
  <si>
    <t>2145116/8</t>
  </si>
  <si>
    <t>26 Augrabies Road, Waterfall Park, Midrand, 1686, South Africa</t>
  </si>
  <si>
    <t>2072903/2</t>
  </si>
  <si>
    <t>11 Tramore Road, Dieprivier, South Africa</t>
  </si>
  <si>
    <t>2402899/4</t>
  </si>
  <si>
    <t>Shop 36, 6Th Ave Shopping Centre, Walmer, 6001, South Africa</t>
  </si>
  <si>
    <t>2569952/4</t>
  </si>
  <si>
    <t>Building 2 Countrey Club Estate, Woodmead, South Africa</t>
  </si>
  <si>
    <t>1462331/5</t>
  </si>
  <si>
    <t>House 102, Road 734, Montford, Chatsworth, 4092, South Africa</t>
  </si>
  <si>
    <t>1611353/4</t>
  </si>
  <si>
    <t>19 Spreeu Street, Eden, George, 6529, Western Cape, South Africa</t>
  </si>
  <si>
    <t>2617874/9</t>
  </si>
  <si>
    <t>2329920/0</t>
  </si>
  <si>
    <t>Unit 8, 37 Milner Road, Jacobs, 4026, South Africa</t>
  </si>
  <si>
    <t>2464857/2</t>
  </si>
  <si>
    <t>96 Landdrost Street, Vryheid, 3100, South Africa</t>
  </si>
  <si>
    <t>2334462/2</t>
  </si>
  <si>
    <t>127 Selborne Ave Lyttelton Centurion 0157, South Africa</t>
  </si>
  <si>
    <t>2270484/5</t>
  </si>
  <si>
    <t>Unit B20, Blignaut Park, 2 Blignaut Street, Wellington, South Africa</t>
  </si>
  <si>
    <t>1610452/3</t>
  </si>
  <si>
    <t>287 Plaas Rietvlei, 187 Kq, Nylstroom, 0510, South Africa</t>
  </si>
  <si>
    <t>2422738/0</t>
  </si>
  <si>
    <t>31 Loushe Gardens, Wilson Street, Witfield, Boksburg, South Africa</t>
  </si>
  <si>
    <t>2213918/5</t>
  </si>
  <si>
    <t>73 Asbestos, 13 Tuscan Hills, Reyno Ridge, Witbank, South Africa</t>
  </si>
  <si>
    <t>2248466/9</t>
  </si>
  <si>
    <t>52 Skaamrosie Str, Protea Valley, Cape Town', 8001, South Africa</t>
  </si>
  <si>
    <t>2548628/3</t>
  </si>
  <si>
    <t>50 Rock Road, Waterfall, Durban, Kwazulu Natal, South Africa</t>
  </si>
  <si>
    <t>1603830/9</t>
  </si>
  <si>
    <t>94 Tenth Street, Linden, 2195, South Africa</t>
  </si>
  <si>
    <t>2329756/0</t>
  </si>
  <si>
    <t>31 Saffraan Street, Loevenstein, 7530, South Africa</t>
  </si>
  <si>
    <t>2593421/2</t>
  </si>
  <si>
    <t>26 Du Preez Street, Heidelberg, 1441, South Africa</t>
  </si>
  <si>
    <t>2543049/8</t>
  </si>
  <si>
    <t>Deepvale, Marburg, Port Shepstone, 4240, South Africa</t>
  </si>
  <si>
    <t>1985470/8</t>
  </si>
  <si>
    <t>418 Meyersdal Nature Estate, Meyersdal, Alberton 1448, South Africa</t>
  </si>
  <si>
    <t>2426130/5</t>
  </si>
  <si>
    <t>11 Gooderson Road, Blackheath, 7580, South Africa</t>
  </si>
  <si>
    <t>2441523/3</t>
  </si>
  <si>
    <t>Villa Palms, Riebeeckstad, South Africa</t>
  </si>
  <si>
    <t>1704966/6</t>
  </si>
  <si>
    <t>14 Aberdare Drive, Phoenix Industrial Park, Phoenix, South Africa</t>
  </si>
  <si>
    <t>2528827/6</t>
  </si>
  <si>
    <t>19 Walter Raath Street, Ooseinde, Bleofmontein, South Africa</t>
  </si>
  <si>
    <t>2235525/7</t>
  </si>
  <si>
    <t>Farm Leeubos, Bloemhof, 2660, South Africa</t>
  </si>
  <si>
    <t>2199536/3</t>
  </si>
  <si>
    <t>2466 Komati Drive, Waterfall Village Estate, Midrand, 1682, South Africa</t>
  </si>
  <si>
    <t>2575304/9</t>
  </si>
  <si>
    <t>28 Pierre Street, Bendor, Polokwane, 0699, South Africa</t>
  </si>
  <si>
    <t>2494413/2</t>
  </si>
  <si>
    <t>452C Sappers Contour, Lynnwood, Pretoria, South Africa</t>
  </si>
  <si>
    <t>1868094/9</t>
  </si>
  <si>
    <t>1St Floor, Cube 1, Cedar Square, Bonza Bay Road, Beacon Bay, East London, 5247, South Africa</t>
  </si>
  <si>
    <t>2520349/7</t>
  </si>
  <si>
    <t>22 Botha Street, Bothaville, Bothaville, 9660, South Africa</t>
  </si>
  <si>
    <t>2244377/4</t>
  </si>
  <si>
    <t>7 Epstein Road, Wright Park, Springs, 1559, South Africa</t>
  </si>
  <si>
    <t>2384337/2</t>
  </si>
  <si>
    <t>Suite 9 Trustworths Square ,King Shaka Street ,Stanger, South Africa</t>
  </si>
  <si>
    <t>2196450/8</t>
  </si>
  <si>
    <t>23 Sturdee Ave, Rosebank, Sandton, 2196, South Africa</t>
  </si>
  <si>
    <t>2475822/9</t>
  </si>
  <si>
    <t>73 Sleigh Street, Langebaan, 7357, South Africa</t>
  </si>
  <si>
    <t>2429171/9</t>
  </si>
  <si>
    <t>53 Outeniqua Street, Whiteriver, 1240, South Africa</t>
  </si>
  <si>
    <t>1841995/0</t>
  </si>
  <si>
    <t>810 Oak Drive, Kyalami Estate, 1684, South Africa</t>
  </si>
  <si>
    <t>2293575/6</t>
  </si>
  <si>
    <t>30 Jannie De Waal Street, Ermelo, 2351, South Africa</t>
  </si>
  <si>
    <t>1323309/6</t>
  </si>
  <si>
    <t>5 Blackwood Drive, Hout Bay, 7806, South Africa</t>
  </si>
  <si>
    <t>2546064/7</t>
  </si>
  <si>
    <t>Ground Floor West Tower Century City 7441, South Africa</t>
  </si>
  <si>
    <t>2431209/6</t>
  </si>
  <si>
    <t>271 Charlotte Maxeke Street, Pretoria West 0183, South Africa</t>
  </si>
  <si>
    <t>1944791/5</t>
  </si>
  <si>
    <t>Shop 15 Hamagiri Road, Merebank, 4052, South Africa</t>
  </si>
  <si>
    <t>2054368/9</t>
  </si>
  <si>
    <t>30 North Reef Road, Elandsfontein, Germiston, 1406, South Africa</t>
  </si>
  <si>
    <t>2038113/1</t>
  </si>
  <si>
    <t>10 Shepstone Street, Estcourt, 3310, South Africa</t>
  </si>
  <si>
    <t>2391502/2</t>
  </si>
  <si>
    <t>V Max Square, Corner Atlas And North Rand Road, Boksburg, 1459, South Africa</t>
  </si>
  <si>
    <t>2535273/6</t>
  </si>
  <si>
    <t>10587 Impumelelo Place, Burbreeze, Tongaat 4300, South Africa</t>
  </si>
  <si>
    <t>2555594/0</t>
  </si>
  <si>
    <t>Unit 71, 309 Derdepoort Street, Silverton, Pretoria, Gauteng, South Africa</t>
  </si>
  <si>
    <t>2573725/2</t>
  </si>
  <si>
    <t>11 Van Ryneveld Road, Devils Peak, Cape Town, 8001, South Africa</t>
  </si>
  <si>
    <t>1866279/7</t>
  </si>
  <si>
    <t>No 3, 6Th Avenue, Maraisburg, 1709, South Africa</t>
  </si>
  <si>
    <t>2106434/8</t>
  </si>
  <si>
    <t>Plot 3130, Nollothville, Port Nolloth, 8280, South Africa</t>
  </si>
  <si>
    <t>2383022/1</t>
  </si>
  <si>
    <t>Meyer Street, Germiston, Johannesburg, Johannesburg, South Africa</t>
  </si>
  <si>
    <t>2456098/8</t>
  </si>
  <si>
    <t>Portion 20, Farm Middlesex 205Kt, Hoedspruit,1380, South Africa</t>
  </si>
  <si>
    <t>2596282/9</t>
  </si>
  <si>
    <t>100 Voortrekker Road, Salt River, 7925, South Africa</t>
  </si>
  <si>
    <t>2052186/8</t>
  </si>
  <si>
    <t>21 Blok Street, Universitas, Bloemfontein, 9301, South Africa</t>
  </si>
  <si>
    <t>2465505/7</t>
  </si>
  <si>
    <t>14/16 Chrome Crescent, Empangeni 3880, South Africa</t>
  </si>
  <si>
    <t>2466275/4</t>
  </si>
  <si>
    <t>26A Seymour Street, Westdene, Jhb, Gauteng, 2092, South Africa</t>
  </si>
  <si>
    <t>1898628/5</t>
  </si>
  <si>
    <t>Van Druten Street 3, Olifantshoek, 8450, South Africa</t>
  </si>
  <si>
    <t>2149113/1</t>
  </si>
  <si>
    <t>340-3Rd Avenue, Capital Park, Pretoria, 0084, South Africa</t>
  </si>
  <si>
    <t>1042748/6</t>
  </si>
  <si>
    <t>3 Riverside, Bloemfontein, South Africa</t>
  </si>
  <si>
    <t>2518508/0</t>
  </si>
  <si>
    <t>13 Utrecht Avenue, Bonnie Doone, 5241, South Africa</t>
  </si>
  <si>
    <t>2029982/2</t>
  </si>
  <si>
    <t>Unit 10., 7 Quality Street, South Africa</t>
  </si>
  <si>
    <t>2490685/1</t>
  </si>
  <si>
    <t>36 Monte Carlo Business Park, 1 Lee Barnes Boulevard, Ballito, 4420, South Africa</t>
  </si>
  <si>
    <t>1883693/1</t>
  </si>
  <si>
    <t>P O Box 40477, Richards Bay, 3900, South Africa</t>
  </si>
  <si>
    <t>2497260/2</t>
  </si>
  <si>
    <t>47 Libertas Avenue, Table View, 7441, South Africa</t>
  </si>
  <si>
    <t>1664556/3</t>
  </si>
  <si>
    <t>28B Palmiet Drive, Westville, 3629, South Africa</t>
  </si>
  <si>
    <t>2118864/8</t>
  </si>
  <si>
    <t>Secunda Airfield, Secunda, 2302, South Africa</t>
  </si>
  <si>
    <t>2245484/7</t>
  </si>
  <si>
    <t>43 Mountain View Drive, Ridgeworth, Bellville, 7530, South Africa</t>
  </si>
  <si>
    <t>2586382/3</t>
  </si>
  <si>
    <t>6238 Far East Bank, Alexandra, Johannesburg, South Africa</t>
  </si>
  <si>
    <t>2564043/9</t>
  </si>
  <si>
    <t>Stand No.3369, Kanyamazane, 1214, South Africa</t>
  </si>
  <si>
    <t>2389609/5</t>
  </si>
  <si>
    <t>21 Kennington Road, Nahoon, East London, South Africa</t>
  </si>
  <si>
    <t>2546646/5</t>
  </si>
  <si>
    <t>29 Main Road, Fish Hoek, Cape Town, 7975, South Africa</t>
  </si>
  <si>
    <t>1819755/3</t>
  </si>
  <si>
    <t>118 Hennie Albert Street, Brackenhurst, Alberton, 1449, South Africa</t>
  </si>
  <si>
    <t>2592973/0</t>
  </si>
  <si>
    <t>14 Bureau Lane, Rentbel Towers, Office 206, Pretoria, South Africa</t>
  </si>
  <si>
    <t>2307757/5</t>
  </si>
  <si>
    <t>Shop No,2 B Sanlam Building, Leslie Street Vereeniging, 1939, South Africa</t>
  </si>
  <si>
    <t>2236020/0</t>
  </si>
  <si>
    <t>14 Molesey Street, Auckland Park, 2092, South Africa</t>
  </si>
  <si>
    <t>2245423/1</t>
  </si>
  <si>
    <t>17 Aquileia Avenue, Saiccor Village, Umkomaas, 4170, South Africa</t>
  </si>
  <si>
    <t>2136250/3</t>
  </si>
  <si>
    <t>Mosselbank Street, Paternoster, 7381, South Africa</t>
  </si>
  <si>
    <t>2530869/5</t>
  </si>
  <si>
    <t>180 Rockrabbit Lane, Aquavista, Bronkhorstspruit, 1020, South Africa</t>
  </si>
  <si>
    <t>2321923/0</t>
  </si>
  <si>
    <t>8 Andries Dreyer Street, Yzerfontein, 7351, South Africa</t>
  </si>
  <si>
    <t>1653538/4</t>
  </si>
  <si>
    <t>28 7Th Avenue, Gonubie, East London, South Africa</t>
  </si>
  <si>
    <t>2300047/1</t>
  </si>
  <si>
    <t>5 Welgelee Plein Centre, C/O Champange &amp; Piet Retief St., Wellington, 7655, South Africa</t>
  </si>
  <si>
    <t>1908196/9</t>
  </si>
  <si>
    <t>9 Eastwood, Palliser Road, Edenvale, South Africa</t>
  </si>
  <si>
    <t>2623252/9</t>
  </si>
  <si>
    <t>10 Hope Street, Caledon, South Africa</t>
  </si>
  <si>
    <t>2555191/9</t>
  </si>
  <si>
    <t>25 Korhaan Street, Falconridge, Vereeniging, 1939, South Africa</t>
  </si>
  <si>
    <t>2118425/6</t>
  </si>
  <si>
    <t>79 Station Road, Observatory, 7925, South Africa</t>
  </si>
  <si>
    <t>2594314/0</t>
  </si>
  <si>
    <t>1St Floor, Letari Building, 274 Johannes Ramokhoase Street, Pretoria, South Africa</t>
  </si>
  <si>
    <t>1998366/3</t>
  </si>
  <si>
    <t>90 Adderley Street, Cradock, Eastern Cape, 5880, South Africa</t>
  </si>
  <si>
    <t>2205337/4</t>
  </si>
  <si>
    <t>7 Magnolia Street, Kanonkop, Middelburg, Mpumalanga, 1050, South Africa</t>
  </si>
  <si>
    <t>2195036/3</t>
  </si>
  <si>
    <t>21 Wesel Road, Sunnyridge, 1401, South Africa</t>
  </si>
  <si>
    <t>1859722/0</t>
  </si>
  <si>
    <t>Kempton Park, 1620, South Africa</t>
  </si>
  <si>
    <t>2391885/6</t>
  </si>
  <si>
    <t>49 Botha Street, Bronkhorstspruit,1020, South Africa</t>
  </si>
  <si>
    <t>2562038/1</t>
  </si>
  <si>
    <t>7 B Gerrit Maritz Street, Zeerust, 2865, South Africa</t>
  </si>
  <si>
    <t>1816531/4</t>
  </si>
  <si>
    <t>22B 3Rd Avenue, Ashley, Pinetown, 3610, South Africa</t>
  </si>
  <si>
    <t>2332727/2</t>
  </si>
  <si>
    <t>4 The Broads, Mulbarton, Johannesburg, South Africa</t>
  </si>
  <si>
    <t>2526174/4</t>
  </si>
  <si>
    <t>2 Payne Road, Corner Main And Payne Road, Bryansron, South Africa</t>
  </si>
  <si>
    <t>2259695/1</t>
  </si>
  <si>
    <t>5859 Protea Glenn, Soweto, 1818, South Africa</t>
  </si>
  <si>
    <t>2111739/7</t>
  </si>
  <si>
    <t>41 2Nd Avenue, Ilovo, Sandton, 2196, South Africa</t>
  </si>
  <si>
    <t>1825267/7</t>
  </si>
  <si>
    <t>17 Grosvenor Road, Cape St Francis, 6312, South Africa</t>
  </si>
  <si>
    <t>1988873/3</t>
  </si>
  <si>
    <t>11 Coghlan, Seemeeu Park, Welkom, 9459, South Africa</t>
  </si>
  <si>
    <t>2252584/4</t>
  </si>
  <si>
    <t>Odendaal Str 14 A, La Hoff, Klerksdorp, 2570, South Africa</t>
  </si>
  <si>
    <t>2392433/5</t>
  </si>
  <si>
    <t>60 Farrel Street, Klippoortjie, Germiston, 1401, South Africa</t>
  </si>
  <si>
    <t>2175241/8</t>
  </si>
  <si>
    <t>1457795/1</t>
  </si>
  <si>
    <t>39 Meade Street, George, 6529, South Africa</t>
  </si>
  <si>
    <t>2226673/8</t>
  </si>
  <si>
    <t>21 Military Road , Kirstenhof , 7945, South Africa</t>
  </si>
  <si>
    <t>2572700/3</t>
  </si>
  <si>
    <t>Dickens Str, 154 St Aidan Complex, Barbeque Downs, Midrand, 1684, South Africa</t>
  </si>
  <si>
    <t>2212748/0</t>
  </si>
  <si>
    <t>99 Almond Rd, Illovo Glen, Durban, 4126, South Africa</t>
  </si>
  <si>
    <t>2406291/9</t>
  </si>
  <si>
    <t>1 Ubuntu Villas, Eiekpark, Randfontein, 1759, South Africa</t>
  </si>
  <si>
    <t>1714448/8</t>
  </si>
  <si>
    <t>Winkelshoek N7 Complex, Piketberg, 7320, South Africa</t>
  </si>
  <si>
    <t>2469719/3</t>
  </si>
  <si>
    <t>2Nd Avenue Industria, Frankfort, South Africa</t>
  </si>
  <si>
    <t>2438893/1</t>
  </si>
  <si>
    <t>175 John Street, Muckleneuk, Pretoria, 0181, South Africa</t>
  </si>
  <si>
    <t>2615858/3</t>
  </si>
  <si>
    <t>170 Esselen Park, Tembisa, 1632, South Africa</t>
  </si>
  <si>
    <t>2558268/0</t>
  </si>
  <si>
    <t>114 Jasonsway, Riebeeckstad, Welkom, 9459, South Africa</t>
  </si>
  <si>
    <t>1866830/9</t>
  </si>
  <si>
    <t>36 Lloyd Road, Walmer, 6070, South Africa</t>
  </si>
  <si>
    <t>2390037/6</t>
  </si>
  <si>
    <t>Pebble Creek Estate Unit 17, Park 3, Stoneridge Drive, Greenstone Hill, 1609., South Africa</t>
  </si>
  <si>
    <t>1329388/0</t>
  </si>
  <si>
    <t>Reuben Farm, District D355, Swartberg, 4710, South Africa</t>
  </si>
  <si>
    <t>2529747/9</t>
  </si>
  <si>
    <t>127 Edison Crescent, Hennopspark, South Africa</t>
  </si>
  <si>
    <t>2348113/1</t>
  </si>
  <si>
    <t>6 Villa Risada, 14 Gillitts Road, Hillcrest, Durban, Kwazulu-Natal, 3650, South Africa</t>
  </si>
  <si>
    <t>2500368/1</t>
  </si>
  <si>
    <t>38 Von Wielligh Street, Rustenburg, 0299, South Africa</t>
  </si>
  <si>
    <t>2362689/5</t>
  </si>
  <si>
    <t>17A Oos Street, Polokwane, 0699, South Africa</t>
  </si>
  <si>
    <t>2434813/5</t>
  </si>
  <si>
    <t>Shop 3&amp;4, Hamba Hamba Centre, Musina, 0900, South Africa</t>
  </si>
  <si>
    <t>1930226/8</t>
  </si>
  <si>
    <t>12 Payne Street, Pinetown, 3620, South Africa</t>
  </si>
  <si>
    <t>2412350/1</t>
  </si>
  <si>
    <t>Rylaan 4, Mosselbaai, 6500, South Africa</t>
  </si>
  <si>
    <t>2102853/8</t>
  </si>
  <si>
    <t>333 Jeremy Street, Lynnwood Park, Pretoria, 0081, South Africa</t>
  </si>
  <si>
    <t>2239704/1</t>
  </si>
  <si>
    <t>Faerie Glen, 0081, South Africa</t>
  </si>
  <si>
    <t>2269229/4</t>
  </si>
  <si>
    <t>Corner Railway And Fabriek Street, Ellaton, Klerksdorp, 2570, South Africa</t>
  </si>
  <si>
    <t>2380160/9</t>
  </si>
  <si>
    <t>54 West Riding Street, Ferryvale, Nigel, 1491, South Africa</t>
  </si>
  <si>
    <t>2576843/3</t>
  </si>
  <si>
    <t>Posbus 139, Hermanus, 7200, South Africa</t>
  </si>
  <si>
    <t>2477650/4</t>
  </si>
  <si>
    <t>8 Buitekant Straat, Sentraal, Middelburg, 1050, South Africa</t>
  </si>
  <si>
    <t>2091783/0</t>
  </si>
  <si>
    <t>65 Von Wielligh Street, Pretoria West, South Africa</t>
  </si>
  <si>
    <t>2494999/3</t>
  </si>
  <si>
    <t>11 A Ruiter Road, Mokopane, 0600, South Africa</t>
  </si>
  <si>
    <t>2344714/3</t>
  </si>
  <si>
    <t>14 Leigh Ave, Eshowe, 3815, South Africa</t>
  </si>
  <si>
    <t>1874990/5</t>
  </si>
  <si>
    <t>17 Augusta Palms, 48 Willem Botha Street, Eldoraigne X3, 0157, South Africa</t>
  </si>
  <si>
    <t>1913432/8</t>
  </si>
  <si>
    <t>Bedford Square, Kloof Road, Bedfordview, 2007, South Africa</t>
  </si>
  <si>
    <t>2594756/7</t>
  </si>
  <si>
    <t>47 South Road, Tableview, 7441, South Africa</t>
  </si>
  <si>
    <t>2369363/1</t>
  </si>
  <si>
    <t>Unit 99, Macadamia Village, Impala Road, White River, South Africa</t>
  </si>
  <si>
    <t>2559264/7</t>
  </si>
  <si>
    <t>9 Rand Road, Blackheath, 7580, South Africa</t>
  </si>
  <si>
    <t>2514853/9</t>
  </si>
  <si>
    <t>15 Bermuda Crescent, Uitsig, Bloemfontein, 9301, South Africa</t>
  </si>
  <si>
    <t>2260883/4</t>
  </si>
  <si>
    <t>30 Smew Avenue, Lenasia, 1827, South Africa</t>
  </si>
  <si>
    <t>2176959/0</t>
  </si>
  <si>
    <t>62 Balfour Street, Benoni South, Benoni, 1501, South Africa</t>
  </si>
  <si>
    <t>1869913/1</t>
  </si>
  <si>
    <t>68 Pretorius Street, Volksrust, 2470, South Africa</t>
  </si>
  <si>
    <t>1745440/8</t>
  </si>
  <si>
    <t>406 Silver Valley Estate, Diswilmaar, Krugersdorp, 1739, South Africa</t>
  </si>
  <si>
    <t>2506240/3</t>
  </si>
  <si>
    <t>1 La Mercy Dunes, La Mercy, 4405, South Africa</t>
  </si>
  <si>
    <t>2596986/1</t>
  </si>
  <si>
    <t>17 Panorama Drive, King William'S Town, 5601, South Africa</t>
  </si>
  <si>
    <t>2513367/7</t>
  </si>
  <si>
    <t>2 Verreweide Street, Kuilsriver, 7580, South Africa</t>
  </si>
  <si>
    <t>1543675/0</t>
  </si>
  <si>
    <t>Plot R34, Lessing Street, Estoire, Bloemfontein, South Africa</t>
  </si>
  <si>
    <t>1801655/7</t>
  </si>
  <si>
    <t>51 Schoeman Street, Verwoerdpark, Alberton, 1449, South Africa</t>
  </si>
  <si>
    <t>1974928/1</t>
  </si>
  <si>
    <t>87 Nellie Street, Krugersdorp, 1739, South Africa</t>
  </si>
  <si>
    <t>1873604/3</t>
  </si>
  <si>
    <t>13 The Skipper Of Shelley, Mitchell Street, Shelley Beach, 4265, South Africa</t>
  </si>
  <si>
    <t>2027535/6</t>
  </si>
  <si>
    <t>35 Markotter Street, The Reeds, 0157, South Africa</t>
  </si>
  <si>
    <t>2118428/1</t>
  </si>
  <si>
    <t>2 Hennie Alberts, Brackenhurst, Alberton, South Africa</t>
  </si>
  <si>
    <t>2530376/5</t>
  </si>
  <si>
    <t>Jb Veevoere (Pty) Ltd, 1 Sipres Street, Caledon, 7230, South Africa</t>
  </si>
  <si>
    <t>2380760/7</t>
  </si>
  <si>
    <t>Unit 1 S &amp; J Industrial Park, Meade Crescent, Germiston, 1401, South Africa</t>
  </si>
  <si>
    <t>1917608/8</t>
  </si>
  <si>
    <t>8 Celsius Street, Middelburg, South Africa</t>
  </si>
  <si>
    <t>1459860/4</t>
  </si>
  <si>
    <t>508 Charles Street Menlo Park 0081, South Africa</t>
  </si>
  <si>
    <t>2351099/5</t>
  </si>
  <si>
    <t>1189 Mvuli Street, Moregloed, Pretoria, South Africa</t>
  </si>
  <si>
    <t>2532445/9</t>
  </si>
  <si>
    <t>Emfuleni Golf Estate, 1 Cherry Street, S. W. 5, Vanderbijlpark, 1911, South Africa</t>
  </si>
  <si>
    <t>2265758/8</t>
  </si>
  <si>
    <t>Shop 6 Bothasig Mall, Vryburger Avenue, Bothasig, South Africa</t>
  </si>
  <si>
    <t>1769172/9</t>
  </si>
  <si>
    <t>10 Industrie Road, Kuilsriver, 7580, South Africa</t>
  </si>
  <si>
    <t>2251291/1</t>
  </si>
  <si>
    <t>Wine Connexion, Unit 2 Centre Du Village, 48 Huguenot Street, Franschhoek, 760, South Africa</t>
  </si>
  <si>
    <t>2519160/8</t>
  </si>
  <si>
    <t>67 Van Riebeeck Ave, Alberton North, 1456, South Africa</t>
  </si>
  <si>
    <t>2540657/6</t>
  </si>
  <si>
    <t>20A 4Th Avenue, Melville, 2092, South Africa</t>
  </si>
  <si>
    <t>2504847/5</t>
  </si>
  <si>
    <t>Plot Kairos, Broederstroom, South Africa</t>
  </si>
  <si>
    <t>2464248/9</t>
  </si>
  <si>
    <t>59 Susanna Weg, Loumarina, Randfontein, 1759, South Africa</t>
  </si>
  <si>
    <t>2503197/2</t>
  </si>
  <si>
    <t>Workshop 17, Corner Of Tabak And Louw Street, Paarl, 7646, South Africa</t>
  </si>
  <si>
    <t>2051823/8</t>
  </si>
  <si>
    <t>Unit 5, Avnic Office Park, Capricorn Drive, Capricorn Business Park, Muizenberg, 7945, South Africa</t>
  </si>
  <si>
    <t>2445100/5</t>
  </si>
  <si>
    <t>22 Forest Cove, 27 Ebarg Avenue, Bryanston Ext 16, 2152, South Africa</t>
  </si>
  <si>
    <t>2385409/4</t>
  </si>
  <si>
    <t>10 Du Toit Straat, Heidelberg, 1441, South Africa</t>
  </si>
  <si>
    <t>2468727/2</t>
  </si>
  <si>
    <t>Shop 24, Walmer Park, Walmer, Port Elizabeth, 6070, South Africa</t>
  </si>
  <si>
    <t>2390505/3</t>
  </si>
  <si>
    <t>271 Voortrekker Road, Monument, Krugersdorp, 1739, South Africa</t>
  </si>
  <si>
    <t>1684441/9</t>
  </si>
  <si>
    <t>14 Clayborne Street, Pietermartizburg, 3201, South Africa</t>
  </si>
  <si>
    <t>2438158/7</t>
  </si>
  <si>
    <t>34 The Hague Street, Malibu Villiage, Eerste River, 7100, South Africa</t>
  </si>
  <si>
    <t>2537552/8</t>
  </si>
  <si>
    <t>581 Pretoria Road, Fairlands, Benoni, South Africa</t>
  </si>
  <si>
    <t>2572008/3</t>
  </si>
  <si>
    <t>Karee Hof No 1, Voortrekker Street, Wesselsbron, 9680, South Africa</t>
  </si>
  <si>
    <t>2147394/5</t>
  </si>
  <si>
    <t>9 Hemel En Aarde Village, Sandbaai, Hermanus, 7200, South Africa</t>
  </si>
  <si>
    <t>1973644/5</t>
  </si>
  <si>
    <t>Morgenster Farm, Tygerberg Valley Road, Durbanville, 7550, South Africa</t>
  </si>
  <si>
    <t>2383570/5</t>
  </si>
  <si>
    <t>876 Frhenschstr, Moreletta Park, Pretoria, 0181, South Africa</t>
  </si>
  <si>
    <t>2064366/8</t>
  </si>
  <si>
    <t>261 Arkansas Avenue, Berario, South Africa</t>
  </si>
  <si>
    <t>2076614/1</t>
  </si>
  <si>
    <t>Ptn 2/35 Marble Road, Ironsyde Ah, South Africa</t>
  </si>
  <si>
    <t>1528450/9</t>
  </si>
  <si>
    <t>P O Box 253, Magaliesig, Fourways, 2067, South Africa</t>
  </si>
  <si>
    <t>1496230/5</t>
  </si>
  <si>
    <t>3 The Glen Road, Sea Point Cape, Cape Town, 8001, South Africa</t>
  </si>
  <si>
    <t>2470790/7</t>
  </si>
  <si>
    <t>22 Bauhinia Drive, Vincent Heights, East London, 5201, South Africa</t>
  </si>
  <si>
    <t>2526571/3</t>
  </si>
  <si>
    <t>37 Marthinus Oosthuizen Ave, Alberton North, Alberton, 1449, South Africa</t>
  </si>
  <si>
    <t>2311405/3</t>
  </si>
  <si>
    <t>Crowthorne Shopping Center, Arthur Road, Kyalami, South Africa</t>
  </si>
  <si>
    <t>2444697/2</t>
  </si>
  <si>
    <t>Plot 53, Seekoeiwater, Witbank, South Africa</t>
  </si>
  <si>
    <t>2586211/3</t>
  </si>
  <si>
    <t>Shop No. 7, Sasolburg Boulevard Shopping Centre, Sasolburg, 1947, South Africa</t>
  </si>
  <si>
    <t>2197915/5</t>
  </si>
  <si>
    <t>331 Stonewall Street, Faerie Glen, Pretoria, South Africa</t>
  </si>
  <si>
    <t>2411465/9</t>
  </si>
  <si>
    <t>18 Lapping Road, Selection Park, Springs, Gauteng, 1559, South Africa</t>
  </si>
  <si>
    <t>2325024/2</t>
  </si>
  <si>
    <t>Suite 203 Medical Centre Parklands, Hopelands Road, Overport, 4091, South Africa</t>
  </si>
  <si>
    <t>2364949/4</t>
  </si>
  <si>
    <t>High Street Port Alfred 6170, South Africa</t>
  </si>
  <si>
    <t>2548470/1</t>
  </si>
  <si>
    <t>220 Jewel Avenue, Lenasia, Ext 13, 1820, South Africa</t>
  </si>
  <si>
    <t>1990080/0</t>
  </si>
  <si>
    <t>66 Karellandman Street, Dundee, 3000, South Africa</t>
  </si>
  <si>
    <t>2356739/9</t>
  </si>
  <si>
    <t>R328 Schoemanshoek, Oudtshoorn, 6620, South Africa</t>
  </si>
  <si>
    <t>2135014/4</t>
  </si>
  <si>
    <t>20 Glengarry Shopping Centr, Cor De Bron And Fairtree, Eversdale, Cape Town, South Africa</t>
  </si>
  <si>
    <t>2148019/1</t>
  </si>
  <si>
    <t>169 Watermeyer Street, Meyerspark, 0184, South Africa</t>
  </si>
  <si>
    <t>2361844/4</t>
  </si>
  <si>
    <t>Shop 314 Hibernian Towers, Strand, South Africa</t>
  </si>
  <si>
    <t>2329801/0</t>
  </si>
  <si>
    <t>170 Haworthia Drive, Malabar, Port Elizabeth, 6020, South Africa</t>
  </si>
  <si>
    <t>2155725/6</t>
  </si>
  <si>
    <t>Erf 195, Kenhardtweg 652, Keimoes, 8860, South Africa</t>
  </si>
  <si>
    <t>2023431/4</t>
  </si>
  <si>
    <t>13 8Th Avenue, Edenvale, 1609, South Africa</t>
  </si>
  <si>
    <t>2095716/2</t>
  </si>
  <si>
    <t>Room 225, Greenacres Hospital, Port Elizabeth, 6045, South Africa</t>
  </si>
  <si>
    <t>2445202/5</t>
  </si>
  <si>
    <t>28 Vaal Road, Norkem Park Extension 4, Kempton Park ,1618, South Africa</t>
  </si>
  <si>
    <t>2400146/8</t>
  </si>
  <si>
    <t>Marshden Farm, Cordoba Road, Western Cape, 7130, South Africa</t>
  </si>
  <si>
    <t>2410365/8</t>
  </si>
  <si>
    <t>Plot 23, Cnr Graham And Alexander Roads, Tyger Valley, 0081, South Africa</t>
  </si>
  <si>
    <t>2168894/8</t>
  </si>
  <si>
    <t>179 Retief Str Suite 2 Ghela Buildin Pmb 3201, South Africa</t>
  </si>
  <si>
    <t>2432888/6</t>
  </si>
  <si>
    <t>11B Riley Road, Eastwood Office Park, Bedfordview, 2007, South Africa</t>
  </si>
  <si>
    <t>2505240/8</t>
  </si>
  <si>
    <t>86 Olivier Street, Noordheuwel, South Africa</t>
  </si>
  <si>
    <t>2299738/2</t>
  </si>
  <si>
    <t>118 Bronkhorst Street, Brooklyn, Pretoria, 0181, South Africa</t>
  </si>
  <si>
    <t>2213298/8</t>
  </si>
  <si>
    <t>Douglasdale Shopping Centre, Douglas Drive, Douglasdale, 2165, South Africa</t>
  </si>
  <si>
    <t>2176340/8</t>
  </si>
  <si>
    <t>14 Longstreet, Kimberley, 8301, South Africa</t>
  </si>
  <si>
    <t>1704266/1</t>
  </si>
  <si>
    <t>39 Voorloper Singel, Moss Dustria, 6500, South Africa</t>
  </si>
  <si>
    <t>1612359/0</t>
  </si>
  <si>
    <t>395 Ontdekkers Rd, Florida Park, X3, 1709, South Africa</t>
  </si>
  <si>
    <t>1780218/0</t>
  </si>
  <si>
    <t>19 Olive Lane, Morningside, Johannesburg, South Africa</t>
  </si>
  <si>
    <t>2483909/9</t>
  </si>
  <si>
    <t>41 Romeo Street, Bedelia, Welkom, 9459, South Africa</t>
  </si>
  <si>
    <t>2419636/7</t>
  </si>
  <si>
    <t>4 Letchworth Mews, 122 Letchworth Drive, Edgemead, 7441, South Africa</t>
  </si>
  <si>
    <t>2343623/7</t>
  </si>
  <si>
    <t>97 Hilton Road, Linbro Park, Johannesburg, 2020, South Africa</t>
  </si>
  <si>
    <t>2171716/9</t>
  </si>
  <si>
    <t>49 Molopo Road, Mahikeng, 2745, South Africa</t>
  </si>
  <si>
    <t>2594824/8</t>
  </si>
  <si>
    <t>No 6, Seku Building, Mount Ayliff, South Africa</t>
  </si>
  <si>
    <t>1353798/6</t>
  </si>
  <si>
    <t>Nelspruit 1200, South Africa</t>
  </si>
  <si>
    <t>1813566/1</t>
  </si>
  <si>
    <t>85 Wilton Avenue, Bryanston, 2091, South Africa</t>
  </si>
  <si>
    <t>2583444/0</t>
  </si>
  <si>
    <t>7 Glenway Park, Baker Street, Edenglen,1609, South Africa</t>
  </si>
  <si>
    <t>2308652/5</t>
  </si>
  <si>
    <t>10 Nelmaphuis Street Chamdor Krugersdorp 1927, South Africa</t>
  </si>
  <si>
    <t>2626022/8</t>
  </si>
  <si>
    <t>27 Ayliff Street, Newcastle, 2940, South Africa</t>
  </si>
  <si>
    <t>2061092/9</t>
  </si>
  <si>
    <t>4 Pearce Street, Berea, East London, South Africa</t>
  </si>
  <si>
    <t>2099784/8</t>
  </si>
  <si>
    <t>Saxby 1030, Eldoraigne, Centurion, 0157, South Africa</t>
  </si>
  <si>
    <t>2383573/1</t>
  </si>
  <si>
    <t>91 Jacobs Road, Clairwood, Durban, 4052, South Africa</t>
  </si>
  <si>
    <t>2440355/2</t>
  </si>
  <si>
    <t>1 Addison Park, Mtubatuba Road, Empangeni, 3880, South Africa</t>
  </si>
  <si>
    <t>2595577/4</t>
  </si>
  <si>
    <t>76 Thornhurst Drive, Bisley, Pietermaritzburg, 3201, South Africa</t>
  </si>
  <si>
    <t>2010541/0</t>
  </si>
  <si>
    <t>11849 Ruth First, Harry Gwala, Zamdela, 1949, South Africa</t>
  </si>
  <si>
    <t>2265760/0</t>
  </si>
  <si>
    <t>98 Bulwer Road, Glenwood, Durban, 4038, South Africa</t>
  </si>
  <si>
    <t>1741829/7</t>
  </si>
  <si>
    <t>3 Wolfenden Grove Glenwood Durban 4001, South Africa</t>
  </si>
  <si>
    <t>2411695/4</t>
  </si>
  <si>
    <t>Wellington, 7654, South Africa</t>
  </si>
  <si>
    <t>1760781/2</t>
  </si>
  <si>
    <t>10 Princess Road, Vincent, East London, South Africa</t>
  </si>
  <si>
    <t>2455465/2</t>
  </si>
  <si>
    <t>Constantia Park, 546 16Th Road, Midrand, 1685, South Africa</t>
  </si>
  <si>
    <t>2196650/1</t>
  </si>
  <si>
    <t>18 Lowe Street, Fransville, Emalahleni, 1035, South Africa</t>
  </si>
  <si>
    <t>2198750/6</t>
  </si>
  <si>
    <t>04 Wesley Way, Komani Park, Queenstown, 5321, South Africa</t>
  </si>
  <si>
    <t>1497288/1</t>
  </si>
  <si>
    <t>3 Gemsbok Road Robin Hills, Randburg, South Africa</t>
  </si>
  <si>
    <t>2416236/8</t>
  </si>
  <si>
    <t>No 4 Chaplin Road, Chaplin Corner, Illovo, Gauteng, 2196, South Africa</t>
  </si>
  <si>
    <t>2573649/8</t>
  </si>
  <si>
    <t>Unit 10 Dundas Park, 23 Junction Road, Parow Industrial, South Africa</t>
  </si>
  <si>
    <t>1947995/9</t>
  </si>
  <si>
    <t>320 Felix Dlamini Road, Overport, Durban 4091, South Africa</t>
  </si>
  <si>
    <t>2338827/5</t>
  </si>
  <si>
    <t>786 Lucas Meyer Street, Dorandia Ext05, Pretoria North, 0182, South Africa</t>
  </si>
  <si>
    <t>1995547/9</t>
  </si>
  <si>
    <t>C/O Jan Smuts &amp; Helen Joseph Avenues, Secunda, 2302, South Africa</t>
  </si>
  <si>
    <t>2467281/8</t>
  </si>
  <si>
    <t>5 Joseph Lewis Street, Malanshof, 2195, South Africa</t>
  </si>
  <si>
    <t>1599579/5</t>
  </si>
  <si>
    <t>12 Cowen Ntuli Street, Middelburg Mp, 1050, South Africa</t>
  </si>
  <si>
    <t>1630549/2</t>
  </si>
  <si>
    <t>8 Daws Avenue, Bedfordview, 2007, South Africa</t>
  </si>
  <si>
    <t>2595621/4</t>
  </si>
  <si>
    <t>156 Starling St, Ext 1, Lenasia South, Jhb, 1829, South Africa</t>
  </si>
  <si>
    <t>2585754/5</t>
  </si>
  <si>
    <t>2648 Thekwane Street, Phiri Ext, Soweto,1818, South Africa</t>
  </si>
  <si>
    <t>2543765/0</t>
  </si>
  <si>
    <t>44 Springbok Street, Greenhills, Randfontein, Gauteng1759, South Africa</t>
  </si>
  <si>
    <t>1773187/3</t>
  </si>
  <si>
    <t>26 Olive Grinter Road, Fichardtpark, Bloemfontein, 9301, South Africa</t>
  </si>
  <si>
    <t>2471713/0</t>
  </si>
  <si>
    <t>21 Sunset Palm, Caya Belle, Watefall East, Rustenburg, South Africa</t>
  </si>
  <si>
    <t>1867755/2</t>
  </si>
  <si>
    <t>N12 Ysterklip Str, Orania, 8752, South Africa</t>
  </si>
  <si>
    <t>2498724/8</t>
  </si>
  <si>
    <t>012 Payne Street, Mindalore, Krugersdorp, 1739, South Africa</t>
  </si>
  <si>
    <t>1954025/1</t>
  </si>
  <si>
    <t>14 Kingfisher Office Park, Meyersdal, 1448, South Africa</t>
  </si>
  <si>
    <t>2104340/3</t>
  </si>
  <si>
    <t>616 Norval Street, Moreleta Park, Gauteng,0043, South Africa</t>
  </si>
  <si>
    <t>2308033/3</t>
  </si>
  <si>
    <t>8 3Rd Avenue, Newton Park, Port Elizabeth, 6045, South Africa</t>
  </si>
  <si>
    <t>2327422/3</t>
  </si>
  <si>
    <t>6 Willow Crescent, New Germany, Pinetown, 3620, South Africa</t>
  </si>
  <si>
    <t>2501413/7</t>
  </si>
  <si>
    <t>149 Impala Street, Hoedspruit, 1380, South Africa</t>
  </si>
  <si>
    <t>2591770/6</t>
  </si>
  <si>
    <t>Meulstraat, Caledon 7230, South Africa</t>
  </si>
  <si>
    <t>1798044/2</t>
  </si>
  <si>
    <t>Shop 1B, 180 Koedoe St, Wierda Park, 0149, South Africa</t>
  </si>
  <si>
    <t>1332832/5</t>
  </si>
  <si>
    <t>5 Laika Street, Extension 11, Steiltes, Nelspruit, 1200, South Africa</t>
  </si>
  <si>
    <t>2357181/7</t>
  </si>
  <si>
    <t>1015 St Bernard Dr, Garsfontein, Pretoria, 0042, South Africa</t>
  </si>
  <si>
    <t>1828628/0</t>
  </si>
  <si>
    <t>Stand21Ba, Lebowakgomo, 0737, South Africa</t>
  </si>
  <si>
    <t>2301462/7</t>
  </si>
  <si>
    <t>2 Chester, Road, Walmer Estate, Cape Town, 7925, South Africa</t>
  </si>
  <si>
    <t>1512417/2</t>
  </si>
  <si>
    <t>14 Benetton Street, Racing Park, Winning Way, 7441, South Africa</t>
  </si>
  <si>
    <t>2552956/7</t>
  </si>
  <si>
    <t>Witklip, Elandsbaai, 8110, South Africa</t>
  </si>
  <si>
    <t>2502717/8</t>
  </si>
  <si>
    <t>Unit 4 Bell House, Bell Crescent, Westlake Business Park, Tokai 7945, South Africa</t>
  </si>
  <si>
    <t>2580004/0</t>
  </si>
  <si>
    <t>1 The Lake District, 4 Forbes Drive, Gillitts, 3610, South Africa</t>
  </si>
  <si>
    <t>2405395/9</t>
  </si>
  <si>
    <t>6 St Michaels Road, Hilton 3245, South Africa</t>
  </si>
  <si>
    <t>2239383/3</t>
  </si>
  <si>
    <t>8 Hamza Street, Roshnee Ext 1, 1936, South Africa</t>
  </si>
  <si>
    <t>1866841/9</t>
  </si>
  <si>
    <t>901 22Nd Ave, Rietfontein, Pretoria, 0084, South Africa</t>
  </si>
  <si>
    <t>2000532/0</t>
  </si>
  <si>
    <t>1 Stonewall Villas, Stonewall Avenue, Faerie Glen, 0081, South Africa</t>
  </si>
  <si>
    <t>2515820/5</t>
  </si>
  <si>
    <t>132 Balboa Park, Oakdene Parks Drive, Oakdene, 2091, South Africa</t>
  </si>
  <si>
    <t>2453388/7</t>
  </si>
  <si>
    <t>152A Marshall Street, Polokwane 0699, South Africa</t>
  </si>
  <si>
    <t>2366139/4</t>
  </si>
  <si>
    <t>22 Channerstreet, Levyvale, Uitenhage, 6229, South Africa</t>
  </si>
  <si>
    <t>1967355/9</t>
  </si>
  <si>
    <t>63 Beethoven Ave, Walmer Heights, 6070, Port Elizabeth, South Africa</t>
  </si>
  <si>
    <t>2574558/1</t>
  </si>
  <si>
    <t>100 Newlands Road, Newlands, Johannesburg, 2092, South Africa</t>
  </si>
  <si>
    <t>1506294/6</t>
  </si>
  <si>
    <t>Shop 25, Vr Mall Centre, Van Riebeeck Ave, Edenvale, South Africa</t>
  </si>
  <si>
    <t>2256950/8</t>
  </si>
  <si>
    <t>146 Thabo Mbeki Drive, Rustenburg, North West, 0299, South Africa</t>
  </si>
  <si>
    <t>2064208/1</t>
  </si>
  <si>
    <t>39 Hilken Drive, Umhlanga, 4319, South Africa</t>
  </si>
  <si>
    <t>2400770/6</t>
  </si>
  <si>
    <t>29 Skaamrosie Street, Protea Valley, Bellville, 7530, South Africa</t>
  </si>
  <si>
    <t>2177671/4</t>
  </si>
  <si>
    <t>220 Saruman Crescent, Pretoria, 0002, South Africa</t>
  </si>
  <si>
    <t>1144078/3</t>
  </si>
  <si>
    <t>Donkerhoek Farm, R26 Hospitaal Straat, Ladybrand, 9745, South Africa</t>
  </si>
  <si>
    <t>2342491/7</t>
  </si>
  <si>
    <t>Shop 2A Prima House 1293 Heuwel Avenue, Centurion, South Africa</t>
  </si>
  <si>
    <t>2534205/5</t>
  </si>
  <si>
    <t>111 Military Road, Steenberg 7945, South Africa</t>
  </si>
  <si>
    <t>1307541/3</t>
  </si>
  <si>
    <t>2500220/0</t>
  </si>
  <si>
    <t>5 Zwaanswyk Close, Tokai, 7945, South Africa</t>
  </si>
  <si>
    <t>2065989/1</t>
  </si>
  <si>
    <t>Unit 2 Ferro Park, 13 Techno Crescent, Epping, Cape Town, 7460, South Africa</t>
  </si>
  <si>
    <t>1794346/7</t>
  </si>
  <si>
    <t>46 Mckenzie Road, Durban, Durban, 4001, South Africa</t>
  </si>
  <si>
    <t>1955325/5</t>
  </si>
  <si>
    <t>494 Booysen Street Trompsburg 9913, South Africa</t>
  </si>
  <si>
    <t>2517984/3</t>
  </si>
  <si>
    <t>Brakkefontein Road, Atlantis, 7349, South Africa</t>
  </si>
  <si>
    <t>2088802/4</t>
  </si>
  <si>
    <t>Unit 3 No 3 Saligna Road, Merrivale, South Africa</t>
  </si>
  <si>
    <t>2374687/4</t>
  </si>
  <si>
    <t>Shop 2, Main Road, Protea Centre, Gansbaai, 7220, South Africa</t>
  </si>
  <si>
    <t>1957338/6</t>
  </si>
  <si>
    <t>P O Box 4801, Vanderbijlpark, 1900, South Africa</t>
  </si>
  <si>
    <t>2115392/1</t>
  </si>
  <si>
    <t>74 Magabaneng Village, P O Box 6068, Driekop, 1129, South Africa</t>
  </si>
  <si>
    <t>2041206/6</t>
  </si>
  <si>
    <t>6574 Shadow Creek Street, 1306 Copperleaf Estate, Centurion, Gauteng, 0157, South Africa</t>
  </si>
  <si>
    <t>1555298/7</t>
  </si>
  <si>
    <t>68 Kings Road, Pinetown, 3600, South Africa</t>
  </si>
  <si>
    <t>2078742/4</t>
  </si>
  <si>
    <t>92 York Street, George, 6529, South Africa</t>
  </si>
  <si>
    <t>2333585/4</t>
  </si>
  <si>
    <t>Unit 7, 160 Sibusiso Mdakane Drive, Ithala Centre, Umlazi V, 4066, South Africa</t>
  </si>
  <si>
    <t>2456268/9</t>
  </si>
  <si>
    <t>15 14Th Avenue, Northmead Benoni1501, South Africa</t>
  </si>
  <si>
    <t>2412321/1</t>
  </si>
  <si>
    <t>8 Spekboom Str, Kempton Park, 1619, South Africa</t>
  </si>
  <si>
    <t>2253778/0</t>
  </si>
  <si>
    <t>Plot G23, Boekenhoutskloof, Cullinan, 1000, South Africa</t>
  </si>
  <si>
    <t>1758286/3</t>
  </si>
  <si>
    <t>1 Baobab Complex, 119 Tshighuvhu St., Thohoyandou Ind. Area, Limpopo, South Africa</t>
  </si>
  <si>
    <t>1677161/3</t>
  </si>
  <si>
    <t>63 Twelfth Avenue, Northmead, Benoni, 1501, South Africa</t>
  </si>
  <si>
    <t>1800522/7</t>
  </si>
  <si>
    <t>1 De Villers Street, Johannesburg, 2149, South Africa</t>
  </si>
  <si>
    <t>1687158/3</t>
  </si>
  <si>
    <t>Ptn 29 Of Farm Cromdale, Nelspruit, 1200, South Africa</t>
  </si>
  <si>
    <t>2329862/6</t>
  </si>
  <si>
    <t>75 Samantha Jo Lane, Caledon Estate, Ballito, 4420, South Africa</t>
  </si>
  <si>
    <t>2579178/2</t>
  </si>
  <si>
    <t>20 Mercury Drive, Riet River, 4339, South Africa</t>
  </si>
  <si>
    <t>2031200/1</t>
  </si>
  <si>
    <t>Brooklyn Lodge, Main Road, Gonubie, East London, 5256, South Africa</t>
  </si>
  <si>
    <t>2532678/8</t>
  </si>
  <si>
    <t>Ged 51 Kleinfontein, Boskop, Rayton, Mpumalanga, 1001, South Africa</t>
  </si>
  <si>
    <t>2265402/1</t>
  </si>
  <si>
    <t>154 Main Road, Walmer, Port Elizabeth, 6070, South Africa</t>
  </si>
  <si>
    <t>2405044/1</t>
  </si>
  <si>
    <t>102 Halssnoer Singel, Sonheuwel, Nelspruit 1200, South Africa</t>
  </si>
  <si>
    <t>1883756/3</t>
  </si>
  <si>
    <t>6 Langwa Crescent, Wapadrand, Pretoria, 0050, South Africa</t>
  </si>
  <si>
    <t>2310375/3</t>
  </si>
  <si>
    <t>308 Killarney Avenue, Bronberrik, Centurion, 0157, South Africa</t>
  </si>
  <si>
    <t>2504048/6</t>
  </si>
  <si>
    <t>7 Rocklyn Drive., Park Rynie, Kwazulu, 4182, South Africa</t>
  </si>
  <si>
    <t>2396578/7</t>
  </si>
  <si>
    <t>41 Durham Street, Fairmount, Johannesburg, 2192, South Africa</t>
  </si>
  <si>
    <t>2094952/3</t>
  </si>
  <si>
    <t>Jagersrust, Petrus Steyn, South Africa</t>
  </si>
  <si>
    <t>2567570/9</t>
  </si>
  <si>
    <t>Zcbf Gate 5, Unit 01 Edupark, Alton, Richards Bay 3900, South Africa</t>
  </si>
  <si>
    <t>2428791/8</t>
  </si>
  <si>
    <t>173 4 Khumalo Street, Reagile Location, Koster, North West, 348, South Africa</t>
  </si>
  <si>
    <t>2562305/4</t>
  </si>
  <si>
    <t>Botha Str 1, Bronkhorspruit, 0120, South Africa</t>
  </si>
  <si>
    <t>2106953/3</t>
  </si>
  <si>
    <t>64 Hennie Henn Street, Onrus River, 7201, South Africa</t>
  </si>
  <si>
    <t>1817412/0</t>
  </si>
  <si>
    <t>Block C Loan Link Park, 284 Von Willich Street, Centurion, 0157, South Africa</t>
  </si>
  <si>
    <t>2532132/6</t>
  </si>
  <si>
    <t>5 Wildebees Street, Rant En Dal, Krugersdorp, 1739, South Africa</t>
  </si>
  <si>
    <t>1839049/5</t>
  </si>
  <si>
    <t>Unit Q, Greenford Office Estate, Punters Way, Kenilworth, 7708, South Africa</t>
  </si>
  <si>
    <t>2314012/3</t>
  </si>
  <si>
    <t>Unit E7 Value Park, 17 Liverpool Street, Benoni South, 1501, South Africa</t>
  </si>
  <si>
    <t>2160039/5</t>
  </si>
  <si>
    <t>82 Sixth Ave, Kraaifontein, 7570, South Africa</t>
  </si>
  <si>
    <t>1841584/5</t>
  </si>
  <si>
    <t>11 Hillside Road, Silver Lakes, Pretoria, 0054, South Africa</t>
  </si>
  <si>
    <t>2378393/3</t>
  </si>
  <si>
    <t>27 Exeter Street, Robertsham, Johannesburg, 2195, South Africa</t>
  </si>
  <si>
    <t>2315264/0</t>
  </si>
  <si>
    <t>73 Thabo Mbeki, Mokopane, 0601, South Africa</t>
  </si>
  <si>
    <t>2152349/0</t>
  </si>
  <si>
    <t>13 Killarney Valley Road, Camperdown, South Africa</t>
  </si>
  <si>
    <t>2446146/1</t>
  </si>
  <si>
    <t>1020 Pretorius Avenue, Lyttleton Manor, Centurion, 0157, South Africa</t>
  </si>
  <si>
    <t>2536386/1</t>
  </si>
  <si>
    <t>Farm Newgate, Louis Trichardt, 0920, South Africa</t>
  </si>
  <si>
    <t>1556599/3</t>
  </si>
  <si>
    <t>14 Reunie Street, Parys, 9585, South Africa</t>
  </si>
  <si>
    <t>2616772/5</t>
  </si>
  <si>
    <t>P N P Shopping Centre, 6Th Avenue, Norwood, 2192, South Africa</t>
  </si>
  <si>
    <t>2397970/2</t>
  </si>
  <si>
    <t>76 Grobler Street, Polokwane, 0699, South Africa</t>
  </si>
  <si>
    <t>2302829/1</t>
  </si>
  <si>
    <t>Bela Bela, 0480, South Africa</t>
  </si>
  <si>
    <t>2358906/3</t>
  </si>
  <si>
    <t>3 Ash Street, George, South Africa</t>
  </si>
  <si>
    <t>2385891/0</t>
  </si>
  <si>
    <t>6 Aambeeld Street, Silvertondale, Pretoria, 0084, South Africa</t>
  </si>
  <si>
    <t>2359667/4</t>
  </si>
  <si>
    <t>292 Florence Nightingale Drive, Suite 3, Westcliff, Chatsworth, 4021, South Africa</t>
  </si>
  <si>
    <t>2206270/8</t>
  </si>
  <si>
    <t>43 Koper Street, Kathu, 8446, South Africa</t>
  </si>
  <si>
    <t>2070675/8</t>
  </si>
  <si>
    <t>Eagle Wind Centre, 7 Old Main Road, Gillits, 3610, South Africa</t>
  </si>
  <si>
    <t>2044986/4</t>
  </si>
  <si>
    <t>4 Angelfish Crescent, Little Falls, Waterfall East Ext 16, Rustenburg, 0299, South Africa</t>
  </si>
  <si>
    <t>2515413/9</t>
  </si>
  <si>
    <t>23 Barlowstreet, Groblersdal, 0470, South Africa</t>
  </si>
  <si>
    <t>2512393/8</t>
  </si>
  <si>
    <t>328 Piering Road, Elardus Park, Pretoria, 0181, South Africa</t>
  </si>
  <si>
    <t>1690313/9</t>
  </si>
  <si>
    <t>119 Shop Vaal Mall, Vanderbijlpark, 1911, South Africa</t>
  </si>
  <si>
    <t>1553849/2</t>
  </si>
  <si>
    <t>C/O President &amp; Miriam Makeba Street, Newtown, Johannesburg, South Africa</t>
  </si>
  <si>
    <t>2343725/7</t>
  </si>
  <si>
    <t>34 A St Augustine'S Avenue, Paternoster, 7381, South Africa</t>
  </si>
  <si>
    <t>1436995/2</t>
  </si>
  <si>
    <t>9 Gill Place, Hillary, 4094, South Africa</t>
  </si>
  <si>
    <t>1756661/6</t>
  </si>
  <si>
    <t>391 Anton Lembende, Durban4001, South Africa</t>
  </si>
  <si>
    <t>2191864/5</t>
  </si>
  <si>
    <t>33 A, Yamorna, Tzaneen, South Africa</t>
  </si>
  <si>
    <t>1449741/2</t>
  </si>
  <si>
    <t>250 Calendula Avenue, Roseneath, Umkomaas, 4170, South Africa</t>
  </si>
  <si>
    <t>2512663/5</t>
  </si>
  <si>
    <t>Shop No 2, Cnr Botha &amp; Charles Marbel, Modjadjiskloof, 0835, South Africa</t>
  </si>
  <si>
    <t>2611127/7</t>
  </si>
  <si>
    <t>1B Camp Street, Dannhauser, 3080, South Africa</t>
  </si>
  <si>
    <t>1899924/1</t>
  </si>
  <si>
    <t>Shop 1, 108 Tom Jones St, Benoni, South Africa</t>
  </si>
  <si>
    <t>2508818/3</t>
  </si>
  <si>
    <t>Unit 7 Robin'S Corner Shopping Centre, Cnr. Gaiety &amp; Malibongwe Drive, Robindale, 2194, South Africa</t>
  </si>
  <si>
    <t>2312532/0</t>
  </si>
  <si>
    <t>Shop 5 Protea Glen Mall, Protea Boulevard, Protea Glen, Soweto, South Africa</t>
  </si>
  <si>
    <t>2026061/4</t>
  </si>
  <si>
    <t>Cyber Lane , Bracken City Shopping Centre, Hennie Alberts Street, Brackenhurst, Alberton, South Africa</t>
  </si>
  <si>
    <t>2334682/0</t>
  </si>
  <si>
    <t>12 Kleinbosch, Faerie Glen, Pretoria, 0043, South Africa</t>
  </si>
  <si>
    <t>2098902/4</t>
  </si>
  <si>
    <t>Suite 206, 9 Stanley Grace Crescent, Ferfam House, Umhlanga, Kzn, 4320, South Africa</t>
  </si>
  <si>
    <t>2096431/3</t>
  </si>
  <si>
    <t>2 Piazza Daluz, 94 Regent Road, Sea Point, Cape Town, 8005, South Africa</t>
  </si>
  <si>
    <t>1659863/3</t>
  </si>
  <si>
    <t>Dwandzani, Balmoral 1037, South Africa</t>
  </si>
  <si>
    <t>1365664/3</t>
  </si>
  <si>
    <t>, Faerie Glen, 0043, South Africa</t>
  </si>
  <si>
    <t>2576758/3</t>
  </si>
  <si>
    <t>182 New Stand Section, Katjibane, 0430, South Africa</t>
  </si>
  <si>
    <t>2419257/8</t>
  </si>
  <si>
    <t>151 The Mews, 22 Hibiscus Street, Lynnwood Ridge, Pretoria, 0040, South Africa</t>
  </si>
  <si>
    <t>2004238/1</t>
  </si>
  <si>
    <t>Joubert Street, Bronkhorstspruit, 1020, South Africa</t>
  </si>
  <si>
    <t>1717719/0</t>
  </si>
  <si>
    <t>706 6Th St, Wynberg, Sandton, 2090, South Africa</t>
  </si>
  <si>
    <t>1364140/5</t>
  </si>
  <si>
    <t>1061 Anvil Road, Robertville, Roodepoort, 1709, South Africa</t>
  </si>
  <si>
    <t>2028682/9</t>
  </si>
  <si>
    <t>34 7Th Street, Linden, Randburg, 2194, South Africa</t>
  </si>
  <si>
    <t>2310094/6</t>
  </si>
  <si>
    <t>Private Bag X153, Postnet Suite 253, Bryanston 2021, South Africa</t>
  </si>
  <si>
    <t>2422792/3</t>
  </si>
  <si>
    <t>4 Andries Street, Wynberg, Johannesburg, 2090, South Africa</t>
  </si>
  <si>
    <t>1473872/5</t>
  </si>
  <si>
    <t>12 Omega Street Vryburg, 8600, South Africa</t>
  </si>
  <si>
    <t>1907960/2</t>
  </si>
  <si>
    <t>17 Hansen Road, Muizenberg, South Africa</t>
  </si>
  <si>
    <t>2126367/7</t>
  </si>
  <si>
    <t>Nasdorp Centre Suite 6-8 Lynette Street 25 Kilnerpark, South Africa</t>
  </si>
  <si>
    <t>2396959/1</t>
  </si>
  <si>
    <t>Unit 6 Manhattan Office Park, 16 Pieter Street, Highveld Technopark, Centurion, 0157, South Africa</t>
  </si>
  <si>
    <t>2341421/1</t>
  </si>
  <si>
    <t>2273B, Sefakaola Street, Zone 1, Mahwelereng, 0628, South Africa</t>
  </si>
  <si>
    <t>1446098/3</t>
  </si>
  <si>
    <t>Vierde Straat 22, Naboomspruit, 0560, South Africa</t>
  </si>
  <si>
    <t>1964174/5</t>
  </si>
  <si>
    <t>22 Lovers Walk Road, Fordsburg, 2092, South Africa</t>
  </si>
  <si>
    <t>2086888/5</t>
  </si>
  <si>
    <t>79 Jakaranda Street, Brackenfell, 7560, South Africa</t>
  </si>
  <si>
    <t>2220524/9</t>
  </si>
  <si>
    <t>Rustenburg, South Africa</t>
  </si>
  <si>
    <t>2576484/9</t>
  </si>
  <si>
    <t>223 Pres Paul Kruger Ave, Universitas, Bloemfontein, Free State, 9300, South Africa</t>
  </si>
  <si>
    <t>2337747/9</t>
  </si>
  <si>
    <t>Greenfields, East London, 5201, South Africa</t>
  </si>
  <si>
    <t>2090986/3</t>
  </si>
  <si>
    <t>154 Market Street, Johannesburg North, Randburg, 2188, South Africa</t>
  </si>
  <si>
    <t>2441537/7</t>
  </si>
  <si>
    <t>26 Parkiet Street, Aviary Hill, Newcastle, South Africa</t>
  </si>
  <si>
    <t>2107895/3</t>
  </si>
  <si>
    <t>420 Theuns Van Niekerk Street, Wierda Park, 0157, South Africa</t>
  </si>
  <si>
    <t>1530204/3</t>
  </si>
  <si>
    <t>20 Populier Street, Kuilsriver, 7580, South Africa</t>
  </si>
  <si>
    <t>1952936/8</t>
  </si>
  <si>
    <t>65 Viljoen Street, Lydenburg, 1120, South Africa</t>
  </si>
  <si>
    <t>1683802/1</t>
  </si>
  <si>
    <t>Ridge 6, 20 Ncondo Place, Umhlanga Ridgeside, 4319, South Africa</t>
  </si>
  <si>
    <t>2292753/7</t>
  </si>
  <si>
    <t>193 General Hertzog, Three Rivers, Vereeniging, 1930, South Africa</t>
  </si>
  <si>
    <t>2385679/8</t>
  </si>
  <si>
    <t>7291/33 Batho Street, Soshanguve Vv Ext 4, 0152, South Africa</t>
  </si>
  <si>
    <t>1558491/1</t>
  </si>
  <si>
    <t>Pomona Farm, Ugie, 5470, South Africa</t>
  </si>
  <si>
    <t>1981845/4</t>
  </si>
  <si>
    <t>No 1 Hotel Street, Perseqour Park, Pretoria, 0020, South Africa</t>
  </si>
  <si>
    <t>2185667/3</t>
  </si>
  <si>
    <t>Plot 44, Lavender Road, Onderstepoort, Pretoria, South Africa</t>
  </si>
  <si>
    <t>2502409/5</t>
  </si>
  <si>
    <t>1272 Cunningham Avenue, Waverley, Pretoria, 0186, South Africa</t>
  </si>
  <si>
    <t>2405068/2</t>
  </si>
  <si>
    <t>36 Seventh Avenue, Melville, 2092, South Africa</t>
  </si>
  <si>
    <t>2480145/7</t>
  </si>
  <si>
    <t>54 Silwood Rd Bramley Jhb, South Africa</t>
  </si>
  <si>
    <t>2256688/6</t>
  </si>
  <si>
    <t>4 Summer Street, Extention 33, Middelburg, 1050, South Africa</t>
  </si>
  <si>
    <t>1681508/4</t>
  </si>
  <si>
    <t>Plainsance Farm, R617, Bulwer, 3244, South Africa</t>
  </si>
  <si>
    <t>2489236/7</t>
  </si>
  <si>
    <t>Cnr Witkoppen &amp; Nanyuki, Sunninghill, Johannesburg, South Africa</t>
  </si>
  <si>
    <t>2300111/5</t>
  </si>
  <si>
    <t>472 Arnoldistad Road, Waterval, Kroondal, North Wes, 0300, South Africa</t>
  </si>
  <si>
    <t>2316398/1</t>
  </si>
  <si>
    <t>1246 Willem Botha Street, Wierda Park, 0157, South Africa</t>
  </si>
  <si>
    <t>1871830/0</t>
  </si>
  <si>
    <t>347 Stonewall Lane, Faerie Glen, Pretoria, South Africa</t>
  </si>
  <si>
    <t>2374139/9</t>
  </si>
  <si>
    <t>2152474/8</t>
  </si>
  <si>
    <t>19 Strydom Street, Wittedrift, 6603, South Africa</t>
  </si>
  <si>
    <t>2037674/3</t>
  </si>
  <si>
    <t>Boje Street 11, Kroonstad, South Africa</t>
  </si>
  <si>
    <t>2598210/3</t>
  </si>
  <si>
    <t>Unit 2, The Princinct, Paarl, Western Cape, 7646, South Africa</t>
  </si>
  <si>
    <t>1877282/0</t>
  </si>
  <si>
    <t>17 Leydenstreet, Die Heuwel, Witbank, 1035, South Africa</t>
  </si>
  <si>
    <t>2448501/6</t>
  </si>
  <si>
    <t>6 Spurwing, Crystal Park , Benoni, 1501, South Africa</t>
  </si>
  <si>
    <t>1927344/6</t>
  </si>
  <si>
    <t>No.2 Toucan Way, Banana Beach, South Port, Mellville, 4230, South Africa</t>
  </si>
  <si>
    <t>2205460/9</t>
  </si>
  <si>
    <t>Unit 6 Jadon Office Park, C/O 35 Radloff Street And Yusuf Dadoo Avenue, Wilkoppies, Klerksdorp, South Africa</t>
  </si>
  <si>
    <t>1779963/9</t>
  </si>
  <si>
    <t>1656 Julia Road, Ramsgate, 4285, South Africa</t>
  </si>
  <si>
    <t>2436038/6</t>
  </si>
  <si>
    <t>Shop 39, Brandwag Centre, Brandwag, Bloemfontein, South Africa</t>
  </si>
  <si>
    <t>2018165/4</t>
  </si>
  <si>
    <t>40 Witzenberg Avenue, Ceres, 6835, South Africa</t>
  </si>
  <si>
    <t>2049931/0</t>
  </si>
  <si>
    <t>59 8Th Avenue, Windermere, 4001, South Africa</t>
  </si>
  <si>
    <t>2098988/4</t>
  </si>
  <si>
    <t>54 Heystek Street, Rustenburg 0299, South Africa</t>
  </si>
  <si>
    <t>1909445/5</t>
  </si>
  <si>
    <t>4 Engelbrechtlaan, Bainsvlei, Bloemfontein, 9301, South Africa</t>
  </si>
  <si>
    <t>2605980/3</t>
  </si>
  <si>
    <t>Waves Edge Body Corporate, 1004 Otto Du Plessis Drive, Big Bay Cape Town, 7441, South Africa</t>
  </si>
  <si>
    <t>2583435/4</t>
  </si>
  <si>
    <t>Shop 6D, The Avenues, 1 Drama St, Somerset West, Cape Town, 7130, South Africa</t>
  </si>
  <si>
    <t>2570250/8</t>
  </si>
  <si>
    <t>6 Camden Walk, Parklands, 7441, South Africa</t>
  </si>
  <si>
    <t>2366551/9</t>
  </si>
  <si>
    <t>373 Tambotie Street, Marble Hall, 0450, South Africa</t>
  </si>
  <si>
    <t>2032402/3</t>
  </si>
  <si>
    <t>11A Borax Str, Alrode, South Africa</t>
  </si>
  <si>
    <t>2569016/4</t>
  </si>
  <si>
    <t>C/O Roosmaryn And Langebaansands, Med Centre, Langebaan, 7357, South Africa</t>
  </si>
  <si>
    <t>2581813/2</t>
  </si>
  <si>
    <t>42 Nellmapius Drive, Irene, Centurion, South Africa</t>
  </si>
  <si>
    <t>2363431/4</t>
  </si>
  <si>
    <t>106 7Th Ave, Linden, 2195, South Africa</t>
  </si>
  <si>
    <t>2586684/6</t>
  </si>
  <si>
    <t>62 Albert Road, Walmer, Port Elizabeth, 6070, South Africa</t>
  </si>
  <si>
    <t>2256398/4</t>
  </si>
  <si>
    <t>Plot 123B, End Road, Golfview, Walkerville, 1876, South Africa</t>
  </si>
  <si>
    <t>2399050/9</t>
  </si>
  <si>
    <t>1 Church Street And Harvey Street, Oranjesig, Bloemfontein, 9301, South Africa</t>
  </si>
  <si>
    <t>2392577/7</t>
  </si>
  <si>
    <t>59 Austin Road Northcliff 2195, South Africa</t>
  </si>
  <si>
    <t>1997409/6</t>
  </si>
  <si>
    <t>132 Tenth Road, Kew, 2090, South Africa</t>
  </si>
  <si>
    <t>2508372/4</t>
  </si>
  <si>
    <t>13 Austral Street, Crystal Park, Benoni, 1501, South Africa</t>
  </si>
  <si>
    <t>2125878/2</t>
  </si>
  <si>
    <t>2356086/5</t>
  </si>
  <si>
    <t>35 Tsessebe Lane, Rheebok, 6525, South Africa</t>
  </si>
  <si>
    <t>1479126/9</t>
  </si>
  <si>
    <t>Bhejane Game Reserve, Ta P Theunissen, Pk 1 Fullarton 6446, South Africa</t>
  </si>
  <si>
    <t>2596196/7</t>
  </si>
  <si>
    <t>376 Bergvlei Street, Gorg Park Unit 1, Wadeville, 1428, South Africa</t>
  </si>
  <si>
    <t>2228735/8</t>
  </si>
  <si>
    <t>520 Pyp Street, Moreleta Park, Pretoria, 0181, South Africa</t>
  </si>
  <si>
    <t>2574907/8</t>
  </si>
  <si>
    <t>2249069/3</t>
  </si>
  <si>
    <t>189 Letitia Street, Murrayfield, Pretoria, 08140, South Africa</t>
  </si>
  <si>
    <t>2428583/2</t>
  </si>
  <si>
    <t>Main Terminal Building, Rand Airport, Germiston, Johannesburg, South Africa</t>
  </si>
  <si>
    <t>2579238/9</t>
  </si>
  <si>
    <t>Retail 13 Athlone Circle, 1 Montgomery Drive, Athlone, Pietermaritzburg 3201, South Africa</t>
  </si>
  <si>
    <t>1806224/0</t>
  </si>
  <si>
    <t>18 Tinktinkie Street, Wesbank Malmesbury, South Africa</t>
  </si>
  <si>
    <t>2432356/9</t>
  </si>
  <si>
    <t>17 Onverwacht Street, Oak Glen, Bellville, 7530, South Africa</t>
  </si>
  <si>
    <t>2510680/4</t>
  </si>
  <si>
    <t>Suite A1-01, Tijgervallei Office Park, Silverlakes, South Africa</t>
  </si>
  <si>
    <t>2401195/8</t>
  </si>
  <si>
    <t>15 Andries Bruyn Street, Horison, 1724, South Africa</t>
  </si>
  <si>
    <t>2384293/2</t>
  </si>
  <si>
    <t>Hoogstreet 82 Polokwane, South Africa</t>
  </si>
  <si>
    <t>2419831/0</t>
  </si>
  <si>
    <t>Compagnes Drift Farm, Botriver, 7185, South Africa</t>
  </si>
  <si>
    <t>2334663/7</t>
  </si>
  <si>
    <t>18 Albany Street, Malmesbury, 7300, South Africa</t>
  </si>
  <si>
    <t>2061767/1</t>
  </si>
  <si>
    <t>59 Almond Road, Havenside, Chatsworth, 4092, South Africa</t>
  </si>
  <si>
    <t>1418828/1</t>
  </si>
  <si>
    <t>Plot 14, Westlands, Port Elizabeth, 6001, South Africa</t>
  </si>
  <si>
    <t>1880436/5</t>
  </si>
  <si>
    <t>4A Bristol House, 1A Shongweni Road, Hillcrest, Kzn, South Africa</t>
  </si>
  <si>
    <t>1314014/6</t>
  </si>
  <si>
    <t>P.O.Box 2070, Stanger, 4450, South Africa</t>
  </si>
  <si>
    <t>2479514/5</t>
  </si>
  <si>
    <t>6 On 1St Avenue, Dunvegan, Edenvale, 1609, South Africa</t>
  </si>
  <si>
    <t>2583118/6</t>
  </si>
  <si>
    <t>24 Ronald Road, Westville, 3630, South Africa</t>
  </si>
  <si>
    <t>2522410/4</t>
  </si>
  <si>
    <t>237 Charlotte Maxeke Street, Pretoria West, Pretoria, 0183, South Africa</t>
  </si>
  <si>
    <t>2026057/8</t>
  </si>
  <si>
    <t>3 Birt Street, Raedene, 2192, South Africa</t>
  </si>
  <si>
    <t>1791278/1</t>
  </si>
  <si>
    <t>2 Indwe Road, Milnerton, Cape Town, South Africa</t>
  </si>
  <si>
    <t>2307348/5</t>
  </si>
  <si>
    <t>171 Power Road, Welkom, Welkom, 9460, South Africa</t>
  </si>
  <si>
    <t>2378727/4</t>
  </si>
  <si>
    <t>No 4 Agste Slot, Brandwaght, Stellenbosch, 7600, South Africa</t>
  </si>
  <si>
    <t>2481086/5</t>
  </si>
  <si>
    <t>F400 Senzakahle Walk, Piesang River, Inanda, 4310, South Africa</t>
  </si>
  <si>
    <t>1868485/0</t>
  </si>
  <si>
    <t>33 Sloane Street, Bryanston, 2191, South Africa</t>
  </si>
  <si>
    <t>2565844/6</t>
  </si>
  <si>
    <t>4 Milkwood Close, Wapadrand, Pretoria, South Africa</t>
  </si>
  <si>
    <t>2160187/5</t>
  </si>
  <si>
    <t>20 Sego Lily Road, Crossmoor, Chatsworth, 4092, South Africa</t>
  </si>
  <si>
    <t>1983046/3</t>
  </si>
  <si>
    <t>Room 5, 52 Kingfisher Drive, Fourways, 2191, South Africa</t>
  </si>
  <si>
    <t>2294917/7</t>
  </si>
  <si>
    <t>10 Alexandra Ave, Craighall, Randburg, 2024, South Africa</t>
  </si>
  <si>
    <t>2332660/2</t>
  </si>
  <si>
    <t>102 Stephen Dlamini Road, Berea, Durban, 4000, South Africa</t>
  </si>
  <si>
    <t>1773206/8</t>
  </si>
  <si>
    <t>1Portion Of The Farm, Jacobsdal 79, Limpopo Province, 1900, South Africa</t>
  </si>
  <si>
    <t>2374724/1</t>
  </si>
  <si>
    <t>9 Clifton Reynes, Hillcrest, Pine Town, 3650, South Africa</t>
  </si>
  <si>
    <t>2602056/1</t>
  </si>
  <si>
    <t>13 Ceramic Curve, South Africa</t>
  </si>
  <si>
    <t>2072717/4</t>
  </si>
  <si>
    <t>Suncoast Boulevard, O R Tambo Parade, Durban, 4056, South Africa</t>
  </si>
  <si>
    <t>1748330/8</t>
  </si>
  <si>
    <t>A40 Lindelani Township, Kwamashu, 4360, South Africa</t>
  </si>
  <si>
    <t>2559076/4</t>
  </si>
  <si>
    <t>36 Printers Loft, 2 Baanbreker Avenue, Helderkruin, Roodepoort, 1724, South Africa</t>
  </si>
  <si>
    <t>2226750/4</t>
  </si>
  <si>
    <t>511 Jochemus Street, Erasmuskloof, Pretoria, 0084, South Africa</t>
  </si>
  <si>
    <t>2512027/4</t>
  </si>
  <si>
    <t>321A Percy Osborn Road, Morningside, 4001, South Africa</t>
  </si>
  <si>
    <t>1974024/6</t>
  </si>
  <si>
    <t>26 West Street, Grassy Park, South Africa</t>
  </si>
  <si>
    <t>2139543/4</t>
  </si>
  <si>
    <t>21 Abor Road, Northcliff, 2195, South Africa</t>
  </si>
  <si>
    <t>2426545/8</t>
  </si>
  <si>
    <t>Shop F12 - Midrand China Town, Cnr Alexandre Ave &amp; Old Preto, Midrand, Gauteng, 1682, South Africa</t>
  </si>
  <si>
    <t>2366248/6</t>
  </si>
  <si>
    <t>18 Kiewiets Street, Three River East, Three River, South Africa</t>
  </si>
  <si>
    <t>2423568/3</t>
  </si>
  <si>
    <t>51 Falkirk Avenue, Red Hill, 4051, South Africa</t>
  </si>
  <si>
    <t>2082349/9</t>
  </si>
  <si>
    <t>2 Century Way, Colosseum Building, Foyer 3, First Floor, Century City, Cape Town, South Africa</t>
  </si>
  <si>
    <t>1797132/2</t>
  </si>
  <si>
    <t>4 Swart Street, Brackenfell, 7420, South Africa</t>
  </si>
  <si>
    <t>2598427/6</t>
  </si>
  <si>
    <t>3B Beefwood Crescent, Wavecrest, Jeffreys Bay, 6330, South Africa</t>
  </si>
  <si>
    <t>2324595/3</t>
  </si>
  <si>
    <t>Cnr Breda And Hospital Street, Paarl, 7646, South Africa</t>
  </si>
  <si>
    <t>2609498/1</t>
  </si>
  <si>
    <t>10 Station Road, Roodepoort, 1725, South Africa</t>
  </si>
  <si>
    <t>2326695/9</t>
  </si>
  <si>
    <t>N1 Fort Mistake, Dundee, 3000, South Africa</t>
  </si>
  <si>
    <t>2105166/9</t>
  </si>
  <si>
    <t>48 St. Theresa'S Road, Sydenham, 4091, South Africa</t>
  </si>
  <si>
    <t>1450751/2</t>
  </si>
  <si>
    <t>Suite 215 2Nd Floor Absa Bank Building, 48 Aiken St, Port Shepstone, 4240, South Africa</t>
  </si>
  <si>
    <t>2445463/4</t>
  </si>
  <si>
    <t>218 Albert Road, Woodstock, 7925, Cape Town, South Africa</t>
  </si>
  <si>
    <t>2405405/9</t>
  </si>
  <si>
    <t>Pretoria North, 0116, South Africa</t>
  </si>
  <si>
    <t>2323939/7</t>
  </si>
  <si>
    <t>Lot 328 Inanda Glebe, Inanda, 4310, South Africa</t>
  </si>
  <si>
    <t>1916324/3</t>
  </si>
  <si>
    <t>4 Meyer Street, Heidelberg, 1441, South Africa</t>
  </si>
  <si>
    <t>1689028/3</t>
  </si>
  <si>
    <t>133 Ridgeton Towers, 6 Aurora Drive, Umhlanga Rocks, 4051, South Africa</t>
  </si>
  <si>
    <t>2549824/2</t>
  </si>
  <si>
    <t>8 Thabo Mbeki Drive, Lichtenburg, 2740, South Africa</t>
  </si>
  <si>
    <t>2379291/6</t>
  </si>
  <si>
    <t>38 Aerodromedrive, Northmead, Benoni, 1501, South Africa</t>
  </si>
  <si>
    <t>2455329/4</t>
  </si>
  <si>
    <t>Sokhulu Reserve, Manzamnyama, Kwambonambi, 3915, South Africa</t>
  </si>
  <si>
    <t>1974627/0</t>
  </si>
  <si>
    <t>13 Fredman Towers, Fredman Drive, Sandton, South Africa</t>
  </si>
  <si>
    <t>2005726/6</t>
  </si>
  <si>
    <t>Fairview Gardens 33, 1St Street, George, South Africa</t>
  </si>
  <si>
    <t>2365905/1</t>
  </si>
  <si>
    <t>664 Ramotene Section,Chaneng,0310, South Africa</t>
  </si>
  <si>
    <t>2396689/4</t>
  </si>
  <si>
    <t>965 15Th Ave, Wonderboom South, South Africa</t>
  </si>
  <si>
    <t>1792302/1</t>
  </si>
  <si>
    <t>23 Winston Road, Westville, 3630, South Africa</t>
  </si>
  <si>
    <t>2058374/7</t>
  </si>
  <si>
    <t>13 Portofino Place, Die Wilgers, Pretoria, Gauteng, 0041, South Africa</t>
  </si>
  <si>
    <t>2516499/3</t>
  </si>
  <si>
    <t>Unit 14 Acacia Park, 1 Falcon Road, Shakashead, Ballito, South Africa</t>
  </si>
  <si>
    <t>1992790/2</t>
  </si>
  <si>
    <t>1015 Freesia Avenue, Wilderness, 6560, South Africa</t>
  </si>
  <si>
    <t>1883439/5</t>
  </si>
  <si>
    <t>Highveld, 0169, South Africa</t>
  </si>
  <si>
    <t>2405154/5</t>
  </si>
  <si>
    <t>Rosemary Hill Farm, Plot 257, R964, Mooiplaats, Pretoria, Gauteng, 0028, South Africa</t>
  </si>
  <si>
    <t>2425926/5</t>
  </si>
  <si>
    <t>74 Rietfontein Road, Glen Mareais, Kempton Park, 1619, South Africa</t>
  </si>
  <si>
    <t>1934179/3</t>
  </si>
  <si>
    <t>18 Aragoniet Street, Nelspruit, 1200, South Africa</t>
  </si>
  <si>
    <t>2535925/9</t>
  </si>
  <si>
    <t>4827 Salvia Road, Betty'S Bay7141, South Africa</t>
  </si>
  <si>
    <t>2298154/8</t>
  </si>
  <si>
    <t>17 De Frey Straat, Phalaborwa, 1390, South Africa</t>
  </si>
  <si>
    <t>1645202/7</t>
  </si>
  <si>
    <t>Creamery Road, Bowkers Park, Queenstown, South Africa</t>
  </si>
  <si>
    <t>1867539/1</t>
  </si>
  <si>
    <t>10 Achter Road, Paulshof, Sandton, 2146, South Africa</t>
  </si>
  <si>
    <t>2513765/9</t>
  </si>
  <si>
    <t>10 Tees Road, The Downs, Manenberg, 7764, South Africa</t>
  </si>
  <si>
    <t>2396158/8</t>
  </si>
  <si>
    <t>No 15 Kariba Street, Powerville, Vereeniging, South Africa</t>
  </si>
  <si>
    <t>2114160/8</t>
  </si>
  <si>
    <t>4 Pinewood Office Park, 33 Riley Road, Woodmead, Sandton, 2054, South Africa</t>
  </si>
  <si>
    <t>2365162/8</t>
  </si>
  <si>
    <t>10768 Lobedu Street Daveyton 1520, South Africa</t>
  </si>
  <si>
    <t>2254872/0</t>
  </si>
  <si>
    <t>71 Nelson Mandela Drive, Mokopane, 0600, South Africa</t>
  </si>
  <si>
    <t>2552204/2</t>
  </si>
  <si>
    <t>16 Adrain Road, Umgeni, Durban, 4001, South Africa</t>
  </si>
  <si>
    <t>2108627/8</t>
  </si>
  <si>
    <t>165 Dale Lace Avenue, Randpark Ridge, Randburg,2169, South Africa</t>
  </si>
  <si>
    <t>2344043/8</t>
  </si>
  <si>
    <t>4 Long Acres Street, Kyalami Estates, Kyalami, 1685, South Africa</t>
  </si>
  <si>
    <t>1779685/9</t>
  </si>
  <si>
    <t>84 Fordyce Road, Walmer, Port Elizabeth, 6070, South Africa</t>
  </si>
  <si>
    <t>2029076/3</t>
  </si>
  <si>
    <t>4 Fir Avenue, Bredasdorp, 7280, South Africa</t>
  </si>
  <si>
    <t>1871037/2</t>
  </si>
  <si>
    <t>12 Dunbar Rd, Stirling, East London, 5201, South Africa</t>
  </si>
  <si>
    <t>2182267/4</t>
  </si>
  <si>
    <t>885 Nico Smith Street, Villieria, Pretoria, 0186, South Africa</t>
  </si>
  <si>
    <t>2540810/6</t>
  </si>
  <si>
    <t>Office Suite M5, First Floor, Mall@Reds, 113 Reddersburg Street, Rooihuiskraal North X15, Centurion, Pretoria, South Africa</t>
  </si>
  <si>
    <t>1684019/6</t>
  </si>
  <si>
    <t>10 Cedarwood Close, Goedemoed, Durbanville, 7550, South Africa</t>
  </si>
  <si>
    <t>2139479/0</t>
  </si>
  <si>
    <t>12 Monmouth Street, Sherwood, Port Elizabeth, 6025, South Africa</t>
  </si>
  <si>
    <t>2130815/4</t>
  </si>
  <si>
    <t>P.O Box 1075, Ruimsing, 1732, South Africa</t>
  </si>
  <si>
    <t>2371851/9</t>
  </si>
  <si>
    <t>33 Pieter Joubert Str, Tzaneen, 0850, South Africa</t>
  </si>
  <si>
    <t>1675054/6</t>
  </si>
  <si>
    <t>Turf Road, Turffontein Race Course, Turffontein, Johannesberg, South Africa</t>
  </si>
  <si>
    <t>2375203/6</t>
  </si>
  <si>
    <t>102A Palliser Road, Eastleigh, Edenvale, 1609, South Africa</t>
  </si>
  <si>
    <t>1314446/7</t>
  </si>
  <si>
    <t>33 Loop Street, Ladybrand, 9745, South Africa</t>
  </si>
  <si>
    <t>1558940/5</t>
  </si>
  <si>
    <t>35 Maritz Street, Suideroord, Johannesburg, 2091, South Africa</t>
  </si>
  <si>
    <t>2528803/4</t>
  </si>
  <si>
    <t>Magogong, 8575, South Africa</t>
  </si>
  <si>
    <t>2191987/2</t>
  </si>
  <si>
    <t>50 Huguenot Street, Franschhoek, 7690, South Africa</t>
  </si>
  <si>
    <t>2230857/8</t>
  </si>
  <si>
    <t>30638 Mphuthi Avenue Mamelodi, South Africa</t>
  </si>
  <si>
    <t>2432641/2</t>
  </si>
  <si>
    <t>33 Umdoni Road, Umlazi Township, 4066, South Africa</t>
  </si>
  <si>
    <t>2455948/5</t>
  </si>
  <si>
    <t>72 Langallbalele Street, Pietermaritzburg, 3201, South Africa</t>
  </si>
  <si>
    <t>2176517/1</t>
  </si>
  <si>
    <t>41 Maritz Street, Aqua Park, Tzaneen, South Africa</t>
  </si>
  <si>
    <t>1846488/9</t>
  </si>
  <si>
    <t>La Casella Farm 1268, Somerset West, 7130, South Africa</t>
  </si>
  <si>
    <t>2214770/5</t>
  </si>
  <si>
    <t>Erf 22837 Xhalanga Street, Kei Rail, Mthatha, 5099, South Africa</t>
  </si>
  <si>
    <t>2517974/5</t>
  </si>
  <si>
    <t>29 Acacia Road ,Warrenton,Stanger, South Africa</t>
  </si>
  <si>
    <t>2587270/8</t>
  </si>
  <si>
    <t>6 Turk Street, Southern Paarl, Paarl, 7646, South Africa</t>
  </si>
  <si>
    <t>2600898/5</t>
  </si>
  <si>
    <t>9 Shamrock Lane, Beacon Bay, South Africa</t>
  </si>
  <si>
    <t>1462888/6</t>
  </si>
  <si>
    <t>35 Cardita Circle Sunset Beach Milnerton, South Africa</t>
  </si>
  <si>
    <t>1559855/9</t>
  </si>
  <si>
    <t>64 Lakedale Road, Sea Cow Lake, Kwazulu Natal, 4027, South Africa</t>
  </si>
  <si>
    <t>2320723/2</t>
  </si>
  <si>
    <t>Collfin House Mode 6, 11 Ferreira Street, Nelspruit 1200, South Africa</t>
  </si>
  <si>
    <t>2574562/7</t>
  </si>
  <si>
    <t>1St Floor Baobab House, Eastwood Office Park, 290 Lynnwood Service Road, Lynnwood Ridge, Pretoria, 0081, South Africa</t>
  </si>
  <si>
    <t>2536194/2</t>
  </si>
  <si>
    <t>Shop 3B Athlone Circle, 1 Montgomery Road, Athlone, Pietermaritzburg, South Africa</t>
  </si>
  <si>
    <t>1826399/5</t>
  </si>
  <si>
    <t>32 Monte Carlo Cres, Kyalami Business Park, Midrand, 1684, South Africa</t>
  </si>
  <si>
    <t>2518155/7</t>
  </si>
  <si>
    <t>1 Broadwood Drive, Umhlanga Rocks, 4319, South Africa</t>
  </si>
  <si>
    <t>1979305/5</t>
  </si>
  <si>
    <t>95 Main Reef Road, Dunswart, Boksburg, 1459, South Africa</t>
  </si>
  <si>
    <t>1116300/5</t>
  </si>
  <si>
    <t>21 Zon Street, Ficksburg, 9730, South Africa</t>
  </si>
  <si>
    <t>1931388/8</t>
  </si>
  <si>
    <t>120 Blaauwberg Ladine Polokwane, South Africa</t>
  </si>
  <si>
    <t>2562442/4</t>
  </si>
  <si>
    <t>2246012/1</t>
  </si>
  <si>
    <t>17 Cockatoo Street, Atlasville, Boksburg, 1465, South Africa</t>
  </si>
  <si>
    <t>2089167/7</t>
  </si>
  <si>
    <t>P.O. Box 51632, V &amp; A Waterfront, Cape Town, South Africa</t>
  </si>
  <si>
    <t>1553580/5</t>
  </si>
  <si>
    <t>Unit 13 Rockwood Business Park, Woodlands Drive, Waterfall, 3610, South Africa</t>
  </si>
  <si>
    <t>2183464/6</t>
  </si>
  <si>
    <t>Hoopstraat 35, Aberdeen, 6270, South Africa</t>
  </si>
  <si>
    <t>2395714/5</t>
  </si>
  <si>
    <t>12 Meander Street, Riverside Industrial, Mbombela, 1200, South Africa</t>
  </si>
  <si>
    <t>2493970/6</t>
  </si>
  <si>
    <t>Melrose Arch Boulevard, Melrose Arch, Sandton, Jhb, South Africa</t>
  </si>
  <si>
    <t>2470734/1</t>
  </si>
  <si>
    <t>52 Sleigh Street, Country Club, Langebaan, South Africa</t>
  </si>
  <si>
    <t>2511726/2</t>
  </si>
  <si>
    <t>P O Box 1689, Musina, 0900, South Africa</t>
  </si>
  <si>
    <t>1554935/9</t>
  </si>
  <si>
    <t>60 Dargle Road, Fort Nottingham, Nottingham Road, Kwa-Zulu Natal, South Africa</t>
  </si>
  <si>
    <t>1567898/7</t>
  </si>
  <si>
    <t>15 Everton Road, Kloof, 3610, South Africa</t>
  </si>
  <si>
    <t>2553036/8</t>
  </si>
  <si>
    <t>9 Grasvoel Cresent, Liefde En Vrede, Mulbarton, Jhb, South Africa</t>
  </si>
  <si>
    <t>2510758/3</t>
  </si>
  <si>
    <t>955 Riverside, Phuthaditjhaba, 9866, South Africa</t>
  </si>
  <si>
    <t>2313805/7</t>
  </si>
  <si>
    <t>Lynedock, 7603, South Africa</t>
  </si>
  <si>
    <t>2351017/3</t>
  </si>
  <si>
    <t>100 Mcdonald Avenue, Fauna Park, 0787, South Africa</t>
  </si>
  <si>
    <t>1839408/9</t>
  </si>
  <si>
    <t>Merriman Building, Merriman Ave., Vereeniging 1930, South Africa</t>
  </si>
  <si>
    <t>1383606/1</t>
  </si>
  <si>
    <t>76 Emam Road, Raisethorpe, Pietermaritzburg, 3201, South Africa</t>
  </si>
  <si>
    <t>2485943/7</t>
  </si>
  <si>
    <t>13 Short Street, George, 6529, South Africa</t>
  </si>
  <si>
    <t>1978249/1</t>
  </si>
  <si>
    <t>20 Jig Road, Montague Gardens, Cape Town, 7441, South Africa</t>
  </si>
  <si>
    <t>2557770/9</t>
  </si>
  <si>
    <t>43 Durham Street, Fairmount, 2192, South Africa</t>
  </si>
  <si>
    <t>2349999/5</t>
  </si>
  <si>
    <t>Unit 42,Buscom Building,Zcbf,Alton,Richards Bay, South Africa</t>
  </si>
  <si>
    <t>2512346/7</t>
  </si>
  <si>
    <t>1 Richefond Circle, Ridgeside Office Park, Umhlanga, 4319, South Africa</t>
  </si>
  <si>
    <t>1650963/9</t>
  </si>
  <si>
    <t>Shop 9 Gezina Galleries, Gezina, Pretoria, 0002, South Africa</t>
  </si>
  <si>
    <t>2310725/2</t>
  </si>
  <si>
    <t>11 Skadu Road, Klopper Park, 1429, South Africa</t>
  </si>
  <si>
    <t>2319424/2</t>
  </si>
  <si>
    <t>1 Moosas Square, 5 Old Trafford Place, Allandale, 3201, South Africa</t>
  </si>
  <si>
    <t>2461091/5</t>
  </si>
  <si>
    <t>173 Kenneth Kaunda Road, Durban North, Durban, 4051, South Africa</t>
  </si>
  <si>
    <t>2090608/9</t>
  </si>
  <si>
    <t>47 Luipaard Street, Krugersdorp, 1740, South Africa</t>
  </si>
  <si>
    <t>2252748/5</t>
  </si>
  <si>
    <t>67 Sandpiper Street, Ebotse Golf Estate, Rynfield, 1501, South Africa</t>
  </si>
  <si>
    <t>2155906/5</t>
  </si>
  <si>
    <t>141 Aberdare Drive, Phoenix Industrial Park, South Africa</t>
  </si>
  <si>
    <t>1858445/8</t>
  </si>
  <si>
    <t>18 Drakenbergrylaan, Brits, 0250, South Africa</t>
  </si>
  <si>
    <t>2259432/8</t>
  </si>
  <si>
    <t>Tugela Dr, Waterval 5-Ir, Midrand, 2090, South Africa</t>
  </si>
  <si>
    <t>1718725/5</t>
  </si>
  <si>
    <t>4 Second Street, Industria, Welkom, 9460, South Africa</t>
  </si>
  <si>
    <t>2033555/6</t>
  </si>
  <si>
    <t>26 Avalanche Street, Westdene, Johannesburg, 2092, South Africa</t>
  </si>
  <si>
    <t>2472202/3</t>
  </si>
  <si>
    <t>Shop 8, 95 Beach Road, Strand, 7130, South Africa</t>
  </si>
  <si>
    <t>1663030/0</t>
  </si>
  <si>
    <t>99 Todd Street, Verulam, 4339, South Africa</t>
  </si>
  <si>
    <t>1586368/8</t>
  </si>
  <si>
    <t>50 Stevenson Street, Witbank, 1035, South Africa</t>
  </si>
  <si>
    <t>2420043/4</t>
  </si>
  <si>
    <t>272 Kandelaar Avenue, La Montagne, Pretoria, 0184, South Africa</t>
  </si>
  <si>
    <t>2123678/1</t>
  </si>
  <si>
    <t>2405309/0</t>
  </si>
  <si>
    <t>3Rd Floor Sunset Square, 7 Sunset Lane, Fourways, South Africa</t>
  </si>
  <si>
    <t>2490662/0</t>
  </si>
  <si>
    <t>14 George Avenue, Rivonia, 2128, South Africa</t>
  </si>
  <si>
    <t>2286721/6</t>
  </si>
  <si>
    <t>12 Industry Crescent, Kuilsriver, Cape Town, 7580, South Africa</t>
  </si>
  <si>
    <t>2494591/2</t>
  </si>
  <si>
    <t>147A Cape Road, Glendinningvale, Port Elizabeth, 6001, South Africa</t>
  </si>
  <si>
    <t>2493991/3</t>
  </si>
  <si>
    <t>4 Balmoral Drive, Durban North, 4051, South Africa</t>
  </si>
  <si>
    <t>2026051/7</t>
  </si>
  <si>
    <t>11 Imvubu Road, Sebenza, Edenvale, 1610, South Africa</t>
  </si>
  <si>
    <t>1956585/6</t>
  </si>
  <si>
    <t>Dominum Estate, Tzaneen, 0850, South Africa</t>
  </si>
  <si>
    <t>2597539/8</t>
  </si>
  <si>
    <t>Th35 Sawtooth Building, Sawtooth Lane, Thesen Island, Knysna, 6571, South Africa</t>
  </si>
  <si>
    <t>2615808/6</t>
  </si>
  <si>
    <t>553 Lois Ave, Erasmuskloof, Pretoria, 0181, South Africa</t>
  </si>
  <si>
    <t>2537300/5</t>
  </si>
  <si>
    <t>753 Clive Avenue, Moreletta Park, Pretoria, 0044, South Africa</t>
  </si>
  <si>
    <t>2620339/0</t>
  </si>
  <si>
    <t>3 Bonnet Crescent, Heidelviews, Heidelberg, 1441, South Africa</t>
  </si>
  <si>
    <t>2175568/4</t>
  </si>
  <si>
    <t>52, Robinson Street, Port Shepstone, 4240, South Africa</t>
  </si>
  <si>
    <t>1510383/0</t>
  </si>
  <si>
    <t>34 Selsdon Road, Beaconvale, 7500, South Africa</t>
  </si>
  <si>
    <t>2623923/4</t>
  </si>
  <si>
    <t>30 Hannaford Drive, Sunford, Phoenix, 4068, South Africa</t>
  </si>
  <si>
    <t>2294904/4</t>
  </si>
  <si>
    <t>83 Voortrekker Street, Springbok, 8240, South Africa</t>
  </si>
  <si>
    <t>1829459/5</t>
  </si>
  <si>
    <t>105 Pretoria Weg, Kempton Park, 1619, South Africa</t>
  </si>
  <si>
    <t>1737149/1</t>
  </si>
  <si>
    <t>Cnr Of Aurora &amp; Burton Street, Aurora, Durbanville, 7550, South Africa</t>
  </si>
  <si>
    <t>1853789/0</t>
  </si>
  <si>
    <t>1 Tengo Court, Sydenham Road, Port Elizabeth, 6001, South Africa</t>
  </si>
  <si>
    <t>1884821/3</t>
  </si>
  <si>
    <t>Rpp House The Braes Office Park, 193 Bryanston Drive, Bryanston, South Africa</t>
  </si>
  <si>
    <t>2294664/9</t>
  </si>
  <si>
    <t>4 Rocklands Road, Beacon Bay, 5247, South Africa</t>
  </si>
  <si>
    <t>1751586/0</t>
  </si>
  <si>
    <t>187 Robert Sobukwe Street, Sunnyside, Pretoria, 0132, South Africa</t>
  </si>
  <si>
    <t>2566836/6</t>
  </si>
  <si>
    <t>Traubstraat, Worcester, 6850, South Africa</t>
  </si>
  <si>
    <t>2085361/1</t>
  </si>
  <si>
    <t>49 South Beach Avenue, Durban, 4001, South Africa</t>
  </si>
  <si>
    <t>2395246/8</t>
  </si>
  <si>
    <t>2 Alkalien Avenue, Zwartkop, Centurion, 0051, South Africa</t>
  </si>
  <si>
    <t>2027238/2</t>
  </si>
  <si>
    <t>6 Hans Van Rensburg Street, Polokwane, 0699, South Africa</t>
  </si>
  <si>
    <t>2593834/0</t>
  </si>
  <si>
    <t>21 Margaret Avenue, Kemtpon Park, 1619, South Africa</t>
  </si>
  <si>
    <t>2251798/6</t>
  </si>
  <si>
    <t>381 Ontdekkers Road, Florida Park Ext 3, 1709, South Africa</t>
  </si>
  <si>
    <t>2573664/3</t>
  </si>
  <si>
    <t>Shop 11B, Langeberg Mall, Louis Fourie Road, Voorbaai, Mosselbay, South Africa</t>
  </si>
  <si>
    <t>2466265/7</t>
  </si>
  <si>
    <t>963 Buikgord Street, 35 Friesland, Wapadrand, 0081, South Africa</t>
  </si>
  <si>
    <t>2440470/2</t>
  </si>
  <si>
    <t>Leeu Str, Louis Trichardt, South Africa</t>
  </si>
  <si>
    <t>2160363/6</t>
  </si>
  <si>
    <t>Prestige Business Park, Unit 29A Democracy Way, Milnerton, Cape Town, South Africa</t>
  </si>
  <si>
    <t>2444743/5</t>
  </si>
  <si>
    <t>682 Wekker Str, Moreleta Pak, 0044, South Africa</t>
  </si>
  <si>
    <t>2478235/8</t>
  </si>
  <si>
    <t>41 Konkoit, Kosmosdal, Centurion, 0157, South Africa</t>
  </si>
  <si>
    <t>2073815/1</t>
  </si>
  <si>
    <t>P O Box 86142, City Deep, 2049, South Africa</t>
  </si>
  <si>
    <t>2334291/9</t>
  </si>
  <si>
    <t>No: 06 Ismini Office Park, Hillary Drive, Bendor, Polokwane, 0699, South Africa</t>
  </si>
  <si>
    <t>2406663/7</t>
  </si>
  <si>
    <t>23 Culembourgh, Die Heuwel, Witbank, 1035, South Africa</t>
  </si>
  <si>
    <t>2521622/3</t>
  </si>
  <si>
    <t>2 Saffier Street, Jukskei Park, Randburg, 2188, South Africa</t>
  </si>
  <si>
    <t>2442277/2</t>
  </si>
  <si>
    <t>675 Bess Street, Daspoort, Pretoria, 0082, South Africa</t>
  </si>
  <si>
    <t>2224294/0</t>
  </si>
  <si>
    <t>Ist Zerwick Form, Glen Erasmia, Kempton Park, 1368, South Africa</t>
  </si>
  <si>
    <t>2517579/8</t>
  </si>
  <si>
    <t>106 Lakeview Drive, Muldersdrift, 1747, South Africa</t>
  </si>
  <si>
    <t>2258943/6</t>
  </si>
  <si>
    <t>Portion 2 Of 15 Farm 226, Baardskeerdersbos, South Africa</t>
  </si>
  <si>
    <t>1632598/6</t>
  </si>
  <si>
    <t>114 Bree Street, Cape Town, 8001, South Africa</t>
  </si>
  <si>
    <t>2360738/2</t>
  </si>
  <si>
    <t>Portion 170, Hennopsrivier 489 Jq, Ifafi, Brits, 0260, South Africa</t>
  </si>
  <si>
    <t>2434778/1</t>
  </si>
  <si>
    <t>Trinity Systems, Shop 3, 1503 Augrabies Weg, Kakamas, Northern Cape, 8870, South Africa</t>
  </si>
  <si>
    <t>2390746/7</t>
  </si>
  <si>
    <t>69 Churchill Road, Morningside, 4001, South Africa</t>
  </si>
  <si>
    <t>2487182/2</t>
  </si>
  <si>
    <t>25 Elias Motsoaledi Street, Langenhovenpark, Bloemfontein. 9330, South Africa</t>
  </si>
  <si>
    <t>2057656/0</t>
  </si>
  <si>
    <t>Leipoldstraat 6, Clanwilliam, 8135, Clanwilliam, 8135, South Africa</t>
  </si>
  <si>
    <t>2201792/6</t>
  </si>
  <si>
    <t>73 Juta Street, Braamfontein, 2001, South Africa</t>
  </si>
  <si>
    <t>2014878/2</t>
  </si>
  <si>
    <t>2 Beaufort Road, Milnerton, 7441, South Africa</t>
  </si>
  <si>
    <t>2187357/6</t>
  </si>
  <si>
    <t>115 Masabalala Yengwa Avenue, Durban, South Africa</t>
  </si>
  <si>
    <t>2437134/0</t>
  </si>
  <si>
    <t>Weerbegin, Buffelsvlei, P.O.Box 649, Aliwal North, 9750, South Africa</t>
  </si>
  <si>
    <t>1975506/0</t>
  </si>
  <si>
    <t>38 Huguenot Street, Parow East, 7500, South Africa</t>
  </si>
  <si>
    <t>2456483/8</t>
  </si>
  <si>
    <t>Cobblestone, 19 Fagan St, Somerset West, 7430, South Africa</t>
  </si>
  <si>
    <t>1598035/3</t>
  </si>
  <si>
    <t>14 Barnato Street Alrode South Alberton, South Africa</t>
  </si>
  <si>
    <t>1934379/6</t>
  </si>
  <si>
    <t>50 On Bourke, Graaff-Reinet, 6280, South Africa</t>
  </si>
  <si>
    <t>2604418/1</t>
  </si>
  <si>
    <t>2 Berg Street, Klawer, 8145, South Africa</t>
  </si>
  <si>
    <t>2142238/9</t>
  </si>
  <si>
    <t>34 Sparrman Avenue, Monte Vista, 7460, South Africa</t>
  </si>
  <si>
    <t>2598696/8</t>
  </si>
  <si>
    <t>Sk92 Tweelingsfontein Farm, Ventersdorp,2710, South Africa</t>
  </si>
  <si>
    <t>2595793/5</t>
  </si>
  <si>
    <t>178 Main Rd, Somerset West, 7130, South Africa</t>
  </si>
  <si>
    <t>1418592/2</t>
  </si>
  <si>
    <t>72 Sara Circle, Langeberg Heights, Kraaifontein, South Africa</t>
  </si>
  <si>
    <t>2326509/3</t>
  </si>
  <si>
    <t>27 Indwe Street Southernwood Mthatha Eastern Cape, South Africa</t>
  </si>
  <si>
    <t>1978687/2</t>
  </si>
  <si>
    <t>Shop 52, Sbdc, Arcadia, East London 5201, South Africa</t>
  </si>
  <si>
    <t>2333829/6</t>
  </si>
  <si>
    <t>21 Florence Avenue, Vincent, East London, 5201, South Africa</t>
  </si>
  <si>
    <t>2294319/3</t>
  </si>
  <si>
    <t>Farm Hartbeesfontein 216, Brits, 0250, South Africa</t>
  </si>
  <si>
    <t>2339871/4</t>
  </si>
  <si>
    <t>P.O. Box 14618, West Acres, Nelspruit, 1200, South Africa</t>
  </si>
  <si>
    <t>2602744/6</t>
  </si>
  <si>
    <t>106 Waverley Road, Waverley, Bloemfontein, 9301, South Africa</t>
  </si>
  <si>
    <t>2345680/4</t>
  </si>
  <si>
    <t>51 Bazley Street, Port Shepstone, 4240, South Africa</t>
  </si>
  <si>
    <t>1718137/7</t>
  </si>
  <si>
    <t>57 Sloane, Wanders Building, Bryanston,Johannesburg, South Africa</t>
  </si>
  <si>
    <t>2227160/7</t>
  </si>
  <si>
    <t>2 Anchova Place, Newlands East, Durban, 4035, South Africa</t>
  </si>
  <si>
    <t>1978382/4</t>
  </si>
  <si>
    <t>526 16Th Road, Randjespark, South Africa</t>
  </si>
  <si>
    <t>2533731/6</t>
  </si>
  <si>
    <t>2090783/5</t>
  </si>
  <si>
    <t>322 Slate Crescent, Stoneridge Country Estate, Centurion, South Africa</t>
  </si>
  <si>
    <t>2395482/3</t>
  </si>
  <si>
    <t>414 Bernie Street, Kya Sand, South Africa</t>
  </si>
  <si>
    <t>1982395/4</t>
  </si>
  <si>
    <t>5 Nansen Street, Observatory, 7925, South Africa</t>
  </si>
  <si>
    <t>2085556/5</t>
  </si>
  <si>
    <t>50 Voortrekker Road, De Doorns, 6875, South Africa</t>
  </si>
  <si>
    <t>2392131/2</t>
  </si>
  <si>
    <t>16 Tornado Crescent, Georginia, Roodepoort, 1724, South Africa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</si>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</sst>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01"/>
  <sheetViews>
    <sheetView tabSelected="1" workbookViewId="0">
      <selection sqref="A1:A1048576"/>
    </sheetView>
  </sheetViews>
  <sheetFormatPr defaultColWidth="14.44140625" defaultRowHeight="14.4" x14ac:dyDescent="0.3"/>
  <cols>
    <col min="2" max="2" width="57.6640625" customWidth="1"/>
    <col min="3" max="3" width="17.44140625" style="2" customWidth="1"/>
    <col min="4" max="22" width="14.44140625" style="2"/>
  </cols>
  <sheetData>
    <row r="1" spans="1:3" x14ac:dyDescent="0.3">
      <c r="A1" s="1" t="s">
        <v>0</v>
      </c>
      <c r="B1" s="1" t="s">
        <v>1</v>
      </c>
      <c r="C1" s="1" t="s">
        <v>14909</v>
      </c>
    </row>
    <row r="2" spans="1:3" x14ac:dyDescent="0.3">
      <c r="A2" s="2" t="s">
        <v>2</v>
      </c>
      <c r="B2" s="2" t="s">
        <v>3</v>
      </c>
      <c r="C2" s="3" t="s">
        <v>4</v>
      </c>
    </row>
    <row r="3" spans="1:3" x14ac:dyDescent="0.3">
      <c r="A3" s="2" t="s">
        <v>5</v>
      </c>
      <c r="B3" s="2" t="s">
        <v>6</v>
      </c>
      <c r="C3" s="3" t="s">
        <v>7</v>
      </c>
    </row>
    <row r="4" spans="1:3" x14ac:dyDescent="0.3">
      <c r="A4" s="2" t="s">
        <v>8</v>
      </c>
      <c r="B4" s="2" t="s">
        <v>9</v>
      </c>
      <c r="C4" s="3" t="s">
        <v>10</v>
      </c>
    </row>
    <row r="5" spans="1:3" x14ac:dyDescent="0.3">
      <c r="A5" s="2" t="s">
        <v>11</v>
      </c>
      <c r="B5" s="2" t="s">
        <v>12</v>
      </c>
      <c r="C5" s="3" t="s">
        <v>7</v>
      </c>
    </row>
    <row r="6" spans="1:3" x14ac:dyDescent="0.3">
      <c r="A6" s="2" t="s">
        <v>13</v>
      </c>
      <c r="B6" s="2" t="s">
        <v>14</v>
      </c>
      <c r="C6" s="3" t="s">
        <v>15</v>
      </c>
    </row>
    <row r="7" spans="1:3" x14ac:dyDescent="0.3">
      <c r="A7" s="2" t="s">
        <v>16</v>
      </c>
      <c r="B7" s="2" t="s">
        <v>17</v>
      </c>
      <c r="C7" s="3" t="s">
        <v>10</v>
      </c>
    </row>
    <row r="8" spans="1:3" x14ac:dyDescent="0.3">
      <c r="A8" s="2" t="s">
        <v>18</v>
      </c>
      <c r="B8" s="2" t="s">
        <v>19</v>
      </c>
      <c r="C8" s="3" t="s">
        <v>10</v>
      </c>
    </row>
    <row r="9" spans="1:3" x14ac:dyDescent="0.3">
      <c r="A9" s="2" t="s">
        <v>20</v>
      </c>
      <c r="B9" s="2" t="s">
        <v>21</v>
      </c>
      <c r="C9" s="3" t="s">
        <v>7</v>
      </c>
    </row>
    <row r="10" spans="1:3" x14ac:dyDescent="0.3">
      <c r="A10" s="2" t="s">
        <v>22</v>
      </c>
      <c r="B10" s="2" t="s">
        <v>23</v>
      </c>
      <c r="C10" s="3" t="s">
        <v>10</v>
      </c>
    </row>
    <row r="11" spans="1:3" x14ac:dyDescent="0.3">
      <c r="A11" s="2" t="s">
        <v>24</v>
      </c>
      <c r="B11" s="2" t="s">
        <v>25</v>
      </c>
      <c r="C11" s="3" t="s">
        <v>10</v>
      </c>
    </row>
    <row r="12" spans="1:3" x14ac:dyDescent="0.3">
      <c r="A12" s="2" t="s">
        <v>26</v>
      </c>
      <c r="B12" s="2" t="s">
        <v>27</v>
      </c>
      <c r="C12" s="3" t="s">
        <v>28</v>
      </c>
    </row>
    <row r="13" spans="1:3" x14ac:dyDescent="0.3">
      <c r="A13" s="2" t="s">
        <v>29</v>
      </c>
      <c r="B13" s="2" t="s">
        <v>30</v>
      </c>
      <c r="C13" s="3" t="s">
        <v>7</v>
      </c>
    </row>
    <row r="14" spans="1:3" x14ac:dyDescent="0.3">
      <c r="A14" s="2" t="s">
        <v>31</v>
      </c>
      <c r="B14" s="2" t="s">
        <v>32</v>
      </c>
      <c r="C14" s="3" t="s">
        <v>10</v>
      </c>
    </row>
    <row r="15" spans="1:3" x14ac:dyDescent="0.3">
      <c r="A15" s="2" t="s">
        <v>33</v>
      </c>
      <c r="B15" s="2" t="s">
        <v>34</v>
      </c>
      <c r="C15" s="3" t="s">
        <v>10</v>
      </c>
    </row>
    <row r="16" spans="1:3" x14ac:dyDescent="0.3">
      <c r="A16" s="2" t="s">
        <v>35</v>
      </c>
      <c r="B16" s="2" t="s">
        <v>36</v>
      </c>
      <c r="C16" s="3" t="s">
        <v>37</v>
      </c>
    </row>
    <row r="17" spans="1:3" x14ac:dyDescent="0.3">
      <c r="A17" s="2" t="s">
        <v>38</v>
      </c>
      <c r="B17" s="2" t="s">
        <v>39</v>
      </c>
      <c r="C17" s="3" t="s">
        <v>10</v>
      </c>
    </row>
    <row r="18" spans="1:3" x14ac:dyDescent="0.3">
      <c r="A18" s="2" t="s">
        <v>40</v>
      </c>
      <c r="B18" s="2" t="s">
        <v>41</v>
      </c>
      <c r="C18" s="3" t="s">
        <v>10</v>
      </c>
    </row>
    <row r="19" spans="1:3" x14ac:dyDescent="0.3">
      <c r="A19" s="2" t="s">
        <v>42</v>
      </c>
      <c r="B19" s="2" t="s">
        <v>43</v>
      </c>
      <c r="C19" s="3" t="s">
        <v>7</v>
      </c>
    </row>
    <row r="20" spans="1:3" x14ac:dyDescent="0.3">
      <c r="A20" s="2" t="s">
        <v>44</v>
      </c>
      <c r="B20" s="2" t="s">
        <v>45</v>
      </c>
      <c r="C20" s="3" t="s">
        <v>7</v>
      </c>
    </row>
    <row r="21" spans="1:3" x14ac:dyDescent="0.3">
      <c r="A21" s="2" t="s">
        <v>46</v>
      </c>
      <c r="B21" s="2" t="s">
        <v>47</v>
      </c>
      <c r="C21" s="3" t="s">
        <v>4</v>
      </c>
    </row>
    <row r="22" spans="1:3" x14ac:dyDescent="0.3">
      <c r="A22" s="2" t="s">
        <v>48</v>
      </c>
      <c r="B22" s="2" t="s">
        <v>49</v>
      </c>
      <c r="C22" s="3" t="s">
        <v>10</v>
      </c>
    </row>
    <row r="23" spans="1:3" x14ac:dyDescent="0.3">
      <c r="A23" s="2" t="s">
        <v>50</v>
      </c>
      <c r="B23" s="2" t="s">
        <v>51</v>
      </c>
      <c r="C23" s="3" t="s">
        <v>10</v>
      </c>
    </row>
    <row r="24" spans="1:3" x14ac:dyDescent="0.3">
      <c r="A24" s="2" t="s">
        <v>52</v>
      </c>
      <c r="B24" s="2" t="s">
        <v>53</v>
      </c>
      <c r="C24" s="3" t="s">
        <v>54</v>
      </c>
    </row>
    <row r="25" spans="1:3" x14ac:dyDescent="0.3">
      <c r="A25" s="2" t="s">
        <v>55</v>
      </c>
      <c r="B25" s="2" t="s">
        <v>56</v>
      </c>
      <c r="C25" s="3" t="s">
        <v>10</v>
      </c>
    </row>
    <row r="26" spans="1:3" x14ac:dyDescent="0.3">
      <c r="A26" s="2" t="s">
        <v>57</v>
      </c>
      <c r="B26" s="2" t="s">
        <v>58</v>
      </c>
      <c r="C26" s="3" t="s">
        <v>10</v>
      </c>
    </row>
    <row r="27" spans="1:3" x14ac:dyDescent="0.3">
      <c r="A27" s="2" t="s">
        <v>59</v>
      </c>
      <c r="B27" s="2" t="s">
        <v>60</v>
      </c>
      <c r="C27" s="3" t="s">
        <v>10</v>
      </c>
    </row>
    <row r="28" spans="1:3" x14ac:dyDescent="0.3">
      <c r="A28" s="2" t="s">
        <v>61</v>
      </c>
      <c r="B28" s="2" t="s">
        <v>62</v>
      </c>
      <c r="C28" s="3" t="s">
        <v>28</v>
      </c>
    </row>
    <row r="29" spans="1:3" x14ac:dyDescent="0.3">
      <c r="A29" s="2" t="s">
        <v>63</v>
      </c>
      <c r="B29" s="2" t="s">
        <v>64</v>
      </c>
      <c r="C29" s="3" t="s">
        <v>28</v>
      </c>
    </row>
    <row r="30" spans="1:3" x14ac:dyDescent="0.3">
      <c r="A30" s="2" t="s">
        <v>65</v>
      </c>
      <c r="B30" s="2" t="s">
        <v>66</v>
      </c>
      <c r="C30" s="3" t="s">
        <v>10</v>
      </c>
    </row>
    <row r="31" spans="1:3" x14ac:dyDescent="0.3">
      <c r="A31" s="2" t="s">
        <v>67</v>
      </c>
      <c r="B31" s="2" t="s">
        <v>68</v>
      </c>
      <c r="C31" s="3" t="s">
        <v>10</v>
      </c>
    </row>
    <row r="32" spans="1:3" x14ac:dyDescent="0.3">
      <c r="A32" s="2" t="s">
        <v>69</v>
      </c>
      <c r="B32" s="2" t="s">
        <v>70</v>
      </c>
      <c r="C32" s="3" t="s">
        <v>4</v>
      </c>
    </row>
    <row r="33" spans="1:3" x14ac:dyDescent="0.3">
      <c r="A33" s="2" t="s">
        <v>71</v>
      </c>
      <c r="B33" s="2" t="s">
        <v>72</v>
      </c>
      <c r="C33" s="3" t="s">
        <v>4</v>
      </c>
    </row>
    <row r="34" spans="1:3" x14ac:dyDescent="0.3">
      <c r="A34" s="2" t="s">
        <v>73</v>
      </c>
      <c r="B34" s="2" t="s">
        <v>74</v>
      </c>
      <c r="C34" s="3" t="s">
        <v>10</v>
      </c>
    </row>
    <row r="35" spans="1:3" x14ac:dyDescent="0.3">
      <c r="A35" s="2" t="s">
        <v>75</v>
      </c>
      <c r="B35" s="2" t="s">
        <v>76</v>
      </c>
      <c r="C35" s="3" t="s">
        <v>10</v>
      </c>
    </row>
    <row r="36" spans="1:3" x14ac:dyDescent="0.3">
      <c r="A36" s="2" t="s">
        <v>77</v>
      </c>
      <c r="B36" s="2" t="s">
        <v>78</v>
      </c>
      <c r="C36" s="3" t="s">
        <v>10</v>
      </c>
    </row>
    <row r="37" spans="1:3" x14ac:dyDescent="0.3">
      <c r="A37" s="2" t="s">
        <v>79</v>
      </c>
      <c r="B37" s="2" t="s">
        <v>80</v>
      </c>
      <c r="C37" s="3" t="s">
        <v>4</v>
      </c>
    </row>
    <row r="38" spans="1:3" x14ac:dyDescent="0.3">
      <c r="A38" s="2" t="s">
        <v>81</v>
      </c>
      <c r="B38" s="2" t="s">
        <v>82</v>
      </c>
      <c r="C38" s="3" t="s">
        <v>10</v>
      </c>
    </row>
    <row r="39" spans="1:3" x14ac:dyDescent="0.3">
      <c r="A39" s="2" t="s">
        <v>83</v>
      </c>
      <c r="B39" s="2" t="s">
        <v>84</v>
      </c>
      <c r="C39" s="3" t="s">
        <v>7</v>
      </c>
    </row>
    <row r="40" spans="1:3" x14ac:dyDescent="0.3">
      <c r="A40" s="2" t="s">
        <v>85</v>
      </c>
      <c r="B40" s="2" t="s">
        <v>86</v>
      </c>
      <c r="C40" s="3" t="s">
        <v>10</v>
      </c>
    </row>
    <row r="41" spans="1:3" x14ac:dyDescent="0.3">
      <c r="A41" s="2" t="s">
        <v>87</v>
      </c>
      <c r="B41" s="2" t="s">
        <v>88</v>
      </c>
      <c r="C41" s="3" t="s">
        <v>7</v>
      </c>
    </row>
    <row r="42" spans="1:3" x14ac:dyDescent="0.3">
      <c r="A42" s="2" t="s">
        <v>89</v>
      </c>
      <c r="B42" s="2" t="s">
        <v>90</v>
      </c>
      <c r="C42" s="3" t="s">
        <v>10</v>
      </c>
    </row>
    <row r="43" spans="1:3" x14ac:dyDescent="0.3">
      <c r="A43" s="2" t="s">
        <v>91</v>
      </c>
      <c r="B43" s="2" t="s">
        <v>92</v>
      </c>
      <c r="C43" s="3" t="s">
        <v>10</v>
      </c>
    </row>
    <row r="44" spans="1:3" x14ac:dyDescent="0.3">
      <c r="A44" s="2" t="s">
        <v>93</v>
      </c>
      <c r="B44" s="2" t="s">
        <v>94</v>
      </c>
      <c r="C44" s="3" t="s">
        <v>4</v>
      </c>
    </row>
    <row r="45" spans="1:3" x14ac:dyDescent="0.3">
      <c r="A45" s="2" t="s">
        <v>95</v>
      </c>
      <c r="B45" s="2" t="s">
        <v>96</v>
      </c>
      <c r="C45" s="3" t="s">
        <v>4</v>
      </c>
    </row>
    <row r="46" spans="1:3" x14ac:dyDescent="0.3">
      <c r="A46" s="2" t="s">
        <v>97</v>
      </c>
      <c r="B46" s="2" t="s">
        <v>98</v>
      </c>
      <c r="C46" s="3" t="s">
        <v>7</v>
      </c>
    </row>
    <row r="47" spans="1:3" x14ac:dyDescent="0.3">
      <c r="A47" s="2" t="s">
        <v>99</v>
      </c>
      <c r="B47" s="2" t="s">
        <v>100</v>
      </c>
      <c r="C47" s="3" t="s">
        <v>15</v>
      </c>
    </row>
    <row r="48" spans="1:3" x14ac:dyDescent="0.3">
      <c r="A48" s="2" t="s">
        <v>101</v>
      </c>
      <c r="B48" s="2" t="s">
        <v>102</v>
      </c>
      <c r="C48" s="3" t="s">
        <v>4</v>
      </c>
    </row>
    <row r="49" spans="1:3" x14ac:dyDescent="0.3">
      <c r="A49" s="2" t="s">
        <v>103</v>
      </c>
      <c r="B49" s="2" t="s">
        <v>104</v>
      </c>
      <c r="C49" s="3" t="s">
        <v>10</v>
      </c>
    </row>
    <row r="50" spans="1:3" x14ac:dyDescent="0.3">
      <c r="A50" s="2" t="s">
        <v>105</v>
      </c>
      <c r="B50" s="2" t="s">
        <v>106</v>
      </c>
      <c r="C50" s="3" t="s">
        <v>10</v>
      </c>
    </row>
    <row r="51" spans="1:3" x14ac:dyDescent="0.3">
      <c r="A51" s="2" t="s">
        <v>107</v>
      </c>
      <c r="B51" s="2" t="s">
        <v>108</v>
      </c>
      <c r="C51" s="3" t="s">
        <v>4</v>
      </c>
    </row>
    <row r="52" spans="1:3" x14ac:dyDescent="0.3">
      <c r="A52" s="2" t="s">
        <v>109</v>
      </c>
      <c r="B52" s="2" t="s">
        <v>110</v>
      </c>
      <c r="C52" s="3" t="s">
        <v>7</v>
      </c>
    </row>
    <row r="53" spans="1:3" x14ac:dyDescent="0.3">
      <c r="A53" s="2" t="s">
        <v>111</v>
      </c>
      <c r="B53" s="2" t="s">
        <v>112</v>
      </c>
      <c r="C53" s="3" t="s">
        <v>10</v>
      </c>
    </row>
    <row r="54" spans="1:3" x14ac:dyDescent="0.3">
      <c r="A54" s="2" t="s">
        <v>113</v>
      </c>
      <c r="B54" s="2" t="s">
        <v>114</v>
      </c>
      <c r="C54" s="3" t="s">
        <v>15</v>
      </c>
    </row>
    <row r="55" spans="1:3" x14ac:dyDescent="0.3">
      <c r="A55" s="2" t="s">
        <v>115</v>
      </c>
      <c r="B55" s="2" t="s">
        <v>116</v>
      </c>
      <c r="C55" s="3" t="s">
        <v>7</v>
      </c>
    </row>
    <row r="56" spans="1:3" x14ac:dyDescent="0.3">
      <c r="A56" s="2" t="s">
        <v>117</v>
      </c>
      <c r="B56" s="2" t="s">
        <v>118</v>
      </c>
      <c r="C56" s="3" t="s">
        <v>4</v>
      </c>
    </row>
    <row r="57" spans="1:3" x14ac:dyDescent="0.3">
      <c r="A57" s="2" t="s">
        <v>119</v>
      </c>
      <c r="B57" s="2" t="s">
        <v>120</v>
      </c>
      <c r="C57" s="3" t="s">
        <v>7</v>
      </c>
    </row>
    <row r="58" spans="1:3" x14ac:dyDescent="0.3">
      <c r="A58" s="2" t="s">
        <v>121</v>
      </c>
      <c r="B58" s="2" t="s">
        <v>122</v>
      </c>
      <c r="C58" s="3" t="s">
        <v>15</v>
      </c>
    </row>
    <row r="59" spans="1:3" x14ac:dyDescent="0.3">
      <c r="A59" s="2" t="s">
        <v>123</v>
      </c>
      <c r="B59" s="2" t="s">
        <v>124</v>
      </c>
      <c r="C59" s="3" t="s">
        <v>4</v>
      </c>
    </row>
    <row r="60" spans="1:3" x14ac:dyDescent="0.3">
      <c r="A60" s="2" t="s">
        <v>125</v>
      </c>
      <c r="B60" s="2" t="s">
        <v>126</v>
      </c>
      <c r="C60" s="3" t="s">
        <v>7</v>
      </c>
    </row>
    <row r="61" spans="1:3" x14ac:dyDescent="0.3">
      <c r="A61" s="2" t="s">
        <v>127</v>
      </c>
      <c r="B61" s="2" t="s">
        <v>128</v>
      </c>
      <c r="C61" s="3" t="s">
        <v>4</v>
      </c>
    </row>
    <row r="62" spans="1:3" x14ac:dyDescent="0.3">
      <c r="A62" s="2" t="s">
        <v>129</v>
      </c>
      <c r="B62" s="2" t="s">
        <v>130</v>
      </c>
      <c r="C62" s="3" t="s">
        <v>7</v>
      </c>
    </row>
    <row r="63" spans="1:3" x14ac:dyDescent="0.3">
      <c r="A63" s="2" t="s">
        <v>131</v>
      </c>
      <c r="B63" s="2" t="s">
        <v>132</v>
      </c>
      <c r="C63" s="3" t="s">
        <v>10</v>
      </c>
    </row>
    <row r="64" spans="1:3" x14ac:dyDescent="0.3">
      <c r="A64" s="2" t="s">
        <v>133</v>
      </c>
      <c r="B64" s="2" t="s">
        <v>134</v>
      </c>
      <c r="C64" s="3" t="s">
        <v>54</v>
      </c>
    </row>
    <row r="65" spans="1:3" x14ac:dyDescent="0.3">
      <c r="A65" s="2" t="s">
        <v>135</v>
      </c>
      <c r="B65" s="2" t="s">
        <v>136</v>
      </c>
      <c r="C65" s="3" t="s">
        <v>4</v>
      </c>
    </row>
    <row r="66" spans="1:3" x14ac:dyDescent="0.3">
      <c r="A66" s="2" t="s">
        <v>137</v>
      </c>
      <c r="B66" s="2" t="s">
        <v>138</v>
      </c>
      <c r="C66" s="3" t="s">
        <v>7</v>
      </c>
    </row>
    <row r="67" spans="1:3" x14ac:dyDescent="0.3">
      <c r="A67" s="2" t="s">
        <v>139</v>
      </c>
      <c r="B67" s="2" t="s">
        <v>140</v>
      </c>
      <c r="C67" s="3" t="s">
        <v>4</v>
      </c>
    </row>
    <row r="68" spans="1:3" x14ac:dyDescent="0.3">
      <c r="A68" s="2" t="s">
        <v>141</v>
      </c>
      <c r="B68" s="2" t="s">
        <v>142</v>
      </c>
      <c r="C68" s="3" t="s">
        <v>28</v>
      </c>
    </row>
    <row r="69" spans="1:3" x14ac:dyDescent="0.3">
      <c r="A69" s="2" t="s">
        <v>143</v>
      </c>
      <c r="B69" s="2" t="s">
        <v>144</v>
      </c>
      <c r="C69" s="3" t="s">
        <v>37</v>
      </c>
    </row>
    <row r="70" spans="1:3" x14ac:dyDescent="0.3">
      <c r="A70" s="2" t="s">
        <v>145</v>
      </c>
      <c r="B70" s="2" t="s">
        <v>146</v>
      </c>
      <c r="C70" s="3" t="s">
        <v>10</v>
      </c>
    </row>
    <row r="71" spans="1:3" x14ac:dyDescent="0.3">
      <c r="A71" s="2" t="s">
        <v>147</v>
      </c>
      <c r="B71" s="2" t="s">
        <v>148</v>
      </c>
      <c r="C71" s="3" t="s">
        <v>15</v>
      </c>
    </row>
    <row r="72" spans="1:3" x14ac:dyDescent="0.3">
      <c r="A72" s="2" t="s">
        <v>149</v>
      </c>
      <c r="B72" s="2" t="s">
        <v>150</v>
      </c>
      <c r="C72" s="3" t="s">
        <v>10</v>
      </c>
    </row>
    <row r="73" spans="1:3" x14ac:dyDescent="0.3">
      <c r="A73" s="2" t="s">
        <v>151</v>
      </c>
      <c r="B73" s="2" t="s">
        <v>152</v>
      </c>
      <c r="C73" s="3" t="s">
        <v>7</v>
      </c>
    </row>
    <row r="74" spans="1:3" x14ac:dyDescent="0.3">
      <c r="A74" s="2" t="s">
        <v>153</v>
      </c>
      <c r="B74" s="2" t="s">
        <v>154</v>
      </c>
      <c r="C74" s="3" t="s">
        <v>4</v>
      </c>
    </row>
    <row r="75" spans="1:3" x14ac:dyDescent="0.3">
      <c r="A75" s="2" t="s">
        <v>155</v>
      </c>
      <c r="B75" s="2" t="s">
        <v>156</v>
      </c>
      <c r="C75" s="3" t="s">
        <v>157</v>
      </c>
    </row>
    <row r="76" spans="1:3" x14ac:dyDescent="0.3">
      <c r="A76" s="2" t="s">
        <v>158</v>
      </c>
      <c r="B76" s="2" t="s">
        <v>159</v>
      </c>
      <c r="C76" s="3" t="s">
        <v>28</v>
      </c>
    </row>
    <row r="77" spans="1:3" x14ac:dyDescent="0.3">
      <c r="A77" s="2" t="s">
        <v>160</v>
      </c>
      <c r="B77" s="2" t="s">
        <v>161</v>
      </c>
      <c r="C77" s="3" t="s">
        <v>10</v>
      </c>
    </row>
    <row r="78" spans="1:3" x14ac:dyDescent="0.3">
      <c r="A78" s="2" t="s">
        <v>162</v>
      </c>
      <c r="B78" s="2" t="s">
        <v>163</v>
      </c>
      <c r="C78" s="3" t="s">
        <v>10</v>
      </c>
    </row>
    <row r="79" spans="1:3" x14ac:dyDescent="0.3">
      <c r="A79" s="2" t="s">
        <v>164</v>
      </c>
      <c r="B79" s="2" t="s">
        <v>165</v>
      </c>
      <c r="C79" s="3" t="s">
        <v>10</v>
      </c>
    </row>
    <row r="80" spans="1:3" x14ac:dyDescent="0.3">
      <c r="A80" s="2" t="s">
        <v>166</v>
      </c>
      <c r="B80" s="2" t="s">
        <v>167</v>
      </c>
      <c r="C80" s="3" t="s">
        <v>7</v>
      </c>
    </row>
    <row r="81" spans="1:3" x14ac:dyDescent="0.3">
      <c r="A81" s="2" t="s">
        <v>168</v>
      </c>
      <c r="B81" s="2" t="s">
        <v>169</v>
      </c>
      <c r="C81" s="3" t="s">
        <v>10</v>
      </c>
    </row>
    <row r="82" spans="1:3" x14ac:dyDescent="0.3">
      <c r="A82" s="2" t="s">
        <v>170</v>
      </c>
      <c r="B82" s="2" t="s">
        <v>171</v>
      </c>
      <c r="C82" s="3" t="s">
        <v>10</v>
      </c>
    </row>
    <row r="83" spans="1:3" x14ac:dyDescent="0.3">
      <c r="A83" s="2" t="s">
        <v>172</v>
      </c>
      <c r="B83" s="2" t="s">
        <v>173</v>
      </c>
      <c r="C83" s="3" t="s">
        <v>4</v>
      </c>
    </row>
    <row r="84" spans="1:3" x14ac:dyDescent="0.3">
      <c r="A84" s="2" t="s">
        <v>174</v>
      </c>
      <c r="B84" s="2" t="s">
        <v>175</v>
      </c>
      <c r="C84" s="3" t="s">
        <v>10</v>
      </c>
    </row>
    <row r="85" spans="1:3" x14ac:dyDescent="0.3">
      <c r="A85" s="2" t="s">
        <v>176</v>
      </c>
      <c r="B85" s="2" t="s">
        <v>177</v>
      </c>
      <c r="C85" s="3" t="s">
        <v>10</v>
      </c>
    </row>
    <row r="86" spans="1:3" x14ac:dyDescent="0.3">
      <c r="A86" s="2" t="s">
        <v>178</v>
      </c>
      <c r="B86" s="2" t="s">
        <v>179</v>
      </c>
      <c r="C86" s="3" t="s">
        <v>10</v>
      </c>
    </row>
    <row r="87" spans="1:3" x14ac:dyDescent="0.3">
      <c r="A87" s="2" t="s">
        <v>180</v>
      </c>
      <c r="B87" s="2" t="s">
        <v>181</v>
      </c>
      <c r="C87" s="3" t="s">
        <v>7</v>
      </c>
    </row>
    <row r="88" spans="1:3" x14ac:dyDescent="0.3">
      <c r="A88" s="2" t="s">
        <v>182</v>
      </c>
      <c r="B88" s="2" t="s">
        <v>183</v>
      </c>
      <c r="C88" s="3" t="s">
        <v>7</v>
      </c>
    </row>
    <row r="89" spans="1:3" x14ac:dyDescent="0.3">
      <c r="A89" s="2" t="s">
        <v>184</v>
      </c>
      <c r="B89" s="2" t="s">
        <v>185</v>
      </c>
      <c r="C89" s="3" t="s">
        <v>10</v>
      </c>
    </row>
    <row r="90" spans="1:3" x14ac:dyDescent="0.3">
      <c r="A90" s="2" t="s">
        <v>186</v>
      </c>
      <c r="B90" s="2" t="s">
        <v>187</v>
      </c>
      <c r="C90" s="3" t="s">
        <v>10</v>
      </c>
    </row>
    <row r="91" spans="1:3" x14ac:dyDescent="0.3">
      <c r="A91" s="2" t="s">
        <v>188</v>
      </c>
      <c r="B91" s="2" t="s">
        <v>189</v>
      </c>
      <c r="C91" s="3" t="s">
        <v>10</v>
      </c>
    </row>
    <row r="92" spans="1:3" x14ac:dyDescent="0.3">
      <c r="A92" s="2" t="s">
        <v>190</v>
      </c>
      <c r="B92" s="2" t="s">
        <v>191</v>
      </c>
      <c r="C92" s="3" t="s">
        <v>10</v>
      </c>
    </row>
    <row r="93" spans="1:3" x14ac:dyDescent="0.3">
      <c r="A93" s="2" t="s">
        <v>192</v>
      </c>
      <c r="B93" s="2" t="s">
        <v>193</v>
      </c>
      <c r="C93" s="3" t="s">
        <v>10</v>
      </c>
    </row>
    <row r="94" spans="1:3" x14ac:dyDescent="0.3">
      <c r="A94" s="2" t="s">
        <v>194</v>
      </c>
      <c r="B94" s="2" t="s">
        <v>195</v>
      </c>
      <c r="C94" s="3" t="s">
        <v>10</v>
      </c>
    </row>
    <row r="95" spans="1:3" x14ac:dyDescent="0.3">
      <c r="A95" s="2" t="s">
        <v>196</v>
      </c>
      <c r="B95" s="2" t="s">
        <v>197</v>
      </c>
      <c r="C95" s="3" t="s">
        <v>157</v>
      </c>
    </row>
    <row r="96" spans="1:3" x14ac:dyDescent="0.3">
      <c r="A96" s="2" t="s">
        <v>198</v>
      </c>
      <c r="B96" s="2" t="s">
        <v>199</v>
      </c>
      <c r="C96" s="3" t="s">
        <v>7</v>
      </c>
    </row>
    <row r="97" spans="1:3" x14ac:dyDescent="0.3">
      <c r="A97" s="2" t="s">
        <v>200</v>
      </c>
      <c r="B97" s="2" t="s">
        <v>201</v>
      </c>
      <c r="C97" s="3" t="s">
        <v>7</v>
      </c>
    </row>
    <row r="98" spans="1:3" x14ac:dyDescent="0.3">
      <c r="A98" s="2" t="s">
        <v>202</v>
      </c>
      <c r="B98" s="2" t="s">
        <v>203</v>
      </c>
      <c r="C98" s="3" t="s">
        <v>4</v>
      </c>
    </row>
    <row r="99" spans="1:3" x14ac:dyDescent="0.3">
      <c r="A99" s="2" t="s">
        <v>204</v>
      </c>
      <c r="B99" s="2" t="s">
        <v>205</v>
      </c>
      <c r="C99" s="3" t="s">
        <v>10</v>
      </c>
    </row>
    <row r="100" spans="1:3" x14ac:dyDescent="0.3">
      <c r="A100" s="2" t="s">
        <v>206</v>
      </c>
      <c r="B100" s="2" t="s">
        <v>207</v>
      </c>
      <c r="C100" s="3" t="s">
        <v>10</v>
      </c>
    </row>
    <row r="101" spans="1:3" x14ac:dyDescent="0.3">
      <c r="A101" s="2" t="s">
        <v>208</v>
      </c>
      <c r="B101" s="2" t="s">
        <v>209</v>
      </c>
      <c r="C101" s="3" t="s">
        <v>157</v>
      </c>
    </row>
    <row r="102" spans="1:3" x14ac:dyDescent="0.3">
      <c r="A102" s="2" t="s">
        <v>210</v>
      </c>
      <c r="B102" s="2" t="s">
        <v>211</v>
      </c>
      <c r="C102" s="3" t="s">
        <v>10</v>
      </c>
    </row>
    <row r="103" spans="1:3" x14ac:dyDescent="0.3">
      <c r="A103" s="2" t="s">
        <v>212</v>
      </c>
      <c r="B103" s="2" t="s">
        <v>213</v>
      </c>
      <c r="C103" s="3" t="s">
        <v>4</v>
      </c>
    </row>
    <row r="104" spans="1:3" x14ac:dyDescent="0.3">
      <c r="A104" s="2" t="s">
        <v>214</v>
      </c>
      <c r="B104" s="2" t="s">
        <v>215</v>
      </c>
      <c r="C104" s="3" t="s">
        <v>7</v>
      </c>
    </row>
    <row r="105" spans="1:3" x14ac:dyDescent="0.3">
      <c r="A105" s="2" t="s">
        <v>216</v>
      </c>
      <c r="B105" s="2" t="s">
        <v>217</v>
      </c>
      <c r="C105" s="3" t="s">
        <v>10</v>
      </c>
    </row>
    <row r="106" spans="1:3" x14ac:dyDescent="0.3">
      <c r="A106" s="2" t="s">
        <v>218</v>
      </c>
      <c r="B106" s="2" t="s">
        <v>219</v>
      </c>
      <c r="C106" s="3" t="s">
        <v>7</v>
      </c>
    </row>
    <row r="107" spans="1:3" x14ac:dyDescent="0.3">
      <c r="A107" s="2" t="s">
        <v>220</v>
      </c>
      <c r="B107" s="2" t="s">
        <v>221</v>
      </c>
      <c r="C107" s="3" t="s">
        <v>157</v>
      </c>
    </row>
    <row r="108" spans="1:3" x14ac:dyDescent="0.3">
      <c r="A108" s="2" t="s">
        <v>222</v>
      </c>
      <c r="B108" s="2" t="s">
        <v>223</v>
      </c>
      <c r="C108" s="3" t="s">
        <v>7</v>
      </c>
    </row>
    <row r="109" spans="1:3" x14ac:dyDescent="0.3">
      <c r="A109" s="2" t="s">
        <v>224</v>
      </c>
      <c r="B109" s="2" t="s">
        <v>225</v>
      </c>
      <c r="C109" s="3" t="s">
        <v>10</v>
      </c>
    </row>
    <row r="110" spans="1:3" x14ac:dyDescent="0.3">
      <c r="A110" s="2" t="s">
        <v>226</v>
      </c>
      <c r="B110" s="2" t="s">
        <v>227</v>
      </c>
      <c r="C110" s="3" t="s">
        <v>7</v>
      </c>
    </row>
    <row r="111" spans="1:3" x14ac:dyDescent="0.3">
      <c r="A111" s="2" t="s">
        <v>228</v>
      </c>
      <c r="B111" s="2" t="s">
        <v>229</v>
      </c>
      <c r="C111" s="3" t="s">
        <v>7</v>
      </c>
    </row>
    <row r="112" spans="1:3" x14ac:dyDescent="0.3">
      <c r="A112" s="2" t="s">
        <v>230</v>
      </c>
      <c r="B112" s="2" t="s">
        <v>231</v>
      </c>
      <c r="C112" s="3" t="s">
        <v>10</v>
      </c>
    </row>
    <row r="113" spans="1:3" x14ac:dyDescent="0.3">
      <c r="A113" s="2" t="s">
        <v>232</v>
      </c>
      <c r="B113" s="2" t="s">
        <v>233</v>
      </c>
      <c r="C113" s="3" t="s">
        <v>54</v>
      </c>
    </row>
    <row r="114" spans="1:3" x14ac:dyDescent="0.3">
      <c r="A114" s="2" t="s">
        <v>234</v>
      </c>
      <c r="B114" s="2" t="s">
        <v>235</v>
      </c>
      <c r="C114" s="3" t="s">
        <v>10</v>
      </c>
    </row>
    <row r="115" spans="1:3" x14ac:dyDescent="0.3">
      <c r="A115" s="2" t="s">
        <v>236</v>
      </c>
      <c r="B115" s="2" t="s">
        <v>237</v>
      </c>
      <c r="C115" s="3" t="s">
        <v>10</v>
      </c>
    </row>
    <row r="116" spans="1:3" x14ac:dyDescent="0.3">
      <c r="A116" s="2" t="s">
        <v>238</v>
      </c>
      <c r="B116" s="2" t="s">
        <v>239</v>
      </c>
      <c r="C116" s="3" t="s">
        <v>7</v>
      </c>
    </row>
    <row r="117" spans="1:3" x14ac:dyDescent="0.3">
      <c r="A117" s="2" t="s">
        <v>240</v>
      </c>
      <c r="B117" s="2" t="s">
        <v>241</v>
      </c>
      <c r="C117" s="3" t="s">
        <v>157</v>
      </c>
    </row>
    <row r="118" spans="1:3" x14ac:dyDescent="0.3">
      <c r="A118" s="2" t="s">
        <v>242</v>
      </c>
      <c r="B118" s="2" t="s">
        <v>243</v>
      </c>
      <c r="C118" s="3" t="s">
        <v>10</v>
      </c>
    </row>
    <row r="119" spans="1:3" x14ac:dyDescent="0.3">
      <c r="A119" s="2" t="s">
        <v>244</v>
      </c>
      <c r="B119" s="2" t="s">
        <v>245</v>
      </c>
      <c r="C119" s="3" t="s">
        <v>37</v>
      </c>
    </row>
    <row r="120" spans="1:3" x14ac:dyDescent="0.3">
      <c r="A120" s="2" t="s">
        <v>246</v>
      </c>
      <c r="B120" s="2" t="s">
        <v>247</v>
      </c>
      <c r="C120" s="3" t="s">
        <v>4</v>
      </c>
    </row>
    <row r="121" spans="1:3" x14ac:dyDescent="0.3">
      <c r="A121" s="2" t="s">
        <v>248</v>
      </c>
      <c r="B121" s="2" t="s">
        <v>249</v>
      </c>
      <c r="C121" s="3" t="s">
        <v>10</v>
      </c>
    </row>
    <row r="122" spans="1:3" x14ac:dyDescent="0.3">
      <c r="A122" s="2" t="s">
        <v>250</v>
      </c>
      <c r="B122" s="2" t="s">
        <v>251</v>
      </c>
      <c r="C122" s="3" t="s">
        <v>10</v>
      </c>
    </row>
    <row r="123" spans="1:3" x14ac:dyDescent="0.3">
      <c r="A123" s="2" t="s">
        <v>252</v>
      </c>
      <c r="B123" s="2" t="s">
        <v>253</v>
      </c>
      <c r="C123" s="3" t="s">
        <v>4</v>
      </c>
    </row>
    <row r="124" spans="1:3" x14ac:dyDescent="0.3">
      <c r="A124" s="2" t="s">
        <v>254</v>
      </c>
      <c r="B124" s="2" t="s">
        <v>255</v>
      </c>
      <c r="C124" s="3" t="s">
        <v>10</v>
      </c>
    </row>
    <row r="125" spans="1:3" x14ac:dyDescent="0.3">
      <c r="A125" s="2" t="s">
        <v>256</v>
      </c>
      <c r="B125" s="2" t="s">
        <v>257</v>
      </c>
      <c r="C125" s="3" t="s">
        <v>10</v>
      </c>
    </row>
    <row r="126" spans="1:3" x14ac:dyDescent="0.3">
      <c r="A126" s="2" t="s">
        <v>258</v>
      </c>
      <c r="B126" s="2" t="s">
        <v>259</v>
      </c>
      <c r="C126" s="3" t="s">
        <v>10</v>
      </c>
    </row>
    <row r="127" spans="1:3" x14ac:dyDescent="0.3">
      <c r="A127" s="2" t="s">
        <v>260</v>
      </c>
      <c r="B127" s="2" t="s">
        <v>261</v>
      </c>
      <c r="C127" s="3" t="s">
        <v>10</v>
      </c>
    </row>
    <row r="128" spans="1:3" x14ac:dyDescent="0.3">
      <c r="A128" s="2" t="s">
        <v>262</v>
      </c>
      <c r="B128" s="2" t="s">
        <v>263</v>
      </c>
      <c r="C128" s="3" t="s">
        <v>10</v>
      </c>
    </row>
    <row r="129" spans="1:3" x14ac:dyDescent="0.3">
      <c r="A129" s="2" t="s">
        <v>264</v>
      </c>
      <c r="B129" s="2"/>
      <c r="C129" s="3" t="s">
        <v>265</v>
      </c>
    </row>
    <row r="130" spans="1:3" x14ac:dyDescent="0.3">
      <c r="A130" s="2" t="s">
        <v>266</v>
      </c>
      <c r="B130" s="2" t="s">
        <v>267</v>
      </c>
      <c r="C130" s="3" t="s">
        <v>157</v>
      </c>
    </row>
    <row r="131" spans="1:3" x14ac:dyDescent="0.3">
      <c r="A131" s="2" t="s">
        <v>268</v>
      </c>
      <c r="B131" s="2" t="s">
        <v>269</v>
      </c>
      <c r="C131" s="3" t="s">
        <v>7</v>
      </c>
    </row>
    <row r="132" spans="1:3" x14ac:dyDescent="0.3">
      <c r="A132" s="2" t="s">
        <v>270</v>
      </c>
      <c r="B132" s="2" t="s">
        <v>271</v>
      </c>
      <c r="C132" s="3" t="s">
        <v>37</v>
      </c>
    </row>
    <row r="133" spans="1:3" x14ac:dyDescent="0.3">
      <c r="A133" s="2" t="s">
        <v>272</v>
      </c>
      <c r="B133" s="2" t="s">
        <v>273</v>
      </c>
      <c r="C133" s="3" t="s">
        <v>10</v>
      </c>
    </row>
    <row r="134" spans="1:3" x14ac:dyDescent="0.3">
      <c r="A134" s="2" t="s">
        <v>274</v>
      </c>
      <c r="B134" s="2" t="s">
        <v>275</v>
      </c>
      <c r="C134" s="3" t="s">
        <v>10</v>
      </c>
    </row>
    <row r="135" spans="1:3" x14ac:dyDescent="0.3">
      <c r="A135" s="2" t="s">
        <v>276</v>
      </c>
      <c r="B135" s="2" t="s">
        <v>277</v>
      </c>
      <c r="C135" s="3" t="s">
        <v>7</v>
      </c>
    </row>
    <row r="136" spans="1:3" x14ac:dyDescent="0.3">
      <c r="A136" s="2" t="s">
        <v>278</v>
      </c>
      <c r="B136" s="2" t="s">
        <v>279</v>
      </c>
      <c r="C136" s="3" t="s">
        <v>7</v>
      </c>
    </row>
    <row r="137" spans="1:3" x14ac:dyDescent="0.3">
      <c r="A137" s="2" t="s">
        <v>280</v>
      </c>
      <c r="B137" s="2" t="s">
        <v>281</v>
      </c>
      <c r="C137" s="3" t="s">
        <v>10</v>
      </c>
    </row>
    <row r="138" spans="1:3" x14ac:dyDescent="0.3">
      <c r="A138" s="2" t="s">
        <v>282</v>
      </c>
      <c r="B138" s="2" t="s">
        <v>283</v>
      </c>
      <c r="C138" s="3" t="s">
        <v>10</v>
      </c>
    </row>
    <row r="139" spans="1:3" x14ac:dyDescent="0.3">
      <c r="A139" s="2" t="s">
        <v>284</v>
      </c>
      <c r="B139" s="2" t="s">
        <v>285</v>
      </c>
      <c r="C139" s="3" t="s">
        <v>10</v>
      </c>
    </row>
    <row r="140" spans="1:3" x14ac:dyDescent="0.3">
      <c r="A140" s="2" t="s">
        <v>286</v>
      </c>
      <c r="B140" s="2" t="s">
        <v>287</v>
      </c>
      <c r="C140" s="3" t="s">
        <v>7</v>
      </c>
    </row>
    <row r="141" spans="1:3" x14ac:dyDescent="0.3">
      <c r="A141" s="2" t="s">
        <v>288</v>
      </c>
      <c r="B141" s="2" t="s">
        <v>289</v>
      </c>
      <c r="C141" s="3" t="s">
        <v>157</v>
      </c>
    </row>
    <row r="142" spans="1:3" x14ac:dyDescent="0.3">
      <c r="A142" s="2" t="s">
        <v>290</v>
      </c>
      <c r="B142" s="2" t="s">
        <v>291</v>
      </c>
      <c r="C142" s="3" t="s">
        <v>10</v>
      </c>
    </row>
    <row r="143" spans="1:3" x14ac:dyDescent="0.3">
      <c r="A143" s="2" t="s">
        <v>292</v>
      </c>
      <c r="B143" s="2" t="s">
        <v>293</v>
      </c>
      <c r="C143" s="3" t="s">
        <v>10</v>
      </c>
    </row>
    <row r="144" spans="1:3" x14ac:dyDescent="0.3">
      <c r="A144" s="2" t="s">
        <v>294</v>
      </c>
      <c r="B144" s="2" t="s">
        <v>295</v>
      </c>
      <c r="C144" s="3" t="s">
        <v>10</v>
      </c>
    </row>
    <row r="145" spans="1:3" x14ac:dyDescent="0.3">
      <c r="A145" s="2" t="s">
        <v>296</v>
      </c>
      <c r="B145" s="2" t="s">
        <v>297</v>
      </c>
      <c r="C145" s="3" t="s">
        <v>10</v>
      </c>
    </row>
    <row r="146" spans="1:3" x14ac:dyDescent="0.3">
      <c r="A146" s="2" t="s">
        <v>298</v>
      </c>
      <c r="B146" s="2" t="s">
        <v>299</v>
      </c>
      <c r="C146" s="3" t="s">
        <v>10</v>
      </c>
    </row>
    <row r="147" spans="1:3" x14ac:dyDescent="0.3">
      <c r="A147" s="2" t="s">
        <v>300</v>
      </c>
      <c r="B147" s="2" t="s">
        <v>301</v>
      </c>
      <c r="C147" s="3" t="s">
        <v>10</v>
      </c>
    </row>
    <row r="148" spans="1:3" x14ac:dyDescent="0.3">
      <c r="A148" s="2" t="s">
        <v>302</v>
      </c>
      <c r="B148" s="2" t="s">
        <v>303</v>
      </c>
      <c r="C148" s="3" t="s">
        <v>10</v>
      </c>
    </row>
    <row r="149" spans="1:3" x14ac:dyDescent="0.3">
      <c r="A149" s="2" t="s">
        <v>304</v>
      </c>
      <c r="B149" s="2" t="s">
        <v>305</v>
      </c>
      <c r="C149" s="3" t="s">
        <v>7</v>
      </c>
    </row>
    <row r="150" spans="1:3" x14ac:dyDescent="0.3">
      <c r="A150" s="2" t="s">
        <v>306</v>
      </c>
      <c r="B150" s="2" t="s">
        <v>307</v>
      </c>
      <c r="C150" s="3" t="s">
        <v>157</v>
      </c>
    </row>
    <row r="151" spans="1:3" x14ac:dyDescent="0.3">
      <c r="A151" s="2" t="s">
        <v>308</v>
      </c>
      <c r="B151" s="2" t="s">
        <v>309</v>
      </c>
      <c r="C151" s="3" t="s">
        <v>157</v>
      </c>
    </row>
    <row r="152" spans="1:3" x14ac:dyDescent="0.3">
      <c r="A152" s="2" t="s">
        <v>310</v>
      </c>
      <c r="B152" s="2" t="s">
        <v>311</v>
      </c>
      <c r="C152" s="3" t="s">
        <v>10</v>
      </c>
    </row>
    <row r="153" spans="1:3" x14ac:dyDescent="0.3">
      <c r="A153" s="2" t="s">
        <v>312</v>
      </c>
      <c r="B153" s="2" t="s">
        <v>313</v>
      </c>
      <c r="C153" s="3" t="s">
        <v>157</v>
      </c>
    </row>
    <row r="154" spans="1:3" x14ac:dyDescent="0.3">
      <c r="A154" s="2" t="s">
        <v>314</v>
      </c>
      <c r="B154" s="2" t="s">
        <v>315</v>
      </c>
      <c r="C154" s="3" t="s">
        <v>7</v>
      </c>
    </row>
    <row r="155" spans="1:3" x14ac:dyDescent="0.3">
      <c r="A155" s="2" t="s">
        <v>316</v>
      </c>
      <c r="B155" s="2" t="s">
        <v>317</v>
      </c>
      <c r="C155" s="3" t="s">
        <v>37</v>
      </c>
    </row>
    <row r="156" spans="1:3" x14ac:dyDescent="0.3">
      <c r="A156" s="2" t="s">
        <v>318</v>
      </c>
      <c r="B156" s="2" t="s">
        <v>319</v>
      </c>
      <c r="C156" s="3" t="s">
        <v>4</v>
      </c>
    </row>
    <row r="157" spans="1:3" x14ac:dyDescent="0.3">
      <c r="A157" s="2" t="s">
        <v>320</v>
      </c>
      <c r="B157" s="2" t="s">
        <v>321</v>
      </c>
      <c r="C157" s="3" t="s">
        <v>4</v>
      </c>
    </row>
    <row r="158" spans="1:3" x14ac:dyDescent="0.3">
      <c r="A158" s="2" t="s">
        <v>322</v>
      </c>
      <c r="B158" s="2" t="s">
        <v>323</v>
      </c>
      <c r="C158" s="3" t="s">
        <v>10</v>
      </c>
    </row>
    <row r="159" spans="1:3" x14ac:dyDescent="0.3">
      <c r="A159" s="2" t="s">
        <v>324</v>
      </c>
      <c r="B159" s="2" t="s">
        <v>325</v>
      </c>
      <c r="C159" s="3" t="s">
        <v>28</v>
      </c>
    </row>
    <row r="160" spans="1:3" x14ac:dyDescent="0.3">
      <c r="A160" s="2" t="s">
        <v>326</v>
      </c>
      <c r="B160" s="2" t="s">
        <v>327</v>
      </c>
      <c r="C160" s="3" t="s">
        <v>4</v>
      </c>
    </row>
    <row r="161" spans="1:3" x14ac:dyDescent="0.3">
      <c r="A161" s="2" t="s">
        <v>328</v>
      </c>
      <c r="B161" s="2" t="s">
        <v>329</v>
      </c>
      <c r="C161" s="3" t="s">
        <v>37</v>
      </c>
    </row>
    <row r="162" spans="1:3" x14ac:dyDescent="0.3">
      <c r="A162" s="2" t="s">
        <v>330</v>
      </c>
      <c r="B162" s="2" t="s">
        <v>331</v>
      </c>
      <c r="C162" s="3" t="s">
        <v>4</v>
      </c>
    </row>
    <row r="163" spans="1:3" x14ac:dyDescent="0.3">
      <c r="A163" s="2" t="s">
        <v>332</v>
      </c>
      <c r="B163" s="2" t="s">
        <v>333</v>
      </c>
      <c r="C163" s="3" t="s">
        <v>157</v>
      </c>
    </row>
    <row r="164" spans="1:3" x14ac:dyDescent="0.3">
      <c r="A164" s="2" t="s">
        <v>334</v>
      </c>
      <c r="B164" s="2" t="s">
        <v>335</v>
      </c>
      <c r="C164" s="3" t="s">
        <v>4</v>
      </c>
    </row>
    <row r="165" spans="1:3" x14ac:dyDescent="0.3">
      <c r="A165" s="2" t="s">
        <v>336</v>
      </c>
      <c r="B165" s="2" t="s">
        <v>337</v>
      </c>
      <c r="C165" s="3" t="s">
        <v>4</v>
      </c>
    </row>
    <row r="166" spans="1:3" x14ac:dyDescent="0.3">
      <c r="A166" s="2" t="s">
        <v>338</v>
      </c>
      <c r="B166" s="2" t="s">
        <v>339</v>
      </c>
      <c r="C166" s="3" t="s">
        <v>4</v>
      </c>
    </row>
    <row r="167" spans="1:3" x14ac:dyDescent="0.3">
      <c r="A167" s="2" t="s">
        <v>340</v>
      </c>
      <c r="B167" s="2" t="s">
        <v>341</v>
      </c>
      <c r="C167" s="3" t="s">
        <v>10</v>
      </c>
    </row>
    <row r="168" spans="1:3" x14ac:dyDescent="0.3">
      <c r="A168" s="2" t="s">
        <v>342</v>
      </c>
      <c r="B168" s="2" t="s">
        <v>343</v>
      </c>
      <c r="C168" s="3" t="s">
        <v>10</v>
      </c>
    </row>
    <row r="169" spans="1:3" x14ac:dyDescent="0.3">
      <c r="A169" s="2" t="s">
        <v>344</v>
      </c>
      <c r="B169" s="2" t="s">
        <v>345</v>
      </c>
      <c r="C169" s="3" t="s">
        <v>346</v>
      </c>
    </row>
    <row r="170" spans="1:3" x14ac:dyDescent="0.3">
      <c r="A170" s="2" t="s">
        <v>347</v>
      </c>
      <c r="B170" s="2" t="s">
        <v>348</v>
      </c>
      <c r="C170" s="3" t="s">
        <v>7</v>
      </c>
    </row>
    <row r="171" spans="1:3" x14ac:dyDescent="0.3">
      <c r="A171" s="2" t="s">
        <v>349</v>
      </c>
      <c r="B171" s="2" t="s">
        <v>350</v>
      </c>
      <c r="C171" s="3" t="s">
        <v>10</v>
      </c>
    </row>
    <row r="172" spans="1:3" x14ac:dyDescent="0.3">
      <c r="A172" s="2" t="s">
        <v>351</v>
      </c>
      <c r="B172" s="2" t="s">
        <v>352</v>
      </c>
      <c r="C172" s="3" t="s">
        <v>10</v>
      </c>
    </row>
    <row r="173" spans="1:3" x14ac:dyDescent="0.3">
      <c r="A173" s="2" t="s">
        <v>353</v>
      </c>
      <c r="B173" s="2" t="s">
        <v>354</v>
      </c>
      <c r="C173" s="3" t="s">
        <v>4</v>
      </c>
    </row>
    <row r="174" spans="1:3" x14ac:dyDescent="0.3">
      <c r="A174" s="2" t="s">
        <v>355</v>
      </c>
      <c r="B174" s="2" t="s">
        <v>356</v>
      </c>
      <c r="C174" s="3" t="s">
        <v>4</v>
      </c>
    </row>
    <row r="175" spans="1:3" x14ac:dyDescent="0.3">
      <c r="A175" s="2" t="s">
        <v>357</v>
      </c>
      <c r="B175" s="2" t="s">
        <v>358</v>
      </c>
      <c r="C175" s="3" t="s">
        <v>7</v>
      </c>
    </row>
    <row r="176" spans="1:3" x14ac:dyDescent="0.3">
      <c r="A176" s="2" t="s">
        <v>359</v>
      </c>
      <c r="B176" s="2" t="s">
        <v>360</v>
      </c>
      <c r="C176" s="3" t="s">
        <v>10</v>
      </c>
    </row>
    <row r="177" spans="1:3" x14ac:dyDescent="0.3">
      <c r="A177" s="2" t="s">
        <v>361</v>
      </c>
      <c r="B177" s="2" t="s">
        <v>362</v>
      </c>
      <c r="C177" s="3" t="s">
        <v>10</v>
      </c>
    </row>
    <row r="178" spans="1:3" x14ac:dyDescent="0.3">
      <c r="A178" s="2" t="s">
        <v>363</v>
      </c>
      <c r="B178" s="2" t="s">
        <v>364</v>
      </c>
      <c r="C178" s="3" t="s">
        <v>10</v>
      </c>
    </row>
    <row r="179" spans="1:3" x14ac:dyDescent="0.3">
      <c r="A179" s="2" t="s">
        <v>365</v>
      </c>
      <c r="B179" s="2" t="s">
        <v>366</v>
      </c>
      <c r="C179" s="3" t="s">
        <v>10</v>
      </c>
    </row>
    <row r="180" spans="1:3" x14ac:dyDescent="0.3">
      <c r="A180" s="2" t="s">
        <v>367</v>
      </c>
      <c r="B180" s="2" t="s">
        <v>368</v>
      </c>
      <c r="C180" s="3" t="s">
        <v>157</v>
      </c>
    </row>
    <row r="181" spans="1:3" x14ac:dyDescent="0.3">
      <c r="A181" s="2" t="s">
        <v>369</v>
      </c>
      <c r="B181" s="2" t="s">
        <v>370</v>
      </c>
      <c r="C181" s="3" t="s">
        <v>10</v>
      </c>
    </row>
    <row r="182" spans="1:3" x14ac:dyDescent="0.3">
      <c r="A182" s="2" t="s">
        <v>371</v>
      </c>
      <c r="B182" s="2" t="s">
        <v>372</v>
      </c>
      <c r="C182" s="3" t="s">
        <v>10</v>
      </c>
    </row>
    <row r="183" spans="1:3" x14ac:dyDescent="0.3">
      <c r="A183" s="2" t="s">
        <v>373</v>
      </c>
      <c r="B183" s="2" t="s">
        <v>374</v>
      </c>
      <c r="C183" s="3" t="s">
        <v>10</v>
      </c>
    </row>
    <row r="184" spans="1:3" x14ac:dyDescent="0.3">
      <c r="A184" s="2" t="s">
        <v>375</v>
      </c>
      <c r="B184" s="2" t="s">
        <v>376</v>
      </c>
      <c r="C184" s="3" t="s">
        <v>10</v>
      </c>
    </row>
    <row r="185" spans="1:3" x14ac:dyDescent="0.3">
      <c r="A185" s="2" t="s">
        <v>377</v>
      </c>
      <c r="B185" s="2" t="s">
        <v>378</v>
      </c>
      <c r="C185" s="3" t="s">
        <v>10</v>
      </c>
    </row>
    <row r="186" spans="1:3" x14ac:dyDescent="0.3">
      <c r="A186" s="2" t="s">
        <v>379</v>
      </c>
      <c r="B186" s="2" t="s">
        <v>380</v>
      </c>
      <c r="C186" s="3" t="s">
        <v>7</v>
      </c>
    </row>
    <row r="187" spans="1:3" x14ac:dyDescent="0.3">
      <c r="A187" s="2" t="s">
        <v>381</v>
      </c>
      <c r="B187" s="2" t="s">
        <v>382</v>
      </c>
      <c r="C187" s="3" t="s">
        <v>4</v>
      </c>
    </row>
    <row r="188" spans="1:3" x14ac:dyDescent="0.3">
      <c r="A188" s="2" t="s">
        <v>383</v>
      </c>
      <c r="B188" s="2" t="s">
        <v>384</v>
      </c>
      <c r="C188" s="3" t="s">
        <v>10</v>
      </c>
    </row>
    <row r="189" spans="1:3" x14ac:dyDescent="0.3">
      <c r="A189" s="2" t="s">
        <v>385</v>
      </c>
      <c r="B189" s="2" t="s">
        <v>386</v>
      </c>
      <c r="C189" s="3" t="s">
        <v>7</v>
      </c>
    </row>
    <row r="190" spans="1:3" x14ac:dyDescent="0.3">
      <c r="A190" s="2" t="s">
        <v>387</v>
      </c>
      <c r="B190" s="2" t="s">
        <v>388</v>
      </c>
      <c r="C190" s="3" t="s">
        <v>10</v>
      </c>
    </row>
    <row r="191" spans="1:3" x14ac:dyDescent="0.3">
      <c r="A191" s="2" t="s">
        <v>389</v>
      </c>
      <c r="B191" s="2" t="s">
        <v>390</v>
      </c>
      <c r="C191" s="3" t="s">
        <v>10</v>
      </c>
    </row>
    <row r="192" spans="1:3" x14ac:dyDescent="0.3">
      <c r="A192" s="2" t="s">
        <v>391</v>
      </c>
      <c r="B192" s="2" t="s">
        <v>392</v>
      </c>
      <c r="C192" s="3" t="s">
        <v>4</v>
      </c>
    </row>
    <row r="193" spans="1:3" x14ac:dyDescent="0.3">
      <c r="A193" s="2" t="s">
        <v>393</v>
      </c>
      <c r="B193" s="2" t="s">
        <v>394</v>
      </c>
      <c r="C193" s="3" t="s">
        <v>10</v>
      </c>
    </row>
    <row r="194" spans="1:3" x14ac:dyDescent="0.3">
      <c r="A194" s="2" t="s">
        <v>395</v>
      </c>
      <c r="B194" s="2" t="s">
        <v>396</v>
      </c>
      <c r="C194" s="3" t="s">
        <v>10</v>
      </c>
    </row>
    <row r="195" spans="1:3" x14ac:dyDescent="0.3">
      <c r="A195" s="2" t="s">
        <v>397</v>
      </c>
      <c r="B195" s="2" t="s">
        <v>398</v>
      </c>
      <c r="C195" s="3" t="s">
        <v>4</v>
      </c>
    </row>
    <row r="196" spans="1:3" x14ac:dyDescent="0.3">
      <c r="A196" s="2" t="s">
        <v>399</v>
      </c>
      <c r="B196" s="2" t="s">
        <v>400</v>
      </c>
      <c r="C196" s="3" t="s">
        <v>10</v>
      </c>
    </row>
    <row r="197" spans="1:3" x14ac:dyDescent="0.3">
      <c r="A197" s="2" t="s">
        <v>401</v>
      </c>
      <c r="B197" s="2" t="s">
        <v>402</v>
      </c>
      <c r="C197" s="3" t="s">
        <v>7</v>
      </c>
    </row>
    <row r="198" spans="1:3" x14ac:dyDescent="0.3">
      <c r="A198" s="2" t="s">
        <v>403</v>
      </c>
      <c r="B198" s="2" t="s">
        <v>404</v>
      </c>
      <c r="C198" s="3" t="s">
        <v>4</v>
      </c>
    </row>
    <row r="199" spans="1:3" x14ac:dyDescent="0.3">
      <c r="A199" s="2" t="s">
        <v>405</v>
      </c>
      <c r="B199" s="2" t="s">
        <v>406</v>
      </c>
      <c r="C199" s="3" t="s">
        <v>54</v>
      </c>
    </row>
    <row r="200" spans="1:3" x14ac:dyDescent="0.3">
      <c r="A200" s="2" t="s">
        <v>407</v>
      </c>
      <c r="B200" s="2" t="s">
        <v>408</v>
      </c>
      <c r="C200" s="3" t="s">
        <v>15</v>
      </c>
    </row>
    <row r="201" spans="1:3" x14ac:dyDescent="0.3">
      <c r="A201" s="2" t="s">
        <v>409</v>
      </c>
      <c r="B201" s="2" t="s">
        <v>410</v>
      </c>
      <c r="C201" s="3" t="s">
        <v>7</v>
      </c>
    </row>
    <row r="202" spans="1:3" x14ac:dyDescent="0.3">
      <c r="A202" s="2" t="s">
        <v>411</v>
      </c>
      <c r="B202" s="2" t="s">
        <v>412</v>
      </c>
      <c r="C202" s="3" t="s">
        <v>7</v>
      </c>
    </row>
    <row r="203" spans="1:3" x14ac:dyDescent="0.3">
      <c r="A203" s="2" t="s">
        <v>413</v>
      </c>
      <c r="B203" s="2" t="s">
        <v>414</v>
      </c>
      <c r="C203" s="3" t="s">
        <v>4</v>
      </c>
    </row>
    <row r="204" spans="1:3" x14ac:dyDescent="0.3">
      <c r="A204" s="2" t="s">
        <v>415</v>
      </c>
      <c r="B204" s="2" t="s">
        <v>416</v>
      </c>
      <c r="C204" s="3" t="s">
        <v>4</v>
      </c>
    </row>
    <row r="205" spans="1:3" x14ac:dyDescent="0.3">
      <c r="A205" s="2" t="s">
        <v>417</v>
      </c>
      <c r="B205" s="2" t="s">
        <v>418</v>
      </c>
      <c r="C205" s="3" t="s">
        <v>4</v>
      </c>
    </row>
    <row r="206" spans="1:3" x14ac:dyDescent="0.3">
      <c r="A206" s="2" t="s">
        <v>419</v>
      </c>
      <c r="B206" s="2" t="s">
        <v>420</v>
      </c>
      <c r="C206" s="3" t="s">
        <v>4</v>
      </c>
    </row>
    <row r="207" spans="1:3" x14ac:dyDescent="0.3">
      <c r="A207" s="2" t="s">
        <v>421</v>
      </c>
      <c r="B207" s="2" t="s">
        <v>422</v>
      </c>
      <c r="C207" s="3" t="s">
        <v>10</v>
      </c>
    </row>
    <row r="208" spans="1:3" x14ac:dyDescent="0.3">
      <c r="A208" s="2" t="s">
        <v>423</v>
      </c>
      <c r="B208" s="2" t="s">
        <v>424</v>
      </c>
      <c r="C208" s="3" t="s">
        <v>10</v>
      </c>
    </row>
    <row r="209" spans="1:3" x14ac:dyDescent="0.3">
      <c r="A209" s="2" t="s">
        <v>425</v>
      </c>
      <c r="B209" s="2" t="s">
        <v>426</v>
      </c>
      <c r="C209" s="3" t="s">
        <v>10</v>
      </c>
    </row>
    <row r="210" spans="1:3" x14ac:dyDescent="0.3">
      <c r="A210" s="2" t="s">
        <v>427</v>
      </c>
      <c r="B210" s="2" t="s">
        <v>428</v>
      </c>
      <c r="C210" s="3" t="s">
        <v>7</v>
      </c>
    </row>
    <row r="211" spans="1:3" x14ac:dyDescent="0.3">
      <c r="A211" s="2" t="s">
        <v>429</v>
      </c>
      <c r="B211" s="2" t="s">
        <v>430</v>
      </c>
      <c r="C211" s="3" t="s">
        <v>15</v>
      </c>
    </row>
    <row r="212" spans="1:3" x14ac:dyDescent="0.3">
      <c r="A212" s="2" t="s">
        <v>431</v>
      </c>
      <c r="B212" s="2" t="s">
        <v>432</v>
      </c>
      <c r="C212" s="3" t="s">
        <v>10</v>
      </c>
    </row>
    <row r="213" spans="1:3" x14ac:dyDescent="0.3">
      <c r="A213" s="2" t="s">
        <v>433</v>
      </c>
      <c r="B213" s="2" t="s">
        <v>434</v>
      </c>
      <c r="C213" s="3" t="s">
        <v>7</v>
      </c>
    </row>
    <row r="214" spans="1:3" x14ac:dyDescent="0.3">
      <c r="A214" s="2" t="s">
        <v>435</v>
      </c>
      <c r="B214" s="2" t="s">
        <v>436</v>
      </c>
      <c r="C214" s="3" t="s">
        <v>10</v>
      </c>
    </row>
    <row r="215" spans="1:3" x14ac:dyDescent="0.3">
      <c r="A215" s="2" t="s">
        <v>437</v>
      </c>
      <c r="B215" s="2" t="s">
        <v>438</v>
      </c>
      <c r="C215" s="3" t="s">
        <v>7</v>
      </c>
    </row>
    <row r="216" spans="1:3" x14ac:dyDescent="0.3">
      <c r="A216" s="2" t="s">
        <v>439</v>
      </c>
      <c r="B216" s="2" t="s">
        <v>440</v>
      </c>
      <c r="C216" s="3" t="s">
        <v>7</v>
      </c>
    </row>
    <row r="217" spans="1:3" x14ac:dyDescent="0.3">
      <c r="A217" s="2" t="s">
        <v>441</v>
      </c>
      <c r="B217" s="2" t="s">
        <v>442</v>
      </c>
      <c r="C217" s="3" t="s">
        <v>10</v>
      </c>
    </row>
    <row r="218" spans="1:3" x14ac:dyDescent="0.3">
      <c r="A218" s="2" t="s">
        <v>443</v>
      </c>
      <c r="B218" s="2" t="s">
        <v>444</v>
      </c>
      <c r="C218" s="3" t="s">
        <v>10</v>
      </c>
    </row>
    <row r="219" spans="1:3" x14ac:dyDescent="0.3">
      <c r="A219" s="2" t="s">
        <v>445</v>
      </c>
      <c r="B219" s="2" t="s">
        <v>446</v>
      </c>
      <c r="C219" s="3" t="s">
        <v>15</v>
      </c>
    </row>
    <row r="220" spans="1:3" x14ac:dyDescent="0.3">
      <c r="A220" s="2" t="s">
        <v>447</v>
      </c>
      <c r="B220" s="2" t="s">
        <v>448</v>
      </c>
      <c r="C220" s="3" t="s">
        <v>7</v>
      </c>
    </row>
    <row r="221" spans="1:3" x14ac:dyDescent="0.3">
      <c r="A221" s="2" t="s">
        <v>449</v>
      </c>
      <c r="B221" s="2" t="s">
        <v>450</v>
      </c>
      <c r="C221" s="3" t="s">
        <v>7</v>
      </c>
    </row>
    <row r="222" spans="1:3" x14ac:dyDescent="0.3">
      <c r="A222" s="2" t="s">
        <v>451</v>
      </c>
      <c r="B222" s="2" t="s">
        <v>452</v>
      </c>
      <c r="C222" s="3" t="s">
        <v>10</v>
      </c>
    </row>
    <row r="223" spans="1:3" x14ac:dyDescent="0.3">
      <c r="A223" s="2" t="s">
        <v>453</v>
      </c>
      <c r="B223" s="2" t="s">
        <v>454</v>
      </c>
      <c r="C223" s="3" t="s">
        <v>157</v>
      </c>
    </row>
    <row r="224" spans="1:3" x14ac:dyDescent="0.3">
      <c r="A224" s="2" t="s">
        <v>455</v>
      </c>
      <c r="B224" s="2" t="s">
        <v>456</v>
      </c>
      <c r="C224" s="3" t="s">
        <v>54</v>
      </c>
    </row>
    <row r="225" spans="1:3" x14ac:dyDescent="0.3">
      <c r="A225" s="2" t="s">
        <v>457</v>
      </c>
      <c r="B225" s="2" t="s">
        <v>458</v>
      </c>
      <c r="C225" s="3" t="s">
        <v>10</v>
      </c>
    </row>
    <row r="226" spans="1:3" x14ac:dyDescent="0.3">
      <c r="A226" s="2" t="s">
        <v>459</v>
      </c>
      <c r="B226" s="2" t="s">
        <v>460</v>
      </c>
      <c r="C226" s="3" t="s">
        <v>7</v>
      </c>
    </row>
    <row r="227" spans="1:3" x14ac:dyDescent="0.3">
      <c r="A227" s="2" t="s">
        <v>461</v>
      </c>
      <c r="B227" s="2" t="s">
        <v>462</v>
      </c>
      <c r="C227" s="3" t="s">
        <v>7</v>
      </c>
    </row>
    <row r="228" spans="1:3" x14ac:dyDescent="0.3">
      <c r="A228" s="2" t="s">
        <v>463</v>
      </c>
      <c r="B228" s="2" t="s">
        <v>464</v>
      </c>
      <c r="C228" s="3" t="s">
        <v>7</v>
      </c>
    </row>
    <row r="229" spans="1:3" x14ac:dyDescent="0.3">
      <c r="A229" s="2" t="s">
        <v>465</v>
      </c>
      <c r="B229" s="2" t="s">
        <v>466</v>
      </c>
      <c r="C229" s="3" t="s">
        <v>4</v>
      </c>
    </row>
    <row r="230" spans="1:3" x14ac:dyDescent="0.3">
      <c r="A230" s="2" t="s">
        <v>467</v>
      </c>
      <c r="B230" s="2" t="s">
        <v>468</v>
      </c>
      <c r="C230" s="3" t="s">
        <v>4</v>
      </c>
    </row>
    <row r="231" spans="1:3" x14ac:dyDescent="0.3">
      <c r="A231" s="2" t="s">
        <v>469</v>
      </c>
      <c r="B231" s="2" t="s">
        <v>470</v>
      </c>
      <c r="C231" s="3" t="s">
        <v>4</v>
      </c>
    </row>
    <row r="232" spans="1:3" x14ac:dyDescent="0.3">
      <c r="A232" s="2" t="s">
        <v>471</v>
      </c>
      <c r="B232" s="2" t="s">
        <v>472</v>
      </c>
      <c r="C232" s="3" t="s">
        <v>4</v>
      </c>
    </row>
    <row r="233" spans="1:3" x14ac:dyDescent="0.3">
      <c r="A233" s="2" t="s">
        <v>473</v>
      </c>
      <c r="B233" s="2" t="s">
        <v>474</v>
      </c>
      <c r="C233" s="3" t="s">
        <v>7</v>
      </c>
    </row>
    <row r="234" spans="1:3" x14ac:dyDescent="0.3">
      <c r="A234" s="2" t="s">
        <v>475</v>
      </c>
      <c r="B234" s="2" t="s">
        <v>476</v>
      </c>
      <c r="C234" s="3" t="s">
        <v>4</v>
      </c>
    </row>
    <row r="235" spans="1:3" x14ac:dyDescent="0.3">
      <c r="A235" s="2" t="s">
        <v>477</v>
      </c>
      <c r="B235" s="2" t="s">
        <v>478</v>
      </c>
      <c r="C235" s="3" t="s">
        <v>7</v>
      </c>
    </row>
    <row r="236" spans="1:3" x14ac:dyDescent="0.3">
      <c r="A236" s="2" t="s">
        <v>479</v>
      </c>
      <c r="B236" s="2" t="s">
        <v>480</v>
      </c>
      <c r="C236" s="3" t="s">
        <v>157</v>
      </c>
    </row>
    <row r="237" spans="1:3" x14ac:dyDescent="0.3">
      <c r="A237" s="2" t="s">
        <v>481</v>
      </c>
      <c r="B237" s="2" t="s">
        <v>482</v>
      </c>
      <c r="C237" s="3" t="s">
        <v>10</v>
      </c>
    </row>
    <row r="238" spans="1:3" x14ac:dyDescent="0.3">
      <c r="A238" s="2" t="s">
        <v>483</v>
      </c>
      <c r="B238" s="2" t="s">
        <v>484</v>
      </c>
      <c r="C238" s="3" t="s">
        <v>7</v>
      </c>
    </row>
    <row r="239" spans="1:3" x14ac:dyDescent="0.3">
      <c r="A239" s="2" t="s">
        <v>485</v>
      </c>
      <c r="B239" s="2" t="s">
        <v>486</v>
      </c>
      <c r="C239" s="3" t="s">
        <v>157</v>
      </c>
    </row>
    <row r="240" spans="1:3" x14ac:dyDescent="0.3">
      <c r="A240" s="2" t="s">
        <v>487</v>
      </c>
      <c r="B240" s="2" t="s">
        <v>488</v>
      </c>
      <c r="C240" s="3" t="s">
        <v>7</v>
      </c>
    </row>
    <row r="241" spans="1:3" x14ac:dyDescent="0.3">
      <c r="A241" s="2" t="s">
        <v>489</v>
      </c>
      <c r="B241" s="2" t="s">
        <v>490</v>
      </c>
      <c r="C241" s="3" t="s">
        <v>7</v>
      </c>
    </row>
    <row r="242" spans="1:3" x14ac:dyDescent="0.3">
      <c r="A242" s="2" t="s">
        <v>491</v>
      </c>
      <c r="B242" s="2" t="s">
        <v>492</v>
      </c>
      <c r="C242" s="3" t="s">
        <v>4</v>
      </c>
    </row>
    <row r="243" spans="1:3" x14ac:dyDescent="0.3">
      <c r="A243" s="2" t="s">
        <v>493</v>
      </c>
      <c r="B243" s="2" t="s">
        <v>494</v>
      </c>
      <c r="C243" s="3" t="s">
        <v>4</v>
      </c>
    </row>
    <row r="244" spans="1:3" x14ac:dyDescent="0.3">
      <c r="A244" s="2" t="s">
        <v>495</v>
      </c>
      <c r="B244" s="2" t="s">
        <v>496</v>
      </c>
      <c r="C244" s="3" t="s">
        <v>10</v>
      </c>
    </row>
    <row r="245" spans="1:3" x14ac:dyDescent="0.3">
      <c r="A245" s="2" t="s">
        <v>497</v>
      </c>
      <c r="B245" s="2" t="s">
        <v>498</v>
      </c>
      <c r="C245" s="3" t="s">
        <v>10</v>
      </c>
    </row>
    <row r="246" spans="1:3" x14ac:dyDescent="0.3">
      <c r="A246" s="2" t="s">
        <v>499</v>
      </c>
      <c r="B246" s="2" t="s">
        <v>500</v>
      </c>
      <c r="C246" s="3" t="s">
        <v>7</v>
      </c>
    </row>
    <row r="247" spans="1:3" x14ac:dyDescent="0.3">
      <c r="A247" s="2" t="s">
        <v>501</v>
      </c>
      <c r="B247" s="2" t="s">
        <v>502</v>
      </c>
      <c r="C247" s="3" t="s">
        <v>157</v>
      </c>
    </row>
    <row r="248" spans="1:3" x14ac:dyDescent="0.3">
      <c r="A248" s="2" t="s">
        <v>503</v>
      </c>
      <c r="B248" s="2" t="s">
        <v>504</v>
      </c>
      <c r="C248" s="3" t="s">
        <v>10</v>
      </c>
    </row>
    <row r="249" spans="1:3" x14ac:dyDescent="0.3">
      <c r="A249" s="2" t="s">
        <v>505</v>
      </c>
      <c r="B249" s="2" t="s">
        <v>506</v>
      </c>
      <c r="C249" s="3" t="s">
        <v>7</v>
      </c>
    </row>
    <row r="250" spans="1:3" x14ac:dyDescent="0.3">
      <c r="A250" s="2" t="s">
        <v>507</v>
      </c>
      <c r="B250" s="2" t="s">
        <v>508</v>
      </c>
      <c r="C250" s="3" t="s">
        <v>4</v>
      </c>
    </row>
    <row r="251" spans="1:3" x14ac:dyDescent="0.3">
      <c r="A251" s="2" t="s">
        <v>509</v>
      </c>
      <c r="B251" s="2" t="s">
        <v>510</v>
      </c>
      <c r="C251" s="3" t="s">
        <v>7</v>
      </c>
    </row>
    <row r="252" spans="1:3" x14ac:dyDescent="0.3">
      <c r="A252" s="2" t="s">
        <v>511</v>
      </c>
      <c r="B252" s="2" t="s">
        <v>512</v>
      </c>
      <c r="C252" s="3" t="s">
        <v>157</v>
      </c>
    </row>
    <row r="253" spans="1:3" x14ac:dyDescent="0.3">
      <c r="A253" s="2" t="s">
        <v>513</v>
      </c>
      <c r="B253" s="2" t="s">
        <v>514</v>
      </c>
      <c r="C253" s="3" t="s">
        <v>10</v>
      </c>
    </row>
    <row r="254" spans="1:3" x14ac:dyDescent="0.3">
      <c r="A254" s="2" t="s">
        <v>515</v>
      </c>
      <c r="B254" s="2" t="s">
        <v>516</v>
      </c>
      <c r="C254" s="3" t="s">
        <v>4</v>
      </c>
    </row>
    <row r="255" spans="1:3" x14ac:dyDescent="0.3">
      <c r="A255" s="2" t="s">
        <v>517</v>
      </c>
      <c r="B255" s="2" t="s">
        <v>518</v>
      </c>
      <c r="C255" s="3" t="s">
        <v>10</v>
      </c>
    </row>
    <row r="256" spans="1:3" x14ac:dyDescent="0.3">
      <c r="A256" s="2" t="s">
        <v>519</v>
      </c>
      <c r="B256" s="2" t="s">
        <v>520</v>
      </c>
      <c r="C256" s="3" t="s">
        <v>10</v>
      </c>
    </row>
    <row r="257" spans="1:3" x14ac:dyDescent="0.3">
      <c r="A257" s="2" t="s">
        <v>521</v>
      </c>
      <c r="B257" s="2" t="s">
        <v>522</v>
      </c>
      <c r="C257" s="3" t="s">
        <v>4</v>
      </c>
    </row>
    <row r="258" spans="1:3" x14ac:dyDescent="0.3">
      <c r="A258" s="2" t="s">
        <v>523</v>
      </c>
      <c r="B258" s="2" t="s">
        <v>524</v>
      </c>
      <c r="C258" s="3" t="s">
        <v>4</v>
      </c>
    </row>
    <row r="259" spans="1:3" x14ac:dyDescent="0.3">
      <c r="A259" s="2" t="s">
        <v>525</v>
      </c>
      <c r="B259" s="2" t="s">
        <v>526</v>
      </c>
      <c r="C259" s="3" t="s">
        <v>10</v>
      </c>
    </row>
    <row r="260" spans="1:3" x14ac:dyDescent="0.3">
      <c r="A260" s="2" t="s">
        <v>527</v>
      </c>
      <c r="B260" s="2" t="s">
        <v>528</v>
      </c>
      <c r="C260" s="3" t="s">
        <v>10</v>
      </c>
    </row>
    <row r="261" spans="1:3" x14ac:dyDescent="0.3">
      <c r="A261" s="2" t="s">
        <v>529</v>
      </c>
      <c r="B261" s="2" t="s">
        <v>530</v>
      </c>
      <c r="C261" s="3" t="s">
        <v>10</v>
      </c>
    </row>
    <row r="262" spans="1:3" x14ac:dyDescent="0.3">
      <c r="A262" s="2" t="s">
        <v>531</v>
      </c>
      <c r="B262" s="2" t="s">
        <v>532</v>
      </c>
      <c r="C262" s="3" t="s">
        <v>10</v>
      </c>
    </row>
    <row r="263" spans="1:3" x14ac:dyDescent="0.3">
      <c r="A263" s="2" t="s">
        <v>533</v>
      </c>
      <c r="B263" s="2" t="s">
        <v>534</v>
      </c>
      <c r="C263" s="3" t="s">
        <v>157</v>
      </c>
    </row>
    <row r="264" spans="1:3" x14ac:dyDescent="0.3">
      <c r="A264" s="2" t="s">
        <v>535</v>
      </c>
      <c r="B264" s="2" t="s">
        <v>536</v>
      </c>
      <c r="C264" s="3" t="s">
        <v>7</v>
      </c>
    </row>
    <row r="265" spans="1:3" x14ac:dyDescent="0.3">
      <c r="A265" s="2" t="s">
        <v>537</v>
      </c>
      <c r="B265" s="2" t="s">
        <v>538</v>
      </c>
      <c r="C265" s="3" t="s">
        <v>4</v>
      </c>
    </row>
    <row r="266" spans="1:3" x14ac:dyDescent="0.3">
      <c r="A266" s="2" t="s">
        <v>539</v>
      </c>
      <c r="B266" s="2" t="s">
        <v>540</v>
      </c>
      <c r="C266" s="3" t="s">
        <v>10</v>
      </c>
    </row>
    <row r="267" spans="1:3" x14ac:dyDescent="0.3">
      <c r="A267" s="2" t="s">
        <v>541</v>
      </c>
      <c r="B267" s="2" t="s">
        <v>542</v>
      </c>
      <c r="C267" s="3" t="s">
        <v>7</v>
      </c>
    </row>
    <row r="268" spans="1:3" x14ac:dyDescent="0.3">
      <c r="A268" s="2" t="s">
        <v>543</v>
      </c>
      <c r="B268" s="2" t="s">
        <v>544</v>
      </c>
      <c r="C268" s="3" t="s">
        <v>15</v>
      </c>
    </row>
    <row r="269" spans="1:3" x14ac:dyDescent="0.3">
      <c r="A269" s="2" t="s">
        <v>545</v>
      </c>
      <c r="B269" s="2" t="s">
        <v>546</v>
      </c>
      <c r="C269" s="3" t="s">
        <v>7</v>
      </c>
    </row>
    <row r="270" spans="1:3" x14ac:dyDescent="0.3">
      <c r="A270" s="2" t="s">
        <v>547</v>
      </c>
      <c r="B270" s="2" t="s">
        <v>548</v>
      </c>
      <c r="C270" s="3" t="s">
        <v>7</v>
      </c>
    </row>
    <row r="271" spans="1:3" x14ac:dyDescent="0.3">
      <c r="A271" s="2" t="s">
        <v>549</v>
      </c>
      <c r="B271" s="2" t="s">
        <v>550</v>
      </c>
      <c r="C271" s="3" t="s">
        <v>7</v>
      </c>
    </row>
    <row r="272" spans="1:3" x14ac:dyDescent="0.3">
      <c r="A272" s="2" t="s">
        <v>551</v>
      </c>
      <c r="B272" s="2" t="s">
        <v>552</v>
      </c>
      <c r="C272" s="3" t="s">
        <v>346</v>
      </c>
    </row>
    <row r="273" spans="1:3" x14ac:dyDescent="0.3">
      <c r="A273" s="2" t="s">
        <v>553</v>
      </c>
      <c r="B273" s="2" t="s">
        <v>554</v>
      </c>
      <c r="C273" s="3" t="s">
        <v>37</v>
      </c>
    </row>
    <row r="274" spans="1:3" x14ac:dyDescent="0.3">
      <c r="A274" s="2" t="s">
        <v>555</v>
      </c>
      <c r="B274" s="2" t="s">
        <v>556</v>
      </c>
      <c r="C274" s="3" t="s">
        <v>10</v>
      </c>
    </row>
    <row r="275" spans="1:3" x14ac:dyDescent="0.3">
      <c r="A275" s="2" t="s">
        <v>557</v>
      </c>
      <c r="B275" s="2" t="s">
        <v>558</v>
      </c>
      <c r="C275" s="3" t="s">
        <v>7</v>
      </c>
    </row>
    <row r="276" spans="1:3" x14ac:dyDescent="0.3">
      <c r="A276" s="2" t="s">
        <v>559</v>
      </c>
      <c r="B276" s="2" t="s">
        <v>560</v>
      </c>
      <c r="C276" s="3" t="s">
        <v>4</v>
      </c>
    </row>
    <row r="277" spans="1:3" x14ac:dyDescent="0.3">
      <c r="A277" s="2" t="s">
        <v>561</v>
      </c>
      <c r="B277" s="2" t="s">
        <v>562</v>
      </c>
      <c r="C277" s="3" t="s">
        <v>15</v>
      </c>
    </row>
    <row r="278" spans="1:3" x14ac:dyDescent="0.3">
      <c r="A278" s="2" t="s">
        <v>563</v>
      </c>
      <c r="B278" s="2" t="s">
        <v>564</v>
      </c>
      <c r="C278" s="3" t="s">
        <v>7</v>
      </c>
    </row>
    <row r="279" spans="1:3" x14ac:dyDescent="0.3">
      <c r="A279" s="2" t="s">
        <v>565</v>
      </c>
      <c r="B279" s="2" t="s">
        <v>566</v>
      </c>
      <c r="C279" s="3" t="s">
        <v>10</v>
      </c>
    </row>
    <row r="280" spans="1:3" x14ac:dyDescent="0.3">
      <c r="A280" s="2" t="s">
        <v>567</v>
      </c>
      <c r="B280" s="2" t="s">
        <v>568</v>
      </c>
      <c r="C280" s="3" t="s">
        <v>4</v>
      </c>
    </row>
    <row r="281" spans="1:3" x14ac:dyDescent="0.3">
      <c r="A281" s="2" t="s">
        <v>569</v>
      </c>
      <c r="B281" s="2" t="s">
        <v>570</v>
      </c>
      <c r="C281" s="3" t="s">
        <v>4</v>
      </c>
    </row>
    <row r="282" spans="1:3" x14ac:dyDescent="0.3">
      <c r="A282" s="2" t="s">
        <v>571</v>
      </c>
      <c r="B282" s="2" t="s">
        <v>572</v>
      </c>
      <c r="C282" s="3" t="s">
        <v>10</v>
      </c>
    </row>
    <row r="283" spans="1:3" x14ac:dyDescent="0.3">
      <c r="A283" s="2" t="s">
        <v>573</v>
      </c>
      <c r="B283" s="2" t="s">
        <v>574</v>
      </c>
      <c r="C283" s="3" t="s">
        <v>10</v>
      </c>
    </row>
    <row r="284" spans="1:3" x14ac:dyDescent="0.3">
      <c r="A284" s="2" t="s">
        <v>575</v>
      </c>
      <c r="B284" s="2" t="s">
        <v>576</v>
      </c>
      <c r="C284" s="3" t="s">
        <v>10</v>
      </c>
    </row>
    <row r="285" spans="1:3" x14ac:dyDescent="0.3">
      <c r="A285" s="2" t="s">
        <v>577</v>
      </c>
      <c r="B285" s="2" t="s">
        <v>578</v>
      </c>
      <c r="C285" s="3" t="s">
        <v>157</v>
      </c>
    </row>
    <row r="286" spans="1:3" x14ac:dyDescent="0.3">
      <c r="A286" s="2" t="s">
        <v>579</v>
      </c>
      <c r="B286" s="2" t="s">
        <v>580</v>
      </c>
      <c r="C286" s="3" t="s">
        <v>10</v>
      </c>
    </row>
    <row r="287" spans="1:3" x14ac:dyDescent="0.3">
      <c r="A287" s="2" t="s">
        <v>581</v>
      </c>
      <c r="B287" s="2" t="s">
        <v>582</v>
      </c>
      <c r="C287" s="3" t="s">
        <v>10</v>
      </c>
    </row>
    <row r="288" spans="1:3" x14ac:dyDescent="0.3">
      <c r="A288" s="2" t="s">
        <v>583</v>
      </c>
      <c r="B288" s="2" t="s">
        <v>584</v>
      </c>
      <c r="C288" s="3" t="s">
        <v>157</v>
      </c>
    </row>
    <row r="289" spans="1:3" x14ac:dyDescent="0.3">
      <c r="A289" s="2" t="s">
        <v>585</v>
      </c>
      <c r="B289" s="2" t="s">
        <v>586</v>
      </c>
      <c r="C289" s="3" t="s">
        <v>7</v>
      </c>
    </row>
    <row r="290" spans="1:3" x14ac:dyDescent="0.3">
      <c r="A290" s="2" t="s">
        <v>587</v>
      </c>
      <c r="B290" s="2" t="s">
        <v>588</v>
      </c>
      <c r="C290" s="3" t="s">
        <v>7</v>
      </c>
    </row>
    <row r="291" spans="1:3" x14ac:dyDescent="0.3">
      <c r="A291" s="2" t="s">
        <v>589</v>
      </c>
      <c r="B291" s="2" t="s">
        <v>590</v>
      </c>
      <c r="C291" s="3" t="s">
        <v>4</v>
      </c>
    </row>
    <row r="292" spans="1:3" x14ac:dyDescent="0.3">
      <c r="A292" s="2" t="s">
        <v>591</v>
      </c>
      <c r="B292" s="2" t="s">
        <v>592</v>
      </c>
      <c r="C292" s="3" t="s">
        <v>4</v>
      </c>
    </row>
    <row r="293" spans="1:3" x14ac:dyDescent="0.3">
      <c r="A293" s="2" t="s">
        <v>593</v>
      </c>
      <c r="B293" s="2" t="s">
        <v>594</v>
      </c>
      <c r="C293" s="3" t="s">
        <v>10</v>
      </c>
    </row>
    <row r="294" spans="1:3" x14ac:dyDescent="0.3">
      <c r="A294" s="2" t="s">
        <v>595</v>
      </c>
      <c r="B294" s="2" t="s">
        <v>596</v>
      </c>
      <c r="C294" s="3" t="s">
        <v>10</v>
      </c>
    </row>
    <row r="295" spans="1:3" x14ac:dyDescent="0.3">
      <c r="A295" s="2" t="s">
        <v>597</v>
      </c>
      <c r="B295" s="2" t="s">
        <v>598</v>
      </c>
      <c r="C295" s="3" t="s">
        <v>7</v>
      </c>
    </row>
    <row r="296" spans="1:3" x14ac:dyDescent="0.3">
      <c r="A296" s="2" t="s">
        <v>599</v>
      </c>
      <c r="B296" s="2" t="s">
        <v>600</v>
      </c>
      <c r="C296" s="3" t="s">
        <v>28</v>
      </c>
    </row>
    <row r="297" spans="1:3" x14ac:dyDescent="0.3">
      <c r="A297" s="2" t="s">
        <v>601</v>
      </c>
      <c r="B297" s="2" t="s">
        <v>602</v>
      </c>
      <c r="C297" s="3" t="s">
        <v>10</v>
      </c>
    </row>
    <row r="298" spans="1:3" x14ac:dyDescent="0.3">
      <c r="A298" s="2" t="s">
        <v>603</v>
      </c>
      <c r="B298" s="2" t="s">
        <v>604</v>
      </c>
      <c r="C298" s="3" t="s">
        <v>10</v>
      </c>
    </row>
    <row r="299" spans="1:3" x14ac:dyDescent="0.3">
      <c r="A299" s="2" t="s">
        <v>605</v>
      </c>
      <c r="B299" s="2" t="s">
        <v>606</v>
      </c>
      <c r="C299" s="3" t="s">
        <v>15</v>
      </c>
    </row>
    <row r="300" spans="1:3" x14ac:dyDescent="0.3">
      <c r="A300" s="2" t="s">
        <v>607</v>
      </c>
      <c r="B300" s="2" t="s">
        <v>608</v>
      </c>
      <c r="C300" s="3" t="s">
        <v>4</v>
      </c>
    </row>
    <row r="301" spans="1:3" x14ac:dyDescent="0.3">
      <c r="A301" s="2" t="s">
        <v>609</v>
      </c>
      <c r="B301" s="2" t="s">
        <v>610</v>
      </c>
      <c r="C301" s="3" t="s">
        <v>7</v>
      </c>
    </row>
    <row r="302" spans="1:3" x14ac:dyDescent="0.3">
      <c r="A302" s="2" t="s">
        <v>611</v>
      </c>
      <c r="B302" s="2" t="s">
        <v>612</v>
      </c>
      <c r="C302" s="3" t="s">
        <v>10</v>
      </c>
    </row>
    <row r="303" spans="1:3" x14ac:dyDescent="0.3">
      <c r="A303" s="2" t="s">
        <v>613</v>
      </c>
      <c r="B303" s="2" t="s">
        <v>614</v>
      </c>
      <c r="C303" s="3" t="s">
        <v>10</v>
      </c>
    </row>
    <row r="304" spans="1:3" x14ac:dyDescent="0.3">
      <c r="A304" s="2" t="s">
        <v>615</v>
      </c>
      <c r="B304" s="2"/>
      <c r="C304" s="3" t="s">
        <v>265</v>
      </c>
    </row>
    <row r="305" spans="1:3" x14ac:dyDescent="0.3">
      <c r="A305" s="2" t="s">
        <v>616</v>
      </c>
      <c r="B305" s="2" t="s">
        <v>617</v>
      </c>
      <c r="C305" s="3" t="s">
        <v>7</v>
      </c>
    </row>
    <row r="306" spans="1:3" x14ac:dyDescent="0.3">
      <c r="A306" s="2" t="s">
        <v>618</v>
      </c>
      <c r="B306" s="2" t="s">
        <v>619</v>
      </c>
      <c r="C306" s="3" t="s">
        <v>346</v>
      </c>
    </row>
    <row r="307" spans="1:3" x14ac:dyDescent="0.3">
      <c r="A307" s="2" t="s">
        <v>620</v>
      </c>
      <c r="B307" s="2" t="s">
        <v>621</v>
      </c>
      <c r="C307" s="3" t="s">
        <v>4</v>
      </c>
    </row>
    <row r="308" spans="1:3" x14ac:dyDescent="0.3">
      <c r="A308" s="2" t="s">
        <v>622</v>
      </c>
      <c r="B308" s="2" t="s">
        <v>623</v>
      </c>
      <c r="C308" s="3" t="s">
        <v>7</v>
      </c>
    </row>
    <row r="309" spans="1:3" x14ac:dyDescent="0.3">
      <c r="A309" s="2" t="s">
        <v>624</v>
      </c>
      <c r="B309" s="2" t="s">
        <v>625</v>
      </c>
      <c r="C309" s="3" t="s">
        <v>10</v>
      </c>
    </row>
    <row r="310" spans="1:3" x14ac:dyDescent="0.3">
      <c r="A310" s="2" t="s">
        <v>626</v>
      </c>
      <c r="B310" s="2" t="s">
        <v>627</v>
      </c>
      <c r="C310" s="3" t="s">
        <v>4</v>
      </c>
    </row>
    <row r="311" spans="1:3" x14ac:dyDescent="0.3">
      <c r="A311" s="2" t="s">
        <v>628</v>
      </c>
      <c r="B311" s="2" t="s">
        <v>629</v>
      </c>
      <c r="C311" s="3" t="s">
        <v>10</v>
      </c>
    </row>
    <row r="312" spans="1:3" x14ac:dyDescent="0.3">
      <c r="A312" s="2" t="s">
        <v>630</v>
      </c>
      <c r="B312" s="2" t="s">
        <v>631</v>
      </c>
      <c r="C312" s="3" t="s">
        <v>4</v>
      </c>
    </row>
    <row r="313" spans="1:3" x14ac:dyDescent="0.3">
      <c r="A313" s="2" t="s">
        <v>632</v>
      </c>
      <c r="B313" s="2" t="s">
        <v>633</v>
      </c>
      <c r="C313" s="3" t="s">
        <v>10</v>
      </c>
    </row>
    <row r="314" spans="1:3" x14ac:dyDescent="0.3">
      <c r="A314" s="2" t="s">
        <v>634</v>
      </c>
      <c r="B314" s="2" t="s">
        <v>635</v>
      </c>
      <c r="C314" s="3" t="s">
        <v>10</v>
      </c>
    </row>
    <row r="315" spans="1:3" x14ac:dyDescent="0.3">
      <c r="A315" s="2" t="s">
        <v>636</v>
      </c>
      <c r="B315" s="2" t="s">
        <v>637</v>
      </c>
      <c r="C315" s="3" t="s">
        <v>10</v>
      </c>
    </row>
    <row r="316" spans="1:3" x14ac:dyDescent="0.3">
      <c r="A316" s="2" t="s">
        <v>638</v>
      </c>
      <c r="B316" s="2" t="s">
        <v>639</v>
      </c>
      <c r="C316" s="3" t="s">
        <v>4</v>
      </c>
    </row>
    <row r="317" spans="1:3" x14ac:dyDescent="0.3">
      <c r="A317" s="2" t="s">
        <v>640</v>
      </c>
      <c r="B317" s="2" t="s">
        <v>641</v>
      </c>
      <c r="C317" s="3" t="s">
        <v>10</v>
      </c>
    </row>
    <row r="318" spans="1:3" x14ac:dyDescent="0.3">
      <c r="A318" s="2" t="s">
        <v>642</v>
      </c>
      <c r="B318" s="2" t="s">
        <v>643</v>
      </c>
      <c r="C318" s="3" t="s">
        <v>15</v>
      </c>
    </row>
    <row r="319" spans="1:3" x14ac:dyDescent="0.3">
      <c r="A319" s="2" t="s">
        <v>644</v>
      </c>
      <c r="B319" s="2" t="s">
        <v>645</v>
      </c>
      <c r="C319" s="3" t="s">
        <v>4</v>
      </c>
    </row>
    <row r="320" spans="1:3" x14ac:dyDescent="0.3">
      <c r="A320" s="2" t="s">
        <v>646</v>
      </c>
      <c r="B320" s="2" t="s">
        <v>647</v>
      </c>
      <c r="C320" s="3" t="s">
        <v>10</v>
      </c>
    </row>
    <row r="321" spans="1:3" x14ac:dyDescent="0.3">
      <c r="A321" s="2" t="s">
        <v>648</v>
      </c>
      <c r="B321" s="2" t="s">
        <v>649</v>
      </c>
      <c r="C321" s="3" t="s">
        <v>10</v>
      </c>
    </row>
    <row r="322" spans="1:3" x14ac:dyDescent="0.3">
      <c r="A322" s="2" t="s">
        <v>650</v>
      </c>
      <c r="B322" s="2" t="s">
        <v>651</v>
      </c>
      <c r="C322" s="3" t="s">
        <v>15</v>
      </c>
    </row>
    <row r="323" spans="1:3" x14ac:dyDescent="0.3">
      <c r="A323" s="2" t="s">
        <v>652</v>
      </c>
      <c r="B323" s="2" t="s">
        <v>653</v>
      </c>
      <c r="C323" s="3" t="s">
        <v>10</v>
      </c>
    </row>
    <row r="324" spans="1:3" x14ac:dyDescent="0.3">
      <c r="A324" s="2" t="s">
        <v>654</v>
      </c>
      <c r="B324" s="2" t="s">
        <v>655</v>
      </c>
      <c r="C324" s="3" t="s">
        <v>4</v>
      </c>
    </row>
    <row r="325" spans="1:3" x14ac:dyDescent="0.3">
      <c r="A325" s="2" t="s">
        <v>656</v>
      </c>
      <c r="B325" s="2" t="s">
        <v>657</v>
      </c>
      <c r="C325" s="3" t="s">
        <v>4</v>
      </c>
    </row>
    <row r="326" spans="1:3" x14ac:dyDescent="0.3">
      <c r="A326" s="2" t="s">
        <v>658</v>
      </c>
      <c r="B326" s="2" t="s">
        <v>659</v>
      </c>
      <c r="C326" s="3" t="s">
        <v>157</v>
      </c>
    </row>
    <row r="327" spans="1:3" x14ac:dyDescent="0.3">
      <c r="A327" s="2" t="s">
        <v>660</v>
      </c>
      <c r="B327" s="2" t="s">
        <v>661</v>
      </c>
      <c r="C327" s="3" t="s">
        <v>7</v>
      </c>
    </row>
    <row r="328" spans="1:3" x14ac:dyDescent="0.3">
      <c r="A328" s="2" t="s">
        <v>662</v>
      </c>
      <c r="B328" s="2" t="s">
        <v>663</v>
      </c>
      <c r="C328" s="3" t="s">
        <v>4</v>
      </c>
    </row>
    <row r="329" spans="1:3" x14ac:dyDescent="0.3">
      <c r="A329" s="2" t="s">
        <v>664</v>
      </c>
      <c r="B329" s="2" t="s">
        <v>665</v>
      </c>
      <c r="C329" s="3" t="s">
        <v>10</v>
      </c>
    </row>
    <row r="330" spans="1:3" x14ac:dyDescent="0.3">
      <c r="A330" s="2" t="s">
        <v>666</v>
      </c>
      <c r="B330" s="2" t="s">
        <v>667</v>
      </c>
      <c r="C330" s="3" t="s">
        <v>10</v>
      </c>
    </row>
    <row r="331" spans="1:3" x14ac:dyDescent="0.3">
      <c r="A331" s="2" t="s">
        <v>668</v>
      </c>
      <c r="B331" s="2" t="s">
        <v>669</v>
      </c>
      <c r="C331" s="3" t="s">
        <v>346</v>
      </c>
    </row>
    <row r="332" spans="1:3" x14ac:dyDescent="0.3">
      <c r="A332" s="2" t="s">
        <v>670</v>
      </c>
      <c r="B332" s="2" t="s">
        <v>671</v>
      </c>
      <c r="C332" s="3" t="s">
        <v>10</v>
      </c>
    </row>
    <row r="333" spans="1:3" x14ac:dyDescent="0.3">
      <c r="A333" s="2" t="s">
        <v>672</v>
      </c>
      <c r="B333" s="2" t="s">
        <v>673</v>
      </c>
      <c r="C333" s="3" t="s">
        <v>54</v>
      </c>
    </row>
    <row r="334" spans="1:3" x14ac:dyDescent="0.3">
      <c r="A334" s="2" t="s">
        <v>674</v>
      </c>
      <c r="B334" s="2" t="s">
        <v>675</v>
      </c>
      <c r="C334" s="3" t="s">
        <v>7</v>
      </c>
    </row>
    <row r="335" spans="1:3" x14ac:dyDescent="0.3">
      <c r="A335" s="2" t="s">
        <v>676</v>
      </c>
      <c r="B335" s="2" t="s">
        <v>677</v>
      </c>
      <c r="C335" s="3" t="s">
        <v>10</v>
      </c>
    </row>
    <row r="336" spans="1:3" x14ac:dyDescent="0.3">
      <c r="A336" s="2" t="s">
        <v>678</v>
      </c>
      <c r="B336" s="2" t="s">
        <v>679</v>
      </c>
      <c r="C336" s="3" t="s">
        <v>37</v>
      </c>
    </row>
    <row r="337" spans="1:3" x14ac:dyDescent="0.3">
      <c r="A337" s="2" t="s">
        <v>680</v>
      </c>
      <c r="B337" s="2" t="s">
        <v>681</v>
      </c>
      <c r="C337" s="3" t="s">
        <v>10</v>
      </c>
    </row>
    <row r="338" spans="1:3" x14ac:dyDescent="0.3">
      <c r="A338" s="2" t="s">
        <v>682</v>
      </c>
      <c r="B338" s="2" t="s">
        <v>683</v>
      </c>
      <c r="C338" s="3" t="s">
        <v>10</v>
      </c>
    </row>
    <row r="339" spans="1:3" x14ac:dyDescent="0.3">
      <c r="A339" s="2" t="s">
        <v>684</v>
      </c>
      <c r="B339" s="2" t="s">
        <v>685</v>
      </c>
      <c r="C339" s="3" t="s">
        <v>15</v>
      </c>
    </row>
    <row r="340" spans="1:3" x14ac:dyDescent="0.3">
      <c r="A340" s="2" t="s">
        <v>686</v>
      </c>
      <c r="B340" s="2" t="s">
        <v>687</v>
      </c>
      <c r="C340" s="3" t="s">
        <v>15</v>
      </c>
    </row>
    <row r="341" spans="1:3" x14ac:dyDescent="0.3">
      <c r="A341" s="2" t="s">
        <v>688</v>
      </c>
      <c r="B341" s="2" t="s">
        <v>689</v>
      </c>
      <c r="C341" s="3" t="s">
        <v>10</v>
      </c>
    </row>
    <row r="342" spans="1:3" x14ac:dyDescent="0.3">
      <c r="A342" s="2" t="s">
        <v>690</v>
      </c>
      <c r="B342" s="2" t="s">
        <v>352</v>
      </c>
      <c r="C342" s="3" t="s">
        <v>10</v>
      </c>
    </row>
    <row r="343" spans="1:3" x14ac:dyDescent="0.3">
      <c r="A343" s="2" t="s">
        <v>691</v>
      </c>
      <c r="B343" s="2" t="s">
        <v>692</v>
      </c>
      <c r="C343" s="3" t="s">
        <v>10</v>
      </c>
    </row>
    <row r="344" spans="1:3" x14ac:dyDescent="0.3">
      <c r="A344" s="2" t="s">
        <v>693</v>
      </c>
      <c r="B344" s="2" t="s">
        <v>694</v>
      </c>
      <c r="C344" s="3" t="s">
        <v>54</v>
      </c>
    </row>
    <row r="345" spans="1:3" x14ac:dyDescent="0.3">
      <c r="A345" s="2" t="s">
        <v>695</v>
      </c>
      <c r="B345" s="2" t="s">
        <v>696</v>
      </c>
      <c r="C345" s="3" t="s">
        <v>4</v>
      </c>
    </row>
    <row r="346" spans="1:3" x14ac:dyDescent="0.3">
      <c r="A346" s="2" t="s">
        <v>697</v>
      </c>
      <c r="B346" s="2" t="s">
        <v>698</v>
      </c>
      <c r="C346" s="3" t="s">
        <v>7</v>
      </c>
    </row>
    <row r="347" spans="1:3" x14ac:dyDescent="0.3">
      <c r="A347" s="2" t="s">
        <v>699</v>
      </c>
      <c r="B347" s="2" t="s">
        <v>700</v>
      </c>
      <c r="C347" s="3" t="s">
        <v>4</v>
      </c>
    </row>
    <row r="348" spans="1:3" x14ac:dyDescent="0.3">
      <c r="A348" s="2" t="s">
        <v>701</v>
      </c>
      <c r="B348" s="2" t="s">
        <v>702</v>
      </c>
      <c r="C348" s="3" t="s">
        <v>10</v>
      </c>
    </row>
    <row r="349" spans="1:3" x14ac:dyDescent="0.3">
      <c r="A349" s="2" t="s">
        <v>703</v>
      </c>
      <c r="B349" s="2" t="s">
        <v>704</v>
      </c>
      <c r="C349" s="3" t="s">
        <v>10</v>
      </c>
    </row>
    <row r="350" spans="1:3" x14ac:dyDescent="0.3">
      <c r="A350" s="2" t="s">
        <v>705</v>
      </c>
      <c r="B350" s="2" t="s">
        <v>706</v>
      </c>
      <c r="C350" s="3" t="s">
        <v>37</v>
      </c>
    </row>
    <row r="351" spans="1:3" x14ac:dyDescent="0.3">
      <c r="A351" s="2" t="s">
        <v>707</v>
      </c>
      <c r="B351" s="2" t="s">
        <v>708</v>
      </c>
      <c r="C351" s="3" t="s">
        <v>10</v>
      </c>
    </row>
    <row r="352" spans="1:3" x14ac:dyDescent="0.3">
      <c r="A352" s="2" t="s">
        <v>709</v>
      </c>
      <c r="B352" s="2" t="s">
        <v>710</v>
      </c>
      <c r="C352" s="3" t="s">
        <v>4</v>
      </c>
    </row>
    <row r="353" spans="1:3" x14ac:dyDescent="0.3">
      <c r="A353" s="2" t="s">
        <v>711</v>
      </c>
      <c r="B353" s="2" t="s">
        <v>712</v>
      </c>
      <c r="C353" s="3" t="s">
        <v>7</v>
      </c>
    </row>
    <row r="354" spans="1:3" x14ac:dyDescent="0.3">
      <c r="A354" s="2" t="s">
        <v>713</v>
      </c>
      <c r="B354" s="2" t="s">
        <v>714</v>
      </c>
      <c r="C354" s="3" t="s">
        <v>10</v>
      </c>
    </row>
    <row r="355" spans="1:3" x14ac:dyDescent="0.3">
      <c r="A355" s="2" t="s">
        <v>715</v>
      </c>
      <c r="B355" s="2"/>
      <c r="C355" s="3" t="s">
        <v>265</v>
      </c>
    </row>
    <row r="356" spans="1:3" x14ac:dyDescent="0.3">
      <c r="A356" s="2" t="s">
        <v>716</v>
      </c>
      <c r="B356" s="2" t="s">
        <v>717</v>
      </c>
      <c r="C356" s="3" t="s">
        <v>10</v>
      </c>
    </row>
    <row r="357" spans="1:3" x14ac:dyDescent="0.3">
      <c r="A357" s="2" t="s">
        <v>718</v>
      </c>
      <c r="B357" s="2" t="s">
        <v>719</v>
      </c>
      <c r="C357" s="3" t="s">
        <v>4</v>
      </c>
    </row>
    <row r="358" spans="1:3" x14ac:dyDescent="0.3">
      <c r="A358" s="2" t="s">
        <v>720</v>
      </c>
      <c r="B358" s="2" t="s">
        <v>721</v>
      </c>
      <c r="C358" s="3" t="s">
        <v>10</v>
      </c>
    </row>
    <row r="359" spans="1:3" x14ac:dyDescent="0.3">
      <c r="A359" s="2" t="s">
        <v>722</v>
      </c>
      <c r="B359" s="2" t="s">
        <v>723</v>
      </c>
      <c r="C359" s="3" t="s">
        <v>10</v>
      </c>
    </row>
    <row r="360" spans="1:3" x14ac:dyDescent="0.3">
      <c r="A360" s="2" t="s">
        <v>724</v>
      </c>
      <c r="B360" s="2" t="s">
        <v>725</v>
      </c>
      <c r="C360" s="3" t="s">
        <v>10</v>
      </c>
    </row>
    <row r="361" spans="1:3" x14ac:dyDescent="0.3">
      <c r="A361" s="2" t="s">
        <v>726</v>
      </c>
      <c r="B361" s="2" t="s">
        <v>727</v>
      </c>
      <c r="C361" s="3" t="s">
        <v>7</v>
      </c>
    </row>
    <row r="362" spans="1:3" x14ac:dyDescent="0.3">
      <c r="A362" s="2" t="s">
        <v>728</v>
      </c>
      <c r="B362" s="2" t="s">
        <v>729</v>
      </c>
      <c r="C362" s="3" t="s">
        <v>4</v>
      </c>
    </row>
    <row r="363" spans="1:3" x14ac:dyDescent="0.3">
      <c r="A363" s="2" t="s">
        <v>730</v>
      </c>
      <c r="B363" s="2" t="s">
        <v>731</v>
      </c>
      <c r="C363" s="3" t="s">
        <v>7</v>
      </c>
    </row>
    <row r="364" spans="1:3" x14ac:dyDescent="0.3">
      <c r="A364" s="2" t="s">
        <v>732</v>
      </c>
      <c r="B364" s="2" t="s">
        <v>733</v>
      </c>
      <c r="C364" s="3" t="s">
        <v>7</v>
      </c>
    </row>
    <row r="365" spans="1:3" x14ac:dyDescent="0.3">
      <c r="A365" s="2" t="s">
        <v>734</v>
      </c>
      <c r="B365" s="2" t="s">
        <v>735</v>
      </c>
      <c r="C365" s="3" t="s">
        <v>4</v>
      </c>
    </row>
    <row r="366" spans="1:3" x14ac:dyDescent="0.3">
      <c r="A366" s="2" t="s">
        <v>736</v>
      </c>
      <c r="B366" s="2" t="s">
        <v>737</v>
      </c>
      <c r="C366" s="3" t="s">
        <v>7</v>
      </c>
    </row>
    <row r="367" spans="1:3" x14ac:dyDescent="0.3">
      <c r="A367" s="2" t="s">
        <v>738</v>
      </c>
      <c r="B367" s="2" t="s">
        <v>739</v>
      </c>
      <c r="C367" s="3" t="s">
        <v>4</v>
      </c>
    </row>
    <row r="368" spans="1:3" x14ac:dyDescent="0.3">
      <c r="A368" s="2" t="s">
        <v>740</v>
      </c>
      <c r="B368" s="2" t="s">
        <v>741</v>
      </c>
      <c r="C368" s="3" t="s">
        <v>4</v>
      </c>
    </row>
    <row r="369" spans="1:3" x14ac:dyDescent="0.3">
      <c r="A369" s="2" t="s">
        <v>742</v>
      </c>
      <c r="B369" s="2" t="s">
        <v>743</v>
      </c>
      <c r="C369" s="3" t="s">
        <v>7</v>
      </c>
    </row>
    <row r="370" spans="1:3" x14ac:dyDescent="0.3">
      <c r="A370" s="2" t="s">
        <v>744</v>
      </c>
      <c r="B370" s="2" t="s">
        <v>745</v>
      </c>
      <c r="C370" s="3" t="s">
        <v>10</v>
      </c>
    </row>
    <row r="371" spans="1:3" x14ac:dyDescent="0.3">
      <c r="A371" s="2" t="s">
        <v>746</v>
      </c>
      <c r="B371" s="2" t="s">
        <v>747</v>
      </c>
      <c r="C371" s="3" t="s">
        <v>7</v>
      </c>
    </row>
    <row r="372" spans="1:3" x14ac:dyDescent="0.3">
      <c r="A372" s="2" t="s">
        <v>748</v>
      </c>
      <c r="B372" s="2" t="s">
        <v>749</v>
      </c>
      <c r="C372" s="3" t="s">
        <v>10</v>
      </c>
    </row>
    <row r="373" spans="1:3" x14ac:dyDescent="0.3">
      <c r="A373" s="2" t="s">
        <v>750</v>
      </c>
      <c r="B373" s="2" t="s">
        <v>751</v>
      </c>
      <c r="C373" s="3" t="s">
        <v>10</v>
      </c>
    </row>
    <row r="374" spans="1:3" x14ac:dyDescent="0.3">
      <c r="A374" s="2" t="s">
        <v>752</v>
      </c>
      <c r="B374" s="2" t="s">
        <v>753</v>
      </c>
      <c r="C374" s="3" t="s">
        <v>37</v>
      </c>
    </row>
    <row r="375" spans="1:3" x14ac:dyDescent="0.3">
      <c r="A375" s="2" t="s">
        <v>754</v>
      </c>
      <c r="B375" s="2" t="s">
        <v>755</v>
      </c>
      <c r="C375" s="3" t="s">
        <v>7</v>
      </c>
    </row>
    <row r="376" spans="1:3" x14ac:dyDescent="0.3">
      <c r="A376" s="2" t="s">
        <v>756</v>
      </c>
      <c r="B376" s="2" t="s">
        <v>757</v>
      </c>
      <c r="C376" s="3" t="s">
        <v>10</v>
      </c>
    </row>
    <row r="377" spans="1:3" x14ac:dyDescent="0.3">
      <c r="A377" s="2" t="s">
        <v>758</v>
      </c>
      <c r="B377" s="2" t="s">
        <v>759</v>
      </c>
      <c r="C377" s="3" t="s">
        <v>10</v>
      </c>
    </row>
    <row r="378" spans="1:3" x14ac:dyDescent="0.3">
      <c r="A378" s="2" t="s">
        <v>760</v>
      </c>
      <c r="B378" s="2" t="s">
        <v>761</v>
      </c>
      <c r="C378" s="3" t="s">
        <v>4</v>
      </c>
    </row>
    <row r="379" spans="1:3" x14ac:dyDescent="0.3">
      <c r="A379" s="2" t="s">
        <v>762</v>
      </c>
      <c r="B379" s="2" t="s">
        <v>763</v>
      </c>
      <c r="C379" s="3" t="s">
        <v>10</v>
      </c>
    </row>
    <row r="380" spans="1:3" x14ac:dyDescent="0.3">
      <c r="A380" s="2" t="s">
        <v>764</v>
      </c>
      <c r="B380" s="2" t="s">
        <v>765</v>
      </c>
      <c r="C380" s="3" t="s">
        <v>7</v>
      </c>
    </row>
    <row r="381" spans="1:3" x14ac:dyDescent="0.3">
      <c r="A381" s="2" t="s">
        <v>766</v>
      </c>
      <c r="B381" s="2" t="s">
        <v>767</v>
      </c>
      <c r="C381" s="3" t="s">
        <v>4</v>
      </c>
    </row>
    <row r="382" spans="1:3" x14ac:dyDescent="0.3">
      <c r="A382" s="2" t="s">
        <v>768</v>
      </c>
      <c r="B382" s="2" t="s">
        <v>769</v>
      </c>
      <c r="C382" s="3" t="s">
        <v>4</v>
      </c>
    </row>
    <row r="383" spans="1:3" x14ac:dyDescent="0.3">
      <c r="A383" s="2" t="s">
        <v>770</v>
      </c>
      <c r="B383" s="2" t="s">
        <v>771</v>
      </c>
      <c r="C383" s="3" t="s">
        <v>10</v>
      </c>
    </row>
    <row r="384" spans="1:3" x14ac:dyDescent="0.3">
      <c r="A384" s="2" t="s">
        <v>772</v>
      </c>
      <c r="B384" s="2" t="s">
        <v>773</v>
      </c>
      <c r="C384" s="3" t="s">
        <v>4</v>
      </c>
    </row>
    <row r="385" spans="1:3" x14ac:dyDescent="0.3">
      <c r="A385" s="2" t="s">
        <v>774</v>
      </c>
      <c r="B385" s="2" t="s">
        <v>775</v>
      </c>
      <c r="C385" s="3" t="s">
        <v>10</v>
      </c>
    </row>
    <row r="386" spans="1:3" x14ac:dyDescent="0.3">
      <c r="A386" s="2" t="s">
        <v>776</v>
      </c>
      <c r="B386" s="2" t="s">
        <v>777</v>
      </c>
      <c r="C386" s="3" t="s">
        <v>4</v>
      </c>
    </row>
    <row r="387" spans="1:3" x14ac:dyDescent="0.3">
      <c r="A387" s="2" t="s">
        <v>778</v>
      </c>
      <c r="B387" s="2" t="s">
        <v>779</v>
      </c>
      <c r="C387" s="3" t="s">
        <v>7</v>
      </c>
    </row>
    <row r="388" spans="1:3" x14ac:dyDescent="0.3">
      <c r="A388" s="2" t="s">
        <v>780</v>
      </c>
      <c r="B388" s="2" t="s">
        <v>781</v>
      </c>
      <c r="C388" s="3" t="s">
        <v>7</v>
      </c>
    </row>
    <row r="389" spans="1:3" x14ac:dyDescent="0.3">
      <c r="A389" s="2" t="s">
        <v>782</v>
      </c>
      <c r="B389" s="2" t="s">
        <v>783</v>
      </c>
      <c r="C389" s="3" t="s">
        <v>10</v>
      </c>
    </row>
    <row r="390" spans="1:3" x14ac:dyDescent="0.3">
      <c r="A390" s="2" t="s">
        <v>784</v>
      </c>
      <c r="B390" s="2" t="s">
        <v>785</v>
      </c>
      <c r="C390" s="3" t="s">
        <v>10</v>
      </c>
    </row>
    <row r="391" spans="1:3" x14ac:dyDescent="0.3">
      <c r="A391" s="2" t="s">
        <v>786</v>
      </c>
      <c r="B391" s="2" t="s">
        <v>787</v>
      </c>
      <c r="C391" s="3" t="s">
        <v>157</v>
      </c>
    </row>
    <row r="392" spans="1:3" x14ac:dyDescent="0.3">
      <c r="A392" s="2" t="s">
        <v>788</v>
      </c>
      <c r="B392" s="2" t="s">
        <v>789</v>
      </c>
      <c r="C392" s="3" t="s">
        <v>10</v>
      </c>
    </row>
    <row r="393" spans="1:3" x14ac:dyDescent="0.3">
      <c r="A393" s="2" t="s">
        <v>790</v>
      </c>
      <c r="B393" s="2" t="s">
        <v>791</v>
      </c>
      <c r="C393" s="3" t="s">
        <v>10</v>
      </c>
    </row>
    <row r="394" spans="1:3" x14ac:dyDescent="0.3">
      <c r="A394" s="2" t="s">
        <v>792</v>
      </c>
      <c r="B394" s="2" t="s">
        <v>793</v>
      </c>
      <c r="C394" s="3" t="s">
        <v>10</v>
      </c>
    </row>
    <row r="395" spans="1:3" x14ac:dyDescent="0.3">
      <c r="A395" s="2" t="s">
        <v>794</v>
      </c>
      <c r="B395" s="2" t="s">
        <v>795</v>
      </c>
      <c r="C395" s="3" t="s">
        <v>10</v>
      </c>
    </row>
    <row r="396" spans="1:3" x14ac:dyDescent="0.3">
      <c r="A396" s="2" t="s">
        <v>796</v>
      </c>
      <c r="B396" s="2" t="s">
        <v>797</v>
      </c>
      <c r="C396" s="3" t="s">
        <v>157</v>
      </c>
    </row>
    <row r="397" spans="1:3" x14ac:dyDescent="0.3">
      <c r="A397" s="2" t="s">
        <v>798</v>
      </c>
      <c r="B397" s="2" t="s">
        <v>799</v>
      </c>
      <c r="C397" s="3" t="s">
        <v>10</v>
      </c>
    </row>
    <row r="398" spans="1:3" x14ac:dyDescent="0.3">
      <c r="A398" s="2" t="s">
        <v>800</v>
      </c>
      <c r="B398" s="2" t="s">
        <v>801</v>
      </c>
      <c r="C398" s="3" t="s">
        <v>10</v>
      </c>
    </row>
    <row r="399" spans="1:3" x14ac:dyDescent="0.3">
      <c r="A399" s="2" t="s">
        <v>802</v>
      </c>
      <c r="B399" s="2" t="s">
        <v>803</v>
      </c>
      <c r="C399" s="3" t="s">
        <v>15</v>
      </c>
    </row>
    <row r="400" spans="1:3" x14ac:dyDescent="0.3">
      <c r="A400" s="2" t="s">
        <v>804</v>
      </c>
      <c r="B400" s="2" t="s">
        <v>805</v>
      </c>
      <c r="C400" s="3" t="s">
        <v>7</v>
      </c>
    </row>
    <row r="401" spans="1:3" x14ac:dyDescent="0.3">
      <c r="A401" s="2" t="s">
        <v>806</v>
      </c>
      <c r="B401" s="2" t="s">
        <v>807</v>
      </c>
      <c r="C401" s="3" t="s">
        <v>10</v>
      </c>
    </row>
    <row r="402" spans="1:3" x14ac:dyDescent="0.3">
      <c r="A402" s="2" t="s">
        <v>808</v>
      </c>
      <c r="B402" s="2" t="s">
        <v>809</v>
      </c>
      <c r="C402" s="3" t="s">
        <v>7</v>
      </c>
    </row>
    <row r="403" spans="1:3" x14ac:dyDescent="0.3">
      <c r="A403" s="2" t="s">
        <v>810</v>
      </c>
      <c r="B403" s="2" t="s">
        <v>811</v>
      </c>
      <c r="C403" s="3" t="s">
        <v>10</v>
      </c>
    </row>
    <row r="404" spans="1:3" x14ac:dyDescent="0.3">
      <c r="A404" s="2" t="s">
        <v>812</v>
      </c>
      <c r="B404" s="2" t="s">
        <v>813</v>
      </c>
      <c r="C404" s="3" t="s">
        <v>10</v>
      </c>
    </row>
    <row r="405" spans="1:3" x14ac:dyDescent="0.3">
      <c r="A405" s="2" t="s">
        <v>814</v>
      </c>
      <c r="B405" s="2" t="s">
        <v>815</v>
      </c>
      <c r="C405" s="3" t="s">
        <v>7</v>
      </c>
    </row>
    <row r="406" spans="1:3" x14ac:dyDescent="0.3">
      <c r="A406" s="2" t="s">
        <v>816</v>
      </c>
      <c r="B406" s="2" t="s">
        <v>817</v>
      </c>
      <c r="C406" s="3" t="s">
        <v>4</v>
      </c>
    </row>
    <row r="407" spans="1:3" x14ac:dyDescent="0.3">
      <c r="A407" s="2" t="s">
        <v>818</v>
      </c>
      <c r="B407" s="2" t="s">
        <v>819</v>
      </c>
      <c r="C407" s="3" t="s">
        <v>4</v>
      </c>
    </row>
    <row r="408" spans="1:3" x14ac:dyDescent="0.3">
      <c r="A408" s="2" t="s">
        <v>820</v>
      </c>
      <c r="B408" s="2" t="s">
        <v>821</v>
      </c>
      <c r="C408" s="3" t="s">
        <v>10</v>
      </c>
    </row>
    <row r="409" spans="1:3" x14ac:dyDescent="0.3">
      <c r="A409" s="2" t="s">
        <v>822</v>
      </c>
      <c r="B409" s="2" t="s">
        <v>823</v>
      </c>
      <c r="C409" s="3" t="s">
        <v>10</v>
      </c>
    </row>
    <row r="410" spans="1:3" x14ac:dyDescent="0.3">
      <c r="A410" s="2" t="s">
        <v>824</v>
      </c>
      <c r="B410" s="2" t="s">
        <v>825</v>
      </c>
      <c r="C410" s="3" t="s">
        <v>4</v>
      </c>
    </row>
    <row r="411" spans="1:3" x14ac:dyDescent="0.3">
      <c r="A411" s="2" t="s">
        <v>826</v>
      </c>
      <c r="B411" s="2" t="s">
        <v>827</v>
      </c>
      <c r="C411" s="3" t="s">
        <v>10</v>
      </c>
    </row>
    <row r="412" spans="1:3" x14ac:dyDescent="0.3">
      <c r="A412" s="2" t="s">
        <v>828</v>
      </c>
      <c r="B412" s="2" t="s">
        <v>829</v>
      </c>
      <c r="C412" s="3" t="s">
        <v>10</v>
      </c>
    </row>
    <row r="413" spans="1:3" x14ac:dyDescent="0.3">
      <c r="A413" s="2" t="s">
        <v>830</v>
      </c>
      <c r="B413" s="2" t="s">
        <v>831</v>
      </c>
      <c r="C413" s="3" t="s">
        <v>10</v>
      </c>
    </row>
    <row r="414" spans="1:3" x14ac:dyDescent="0.3">
      <c r="A414" s="2" t="s">
        <v>832</v>
      </c>
      <c r="B414" s="2" t="s">
        <v>833</v>
      </c>
      <c r="C414" s="3" t="s">
        <v>7</v>
      </c>
    </row>
    <row r="415" spans="1:3" x14ac:dyDescent="0.3">
      <c r="A415" s="2" t="s">
        <v>834</v>
      </c>
      <c r="B415" s="2" t="s">
        <v>835</v>
      </c>
      <c r="C415" s="3" t="s">
        <v>7</v>
      </c>
    </row>
    <row r="416" spans="1:3" x14ac:dyDescent="0.3">
      <c r="A416" s="2" t="s">
        <v>836</v>
      </c>
      <c r="B416" s="2" t="s">
        <v>837</v>
      </c>
      <c r="C416" s="3" t="s">
        <v>10</v>
      </c>
    </row>
    <row r="417" spans="1:3" x14ac:dyDescent="0.3">
      <c r="A417" s="2" t="s">
        <v>838</v>
      </c>
      <c r="B417" s="2" t="s">
        <v>839</v>
      </c>
      <c r="C417" s="3" t="s">
        <v>4</v>
      </c>
    </row>
    <row r="418" spans="1:3" x14ac:dyDescent="0.3">
      <c r="A418" s="2" t="s">
        <v>840</v>
      </c>
      <c r="B418" s="2" t="s">
        <v>841</v>
      </c>
      <c r="C418" s="3" t="s">
        <v>157</v>
      </c>
    </row>
    <row r="419" spans="1:3" x14ac:dyDescent="0.3">
      <c r="A419" s="2" t="s">
        <v>842</v>
      </c>
      <c r="B419" s="2" t="s">
        <v>843</v>
      </c>
      <c r="C419" s="3" t="s">
        <v>15</v>
      </c>
    </row>
    <row r="420" spans="1:3" x14ac:dyDescent="0.3">
      <c r="A420" s="2" t="s">
        <v>844</v>
      </c>
      <c r="B420" s="2" t="s">
        <v>845</v>
      </c>
      <c r="C420" s="3" t="s">
        <v>10</v>
      </c>
    </row>
    <row r="421" spans="1:3" x14ac:dyDescent="0.3">
      <c r="A421" s="2" t="s">
        <v>846</v>
      </c>
      <c r="B421" s="2" t="s">
        <v>847</v>
      </c>
      <c r="C421" s="3" t="s">
        <v>4</v>
      </c>
    </row>
    <row r="422" spans="1:3" x14ac:dyDescent="0.3">
      <c r="A422" s="2" t="s">
        <v>848</v>
      </c>
      <c r="B422" s="2" t="s">
        <v>849</v>
      </c>
      <c r="C422" s="3" t="s">
        <v>7</v>
      </c>
    </row>
    <row r="423" spans="1:3" x14ac:dyDescent="0.3">
      <c r="A423" s="2" t="s">
        <v>850</v>
      </c>
      <c r="B423" s="2" t="s">
        <v>851</v>
      </c>
      <c r="C423" s="3" t="s">
        <v>7</v>
      </c>
    </row>
    <row r="424" spans="1:3" x14ac:dyDescent="0.3">
      <c r="A424" s="2" t="s">
        <v>852</v>
      </c>
      <c r="B424" s="2" t="s">
        <v>853</v>
      </c>
      <c r="C424" s="3" t="s">
        <v>7</v>
      </c>
    </row>
    <row r="425" spans="1:3" x14ac:dyDescent="0.3">
      <c r="A425" s="2" t="s">
        <v>854</v>
      </c>
      <c r="B425" s="2" t="s">
        <v>855</v>
      </c>
      <c r="C425" s="3" t="s">
        <v>10</v>
      </c>
    </row>
    <row r="426" spans="1:3" x14ac:dyDescent="0.3">
      <c r="A426" s="2" t="s">
        <v>856</v>
      </c>
      <c r="B426" s="2" t="s">
        <v>857</v>
      </c>
      <c r="C426" s="3" t="s">
        <v>7</v>
      </c>
    </row>
    <row r="427" spans="1:3" x14ac:dyDescent="0.3">
      <c r="A427" s="2" t="s">
        <v>858</v>
      </c>
      <c r="B427" s="2" t="s">
        <v>859</v>
      </c>
      <c r="C427" s="3" t="s">
        <v>10</v>
      </c>
    </row>
    <row r="428" spans="1:3" x14ac:dyDescent="0.3">
      <c r="A428" s="2" t="s">
        <v>860</v>
      </c>
      <c r="B428" s="2" t="s">
        <v>861</v>
      </c>
      <c r="C428" s="3" t="s">
        <v>7</v>
      </c>
    </row>
    <row r="429" spans="1:3" x14ac:dyDescent="0.3">
      <c r="A429" s="2" t="s">
        <v>862</v>
      </c>
      <c r="B429" s="2" t="s">
        <v>863</v>
      </c>
      <c r="C429" s="3" t="s">
        <v>157</v>
      </c>
    </row>
    <row r="430" spans="1:3" x14ac:dyDescent="0.3">
      <c r="A430" s="2" t="s">
        <v>864</v>
      </c>
      <c r="B430" s="2" t="s">
        <v>865</v>
      </c>
      <c r="C430" s="3" t="s">
        <v>37</v>
      </c>
    </row>
    <row r="431" spans="1:3" x14ac:dyDescent="0.3">
      <c r="A431" s="2" t="s">
        <v>866</v>
      </c>
      <c r="B431" s="2" t="s">
        <v>867</v>
      </c>
      <c r="C431" s="3" t="s">
        <v>10</v>
      </c>
    </row>
    <row r="432" spans="1:3" x14ac:dyDescent="0.3">
      <c r="A432" s="2" t="s">
        <v>868</v>
      </c>
      <c r="B432" s="2" t="s">
        <v>869</v>
      </c>
      <c r="C432" s="3" t="s">
        <v>10</v>
      </c>
    </row>
    <row r="433" spans="1:3" x14ac:dyDescent="0.3">
      <c r="A433" s="2" t="s">
        <v>870</v>
      </c>
      <c r="B433" s="2" t="s">
        <v>871</v>
      </c>
      <c r="C433" s="3" t="s">
        <v>10</v>
      </c>
    </row>
    <row r="434" spans="1:3" x14ac:dyDescent="0.3">
      <c r="A434" s="2" t="s">
        <v>872</v>
      </c>
      <c r="B434" s="2" t="s">
        <v>873</v>
      </c>
      <c r="C434" s="3" t="s">
        <v>10</v>
      </c>
    </row>
    <row r="435" spans="1:3" x14ac:dyDescent="0.3">
      <c r="A435" s="2" t="s">
        <v>874</v>
      </c>
      <c r="B435" s="2" t="s">
        <v>875</v>
      </c>
      <c r="C435" s="3" t="s">
        <v>7</v>
      </c>
    </row>
    <row r="436" spans="1:3" x14ac:dyDescent="0.3">
      <c r="A436" s="2" t="s">
        <v>876</v>
      </c>
      <c r="B436" s="2" t="s">
        <v>877</v>
      </c>
      <c r="C436" s="3" t="s">
        <v>7</v>
      </c>
    </row>
    <row r="437" spans="1:3" x14ac:dyDescent="0.3">
      <c r="A437" s="2" t="s">
        <v>878</v>
      </c>
      <c r="B437" s="2" t="s">
        <v>879</v>
      </c>
      <c r="C437" s="3" t="s">
        <v>37</v>
      </c>
    </row>
    <row r="438" spans="1:3" x14ac:dyDescent="0.3">
      <c r="A438" s="2" t="s">
        <v>880</v>
      </c>
      <c r="B438" s="2" t="s">
        <v>881</v>
      </c>
      <c r="C438" s="3" t="s">
        <v>10</v>
      </c>
    </row>
    <row r="439" spans="1:3" x14ac:dyDescent="0.3">
      <c r="A439" s="2" t="s">
        <v>882</v>
      </c>
      <c r="B439" s="2" t="s">
        <v>883</v>
      </c>
      <c r="C439" s="3" t="s">
        <v>4</v>
      </c>
    </row>
    <row r="440" spans="1:3" x14ac:dyDescent="0.3">
      <c r="A440" s="2" t="s">
        <v>884</v>
      </c>
      <c r="B440" s="2" t="s">
        <v>885</v>
      </c>
      <c r="C440" s="3" t="s">
        <v>4</v>
      </c>
    </row>
    <row r="441" spans="1:3" x14ac:dyDescent="0.3">
      <c r="A441" s="2" t="s">
        <v>886</v>
      </c>
      <c r="B441" s="2" t="s">
        <v>887</v>
      </c>
      <c r="C441" s="3" t="s">
        <v>4</v>
      </c>
    </row>
    <row r="442" spans="1:3" x14ac:dyDescent="0.3">
      <c r="A442" s="2" t="s">
        <v>888</v>
      </c>
      <c r="B442" s="2" t="s">
        <v>889</v>
      </c>
      <c r="C442" s="3" t="s">
        <v>10</v>
      </c>
    </row>
    <row r="443" spans="1:3" x14ac:dyDescent="0.3">
      <c r="A443" s="2" t="s">
        <v>890</v>
      </c>
      <c r="B443" s="2" t="s">
        <v>891</v>
      </c>
      <c r="C443" s="3" t="s">
        <v>10</v>
      </c>
    </row>
    <row r="444" spans="1:3" x14ac:dyDescent="0.3">
      <c r="A444" s="2" t="s">
        <v>892</v>
      </c>
      <c r="B444" s="2" t="s">
        <v>893</v>
      </c>
      <c r="C444" s="3" t="s">
        <v>7</v>
      </c>
    </row>
    <row r="445" spans="1:3" x14ac:dyDescent="0.3">
      <c r="A445" s="2" t="s">
        <v>894</v>
      </c>
      <c r="B445" s="2" t="s">
        <v>895</v>
      </c>
      <c r="C445" s="3" t="s">
        <v>10</v>
      </c>
    </row>
    <row r="446" spans="1:3" x14ac:dyDescent="0.3">
      <c r="A446" s="2" t="s">
        <v>896</v>
      </c>
      <c r="B446" s="2" t="s">
        <v>897</v>
      </c>
      <c r="C446" s="3" t="s">
        <v>10</v>
      </c>
    </row>
    <row r="447" spans="1:3" x14ac:dyDescent="0.3">
      <c r="A447" s="2" t="s">
        <v>898</v>
      </c>
      <c r="B447" s="2" t="s">
        <v>899</v>
      </c>
      <c r="C447" s="3" t="s">
        <v>15</v>
      </c>
    </row>
    <row r="448" spans="1:3" x14ac:dyDescent="0.3">
      <c r="A448" s="2" t="s">
        <v>900</v>
      </c>
      <c r="B448" s="2" t="s">
        <v>901</v>
      </c>
      <c r="C448" s="3" t="s">
        <v>10</v>
      </c>
    </row>
    <row r="449" spans="1:3" x14ac:dyDescent="0.3">
      <c r="A449" s="2" t="s">
        <v>902</v>
      </c>
      <c r="B449" s="2" t="s">
        <v>903</v>
      </c>
      <c r="C449" s="3" t="s">
        <v>10</v>
      </c>
    </row>
    <row r="450" spans="1:3" x14ac:dyDescent="0.3">
      <c r="A450" s="2" t="s">
        <v>904</v>
      </c>
      <c r="B450" s="2" t="s">
        <v>905</v>
      </c>
      <c r="C450" s="3" t="s">
        <v>7</v>
      </c>
    </row>
    <row r="451" spans="1:3" x14ac:dyDescent="0.3">
      <c r="A451" s="2" t="s">
        <v>906</v>
      </c>
      <c r="B451" s="2" t="s">
        <v>907</v>
      </c>
      <c r="C451" s="3" t="s">
        <v>10</v>
      </c>
    </row>
    <row r="452" spans="1:3" x14ac:dyDescent="0.3">
      <c r="A452" s="2" t="s">
        <v>908</v>
      </c>
      <c r="B452" s="2" t="s">
        <v>909</v>
      </c>
      <c r="C452" s="3" t="s">
        <v>7</v>
      </c>
    </row>
    <row r="453" spans="1:3" x14ac:dyDescent="0.3">
      <c r="A453" s="2" t="s">
        <v>910</v>
      </c>
      <c r="B453" s="2" t="s">
        <v>911</v>
      </c>
      <c r="C453" s="3" t="s">
        <v>10</v>
      </c>
    </row>
    <row r="454" spans="1:3" x14ac:dyDescent="0.3">
      <c r="A454" s="2" t="s">
        <v>912</v>
      </c>
      <c r="B454" s="2" t="s">
        <v>913</v>
      </c>
      <c r="C454" s="3" t="s">
        <v>10</v>
      </c>
    </row>
    <row r="455" spans="1:3" x14ac:dyDescent="0.3">
      <c r="A455" s="2" t="s">
        <v>914</v>
      </c>
      <c r="B455" s="2" t="s">
        <v>915</v>
      </c>
      <c r="C455" s="3" t="s">
        <v>37</v>
      </c>
    </row>
    <row r="456" spans="1:3" x14ac:dyDescent="0.3">
      <c r="A456" s="2" t="s">
        <v>916</v>
      </c>
      <c r="B456" s="2" t="s">
        <v>917</v>
      </c>
      <c r="C456" s="3" t="s">
        <v>4</v>
      </c>
    </row>
    <row r="457" spans="1:3" x14ac:dyDescent="0.3">
      <c r="A457" s="2" t="s">
        <v>918</v>
      </c>
      <c r="B457" s="2" t="s">
        <v>919</v>
      </c>
      <c r="C457" s="3" t="s">
        <v>157</v>
      </c>
    </row>
    <row r="458" spans="1:3" x14ac:dyDescent="0.3">
      <c r="A458" s="2" t="s">
        <v>920</v>
      </c>
      <c r="B458" s="2" t="s">
        <v>921</v>
      </c>
      <c r="C458" s="3" t="s">
        <v>15</v>
      </c>
    </row>
    <row r="459" spans="1:3" x14ac:dyDescent="0.3">
      <c r="A459" s="2" t="s">
        <v>922</v>
      </c>
      <c r="B459" s="2" t="s">
        <v>923</v>
      </c>
      <c r="C459" s="3" t="s">
        <v>157</v>
      </c>
    </row>
    <row r="460" spans="1:3" x14ac:dyDescent="0.3">
      <c r="A460" s="2" t="s">
        <v>924</v>
      </c>
      <c r="B460" s="2" t="s">
        <v>925</v>
      </c>
      <c r="C460" s="3" t="s">
        <v>37</v>
      </c>
    </row>
    <row r="461" spans="1:3" x14ac:dyDescent="0.3">
      <c r="A461" s="2" t="s">
        <v>926</v>
      </c>
      <c r="B461" s="2" t="s">
        <v>927</v>
      </c>
      <c r="C461" s="3" t="s">
        <v>37</v>
      </c>
    </row>
    <row r="462" spans="1:3" x14ac:dyDescent="0.3">
      <c r="A462" s="2" t="s">
        <v>928</v>
      </c>
      <c r="B462" s="2" t="s">
        <v>929</v>
      </c>
      <c r="C462" s="3" t="s">
        <v>7</v>
      </c>
    </row>
    <row r="463" spans="1:3" x14ac:dyDescent="0.3">
      <c r="A463" s="2" t="s">
        <v>930</v>
      </c>
      <c r="B463" s="2" t="s">
        <v>931</v>
      </c>
      <c r="C463" s="3" t="s">
        <v>10</v>
      </c>
    </row>
    <row r="464" spans="1:3" x14ac:dyDescent="0.3">
      <c r="A464" s="2" t="s">
        <v>932</v>
      </c>
      <c r="B464" s="2" t="s">
        <v>933</v>
      </c>
      <c r="C464" s="3" t="s">
        <v>157</v>
      </c>
    </row>
    <row r="465" spans="1:3" x14ac:dyDescent="0.3">
      <c r="A465" s="2" t="s">
        <v>934</v>
      </c>
      <c r="B465" s="2" t="s">
        <v>935</v>
      </c>
      <c r="C465" s="3" t="s">
        <v>10</v>
      </c>
    </row>
    <row r="466" spans="1:3" x14ac:dyDescent="0.3">
      <c r="A466" s="2" t="s">
        <v>936</v>
      </c>
      <c r="B466" s="2" t="s">
        <v>937</v>
      </c>
      <c r="C466" s="3" t="s">
        <v>7</v>
      </c>
    </row>
    <row r="467" spans="1:3" x14ac:dyDescent="0.3">
      <c r="A467" s="2" t="s">
        <v>938</v>
      </c>
      <c r="B467" s="2" t="s">
        <v>939</v>
      </c>
      <c r="C467" s="3" t="s">
        <v>7</v>
      </c>
    </row>
    <row r="468" spans="1:3" x14ac:dyDescent="0.3">
      <c r="A468" s="2" t="s">
        <v>940</v>
      </c>
      <c r="B468" s="2" t="s">
        <v>941</v>
      </c>
      <c r="C468" s="3" t="s">
        <v>7</v>
      </c>
    </row>
    <row r="469" spans="1:3" x14ac:dyDescent="0.3">
      <c r="A469" s="2" t="s">
        <v>942</v>
      </c>
      <c r="B469" s="2" t="s">
        <v>943</v>
      </c>
      <c r="C469" s="3" t="s">
        <v>4</v>
      </c>
    </row>
    <row r="470" spans="1:3" x14ac:dyDescent="0.3">
      <c r="A470" s="2" t="s">
        <v>944</v>
      </c>
      <c r="B470" s="2" t="s">
        <v>945</v>
      </c>
      <c r="C470" s="3" t="s">
        <v>4</v>
      </c>
    </row>
    <row r="471" spans="1:3" x14ac:dyDescent="0.3">
      <c r="A471" s="2" t="s">
        <v>946</v>
      </c>
      <c r="B471" s="2"/>
      <c r="C471" s="3" t="s">
        <v>265</v>
      </c>
    </row>
    <row r="472" spans="1:3" x14ac:dyDescent="0.3">
      <c r="A472" s="2" t="s">
        <v>947</v>
      </c>
      <c r="B472" s="2" t="s">
        <v>948</v>
      </c>
      <c r="C472" s="3" t="s">
        <v>10</v>
      </c>
    </row>
    <row r="473" spans="1:3" x14ac:dyDescent="0.3">
      <c r="A473" s="2" t="s">
        <v>949</v>
      </c>
      <c r="B473" s="2" t="s">
        <v>950</v>
      </c>
      <c r="C473" s="3" t="s">
        <v>4</v>
      </c>
    </row>
    <row r="474" spans="1:3" x14ac:dyDescent="0.3">
      <c r="A474" s="2" t="s">
        <v>951</v>
      </c>
      <c r="B474" s="2" t="s">
        <v>952</v>
      </c>
      <c r="C474" s="3" t="s">
        <v>37</v>
      </c>
    </row>
    <row r="475" spans="1:3" x14ac:dyDescent="0.3">
      <c r="A475" s="2" t="s">
        <v>953</v>
      </c>
      <c r="B475" s="2" t="s">
        <v>954</v>
      </c>
      <c r="C475" s="3" t="s">
        <v>28</v>
      </c>
    </row>
    <row r="476" spans="1:3" x14ac:dyDescent="0.3">
      <c r="A476" s="2" t="s">
        <v>955</v>
      </c>
      <c r="B476" s="2" t="s">
        <v>956</v>
      </c>
      <c r="C476" s="3" t="s">
        <v>10</v>
      </c>
    </row>
    <row r="477" spans="1:3" x14ac:dyDescent="0.3">
      <c r="A477" s="2" t="s">
        <v>957</v>
      </c>
      <c r="B477" s="2" t="s">
        <v>958</v>
      </c>
      <c r="C477" s="3" t="s">
        <v>4</v>
      </c>
    </row>
    <row r="478" spans="1:3" x14ac:dyDescent="0.3">
      <c r="A478" s="2" t="s">
        <v>959</v>
      </c>
      <c r="B478" s="2" t="s">
        <v>960</v>
      </c>
      <c r="C478" s="3" t="s">
        <v>10</v>
      </c>
    </row>
    <row r="479" spans="1:3" x14ac:dyDescent="0.3">
      <c r="A479" s="2" t="s">
        <v>961</v>
      </c>
      <c r="B479" s="2" t="s">
        <v>962</v>
      </c>
      <c r="C479" s="3" t="s">
        <v>10</v>
      </c>
    </row>
    <row r="480" spans="1:3" x14ac:dyDescent="0.3">
      <c r="A480" s="2" t="s">
        <v>963</v>
      </c>
      <c r="B480" s="2" t="s">
        <v>964</v>
      </c>
      <c r="C480" s="3" t="s">
        <v>7</v>
      </c>
    </row>
    <row r="481" spans="1:3" x14ac:dyDescent="0.3">
      <c r="A481" s="2" t="s">
        <v>965</v>
      </c>
      <c r="B481" s="2" t="s">
        <v>966</v>
      </c>
      <c r="C481" s="3" t="s">
        <v>4</v>
      </c>
    </row>
    <row r="482" spans="1:3" x14ac:dyDescent="0.3">
      <c r="A482" s="2" t="s">
        <v>967</v>
      </c>
      <c r="B482" s="2" t="s">
        <v>968</v>
      </c>
      <c r="C482" s="3" t="s">
        <v>10</v>
      </c>
    </row>
    <row r="483" spans="1:3" x14ac:dyDescent="0.3">
      <c r="A483" s="2" t="s">
        <v>969</v>
      </c>
      <c r="B483" s="2" t="s">
        <v>970</v>
      </c>
      <c r="C483" s="3" t="s">
        <v>10</v>
      </c>
    </row>
    <row r="484" spans="1:3" x14ac:dyDescent="0.3">
      <c r="A484" s="2" t="s">
        <v>971</v>
      </c>
      <c r="B484" s="2" t="s">
        <v>972</v>
      </c>
      <c r="C484" s="3" t="s">
        <v>7</v>
      </c>
    </row>
    <row r="485" spans="1:3" x14ac:dyDescent="0.3">
      <c r="A485" s="2" t="s">
        <v>973</v>
      </c>
      <c r="B485" s="2" t="s">
        <v>974</v>
      </c>
      <c r="C485" s="3" t="s">
        <v>4</v>
      </c>
    </row>
    <row r="486" spans="1:3" x14ac:dyDescent="0.3">
      <c r="A486" s="2" t="s">
        <v>975</v>
      </c>
      <c r="B486" s="2" t="s">
        <v>976</v>
      </c>
      <c r="C486" s="3" t="s">
        <v>7</v>
      </c>
    </row>
    <row r="487" spans="1:3" x14ac:dyDescent="0.3">
      <c r="A487" s="2" t="s">
        <v>977</v>
      </c>
      <c r="B487" s="2" t="s">
        <v>978</v>
      </c>
      <c r="C487" s="3" t="s">
        <v>4</v>
      </c>
    </row>
    <row r="488" spans="1:3" x14ac:dyDescent="0.3">
      <c r="A488" s="2" t="s">
        <v>979</v>
      </c>
      <c r="B488" s="2" t="s">
        <v>980</v>
      </c>
      <c r="C488" s="3" t="s">
        <v>10</v>
      </c>
    </row>
    <row r="489" spans="1:3" x14ac:dyDescent="0.3">
      <c r="A489" s="2" t="s">
        <v>981</v>
      </c>
      <c r="B489" s="2" t="s">
        <v>982</v>
      </c>
      <c r="C489" s="3" t="s">
        <v>10</v>
      </c>
    </row>
    <row r="490" spans="1:3" x14ac:dyDescent="0.3">
      <c r="A490" s="2" t="s">
        <v>983</v>
      </c>
      <c r="B490" s="2" t="s">
        <v>984</v>
      </c>
      <c r="C490" s="3" t="s">
        <v>157</v>
      </c>
    </row>
    <row r="491" spans="1:3" x14ac:dyDescent="0.3">
      <c r="A491" s="2" t="s">
        <v>985</v>
      </c>
      <c r="B491" s="2" t="s">
        <v>986</v>
      </c>
      <c r="C491" s="3" t="s">
        <v>4</v>
      </c>
    </row>
    <row r="492" spans="1:3" x14ac:dyDescent="0.3">
      <c r="A492" s="2" t="s">
        <v>987</v>
      </c>
      <c r="B492" s="2" t="s">
        <v>988</v>
      </c>
      <c r="C492" s="3" t="s">
        <v>10</v>
      </c>
    </row>
    <row r="493" spans="1:3" x14ac:dyDescent="0.3">
      <c r="A493" s="2" t="s">
        <v>989</v>
      </c>
      <c r="B493" s="2" t="s">
        <v>990</v>
      </c>
      <c r="C493" s="3" t="s">
        <v>10</v>
      </c>
    </row>
    <row r="494" spans="1:3" x14ac:dyDescent="0.3">
      <c r="A494" s="2" t="s">
        <v>991</v>
      </c>
      <c r="B494" s="2" t="s">
        <v>992</v>
      </c>
      <c r="C494" s="3" t="s">
        <v>7</v>
      </c>
    </row>
    <row r="495" spans="1:3" x14ac:dyDescent="0.3">
      <c r="A495" s="2" t="s">
        <v>993</v>
      </c>
      <c r="B495" s="2" t="s">
        <v>994</v>
      </c>
      <c r="C495" s="3" t="s">
        <v>4</v>
      </c>
    </row>
    <row r="496" spans="1:3" x14ac:dyDescent="0.3">
      <c r="A496" s="2" t="s">
        <v>995</v>
      </c>
      <c r="B496" s="2" t="s">
        <v>996</v>
      </c>
      <c r="C496" s="3" t="s">
        <v>10</v>
      </c>
    </row>
    <row r="497" spans="1:3" x14ac:dyDescent="0.3">
      <c r="A497" s="2" t="s">
        <v>997</v>
      </c>
      <c r="B497" s="2" t="s">
        <v>998</v>
      </c>
      <c r="C497" s="3" t="s">
        <v>4</v>
      </c>
    </row>
    <row r="498" spans="1:3" x14ac:dyDescent="0.3">
      <c r="A498" s="2" t="s">
        <v>999</v>
      </c>
      <c r="B498" s="2" t="s">
        <v>1000</v>
      </c>
      <c r="C498" s="3" t="s">
        <v>4</v>
      </c>
    </row>
    <row r="499" spans="1:3" x14ac:dyDescent="0.3">
      <c r="A499" s="2" t="s">
        <v>1001</v>
      </c>
      <c r="B499" s="2" t="s">
        <v>1002</v>
      </c>
      <c r="C499" s="3" t="s">
        <v>37</v>
      </c>
    </row>
    <row r="500" spans="1:3" x14ac:dyDescent="0.3">
      <c r="A500" s="2" t="s">
        <v>1003</v>
      </c>
      <c r="B500" s="2" t="s">
        <v>1004</v>
      </c>
      <c r="C500" s="3" t="s">
        <v>10</v>
      </c>
    </row>
    <row r="501" spans="1:3" x14ac:dyDescent="0.3">
      <c r="A501" s="2" t="s">
        <v>1005</v>
      </c>
      <c r="B501" s="2" t="s">
        <v>1006</v>
      </c>
      <c r="C501" s="3" t="s">
        <v>28</v>
      </c>
    </row>
    <row r="502" spans="1:3" x14ac:dyDescent="0.3">
      <c r="A502" s="2" t="s">
        <v>1007</v>
      </c>
      <c r="B502" s="2" t="s">
        <v>1008</v>
      </c>
      <c r="C502" s="3" t="s">
        <v>4</v>
      </c>
    </row>
    <row r="503" spans="1:3" x14ac:dyDescent="0.3">
      <c r="A503" s="2" t="s">
        <v>1009</v>
      </c>
      <c r="B503" s="2" t="s">
        <v>1010</v>
      </c>
      <c r="C503" s="3" t="s">
        <v>10</v>
      </c>
    </row>
    <row r="504" spans="1:3" x14ac:dyDescent="0.3">
      <c r="A504" s="2" t="s">
        <v>1011</v>
      </c>
      <c r="B504" s="2" t="s">
        <v>1012</v>
      </c>
      <c r="C504" s="3" t="s">
        <v>4</v>
      </c>
    </row>
    <row r="505" spans="1:3" x14ac:dyDescent="0.3">
      <c r="A505" s="2" t="s">
        <v>1013</v>
      </c>
      <c r="B505" s="2" t="s">
        <v>1014</v>
      </c>
      <c r="C505" s="3" t="s">
        <v>10</v>
      </c>
    </row>
    <row r="506" spans="1:3" x14ac:dyDescent="0.3">
      <c r="A506" s="2" t="s">
        <v>1015</v>
      </c>
      <c r="B506" s="2" t="s">
        <v>1016</v>
      </c>
      <c r="C506" s="3" t="s">
        <v>15</v>
      </c>
    </row>
    <row r="507" spans="1:3" x14ac:dyDescent="0.3">
      <c r="A507" s="2" t="s">
        <v>1017</v>
      </c>
      <c r="B507" s="2" t="s">
        <v>1018</v>
      </c>
      <c r="C507" s="3" t="s">
        <v>4</v>
      </c>
    </row>
    <row r="508" spans="1:3" x14ac:dyDescent="0.3">
      <c r="A508" s="2" t="s">
        <v>1019</v>
      </c>
      <c r="B508" s="2" t="s">
        <v>1020</v>
      </c>
      <c r="C508" s="3" t="s">
        <v>7</v>
      </c>
    </row>
    <row r="509" spans="1:3" x14ac:dyDescent="0.3">
      <c r="A509" s="2" t="s">
        <v>1021</v>
      </c>
      <c r="B509" s="2" t="s">
        <v>1022</v>
      </c>
      <c r="C509" s="3" t="s">
        <v>4</v>
      </c>
    </row>
    <row r="510" spans="1:3" x14ac:dyDescent="0.3">
      <c r="A510" s="2" t="s">
        <v>1023</v>
      </c>
      <c r="B510" s="2" t="s">
        <v>1024</v>
      </c>
      <c r="C510" s="3" t="s">
        <v>7</v>
      </c>
    </row>
    <row r="511" spans="1:3" x14ac:dyDescent="0.3">
      <c r="A511" s="2" t="s">
        <v>1025</v>
      </c>
      <c r="B511" s="2" t="s">
        <v>1026</v>
      </c>
      <c r="C511" s="3" t="s">
        <v>4</v>
      </c>
    </row>
    <row r="512" spans="1:3" x14ac:dyDescent="0.3">
      <c r="A512" s="2" t="s">
        <v>1027</v>
      </c>
      <c r="B512" s="2" t="s">
        <v>1028</v>
      </c>
      <c r="C512" s="3" t="s">
        <v>4</v>
      </c>
    </row>
    <row r="513" spans="1:3" x14ac:dyDescent="0.3">
      <c r="A513" s="2" t="s">
        <v>1029</v>
      </c>
      <c r="B513" s="2" t="s">
        <v>1030</v>
      </c>
      <c r="C513" s="3" t="s">
        <v>10</v>
      </c>
    </row>
    <row r="514" spans="1:3" x14ac:dyDescent="0.3">
      <c r="A514" s="2" t="s">
        <v>1031</v>
      </c>
      <c r="B514" s="2" t="s">
        <v>1032</v>
      </c>
      <c r="C514" s="3" t="s">
        <v>10</v>
      </c>
    </row>
    <row r="515" spans="1:3" x14ac:dyDescent="0.3">
      <c r="A515" s="2" t="s">
        <v>1033</v>
      </c>
      <c r="B515" s="2" t="s">
        <v>1034</v>
      </c>
      <c r="C515" s="3" t="s">
        <v>4</v>
      </c>
    </row>
    <row r="516" spans="1:3" x14ac:dyDescent="0.3">
      <c r="A516" s="2" t="s">
        <v>1035</v>
      </c>
      <c r="B516" s="2" t="s">
        <v>1036</v>
      </c>
      <c r="C516" s="3" t="s">
        <v>4</v>
      </c>
    </row>
    <row r="517" spans="1:3" x14ac:dyDescent="0.3">
      <c r="A517" s="2" t="s">
        <v>1037</v>
      </c>
      <c r="B517" s="2" t="s">
        <v>1038</v>
      </c>
      <c r="C517" s="3" t="s">
        <v>10</v>
      </c>
    </row>
    <row r="518" spans="1:3" x14ac:dyDescent="0.3">
      <c r="A518" s="2" t="s">
        <v>1039</v>
      </c>
      <c r="B518" s="2" t="s">
        <v>1040</v>
      </c>
      <c r="C518" s="3" t="s">
        <v>15</v>
      </c>
    </row>
    <row r="519" spans="1:3" x14ac:dyDescent="0.3">
      <c r="A519" s="2" t="s">
        <v>1041</v>
      </c>
      <c r="B519" s="2" t="s">
        <v>1042</v>
      </c>
      <c r="C519" s="3" t="s">
        <v>157</v>
      </c>
    </row>
    <row r="520" spans="1:3" x14ac:dyDescent="0.3">
      <c r="A520" s="2" t="s">
        <v>1043</v>
      </c>
      <c r="B520" s="2" t="s">
        <v>1044</v>
      </c>
      <c r="C520" s="3" t="s">
        <v>7</v>
      </c>
    </row>
    <row r="521" spans="1:3" x14ac:dyDescent="0.3">
      <c r="A521" s="2" t="s">
        <v>1045</v>
      </c>
      <c r="B521" s="2" t="s">
        <v>1046</v>
      </c>
      <c r="C521" s="3" t="s">
        <v>10</v>
      </c>
    </row>
    <row r="522" spans="1:3" x14ac:dyDescent="0.3">
      <c r="A522" s="2" t="s">
        <v>1047</v>
      </c>
      <c r="B522" s="2" t="s">
        <v>1048</v>
      </c>
      <c r="C522" s="3" t="s">
        <v>15</v>
      </c>
    </row>
    <row r="523" spans="1:3" x14ac:dyDescent="0.3">
      <c r="A523" s="2" t="s">
        <v>1049</v>
      </c>
      <c r="B523" s="2" t="s">
        <v>1050</v>
      </c>
      <c r="C523" s="3" t="s">
        <v>10</v>
      </c>
    </row>
    <row r="524" spans="1:3" x14ac:dyDescent="0.3">
      <c r="A524" s="2" t="s">
        <v>1051</v>
      </c>
      <c r="B524" s="2" t="s">
        <v>1052</v>
      </c>
      <c r="C524" s="3" t="s">
        <v>7</v>
      </c>
    </row>
    <row r="525" spans="1:3" x14ac:dyDescent="0.3">
      <c r="A525" s="2" t="s">
        <v>1053</v>
      </c>
      <c r="B525" s="2" t="s">
        <v>1054</v>
      </c>
      <c r="C525" s="3" t="s">
        <v>7</v>
      </c>
    </row>
    <row r="526" spans="1:3" x14ac:dyDescent="0.3">
      <c r="A526" s="2" t="s">
        <v>1055</v>
      </c>
      <c r="B526" s="2" t="s">
        <v>1056</v>
      </c>
      <c r="C526" s="3" t="s">
        <v>15</v>
      </c>
    </row>
    <row r="527" spans="1:3" x14ac:dyDescent="0.3">
      <c r="A527" s="2" t="s">
        <v>1057</v>
      </c>
      <c r="B527" s="2" t="s">
        <v>1058</v>
      </c>
      <c r="C527" s="3" t="s">
        <v>10</v>
      </c>
    </row>
    <row r="528" spans="1:3" x14ac:dyDescent="0.3">
      <c r="A528" s="2" t="s">
        <v>1059</v>
      </c>
      <c r="B528" s="2" t="s">
        <v>1060</v>
      </c>
      <c r="C528" s="3" t="s">
        <v>10</v>
      </c>
    </row>
    <row r="529" spans="1:3" x14ac:dyDescent="0.3">
      <c r="A529" s="2" t="s">
        <v>1061</v>
      </c>
      <c r="B529" s="2" t="s">
        <v>1062</v>
      </c>
      <c r="C529" s="3" t="s">
        <v>4</v>
      </c>
    </row>
    <row r="530" spans="1:3" x14ac:dyDescent="0.3">
      <c r="A530" s="2" t="s">
        <v>1063</v>
      </c>
      <c r="B530" s="2" t="s">
        <v>1064</v>
      </c>
      <c r="C530" s="3" t="s">
        <v>4</v>
      </c>
    </row>
    <row r="531" spans="1:3" x14ac:dyDescent="0.3">
      <c r="A531" s="2" t="s">
        <v>1065</v>
      </c>
      <c r="B531" s="2" t="s">
        <v>1066</v>
      </c>
      <c r="C531" s="3" t="s">
        <v>4</v>
      </c>
    </row>
    <row r="532" spans="1:3" x14ac:dyDescent="0.3">
      <c r="A532" s="2" t="s">
        <v>1067</v>
      </c>
      <c r="B532" s="2" t="s">
        <v>1068</v>
      </c>
      <c r="C532" s="3" t="s">
        <v>28</v>
      </c>
    </row>
    <row r="533" spans="1:3" x14ac:dyDescent="0.3">
      <c r="A533" s="2" t="s">
        <v>1069</v>
      </c>
      <c r="B533" s="2" t="s">
        <v>1070</v>
      </c>
      <c r="C533" s="3" t="s">
        <v>10</v>
      </c>
    </row>
    <row r="534" spans="1:3" x14ac:dyDescent="0.3">
      <c r="A534" s="2" t="s">
        <v>1071</v>
      </c>
      <c r="B534" s="2" t="s">
        <v>1072</v>
      </c>
      <c r="C534" s="3" t="s">
        <v>10</v>
      </c>
    </row>
    <row r="535" spans="1:3" x14ac:dyDescent="0.3">
      <c r="A535" s="2" t="s">
        <v>1073</v>
      </c>
      <c r="B535" s="2" t="s">
        <v>1074</v>
      </c>
      <c r="C535" s="3" t="s">
        <v>4</v>
      </c>
    </row>
    <row r="536" spans="1:3" x14ac:dyDescent="0.3">
      <c r="A536" s="2" t="s">
        <v>1075</v>
      </c>
      <c r="B536" s="2" t="s">
        <v>1076</v>
      </c>
      <c r="C536" s="3" t="s">
        <v>4</v>
      </c>
    </row>
    <row r="537" spans="1:3" x14ac:dyDescent="0.3">
      <c r="A537" s="2" t="s">
        <v>1077</v>
      </c>
      <c r="B537" s="2" t="s">
        <v>1078</v>
      </c>
      <c r="C537" s="3" t="s">
        <v>10</v>
      </c>
    </row>
    <row r="538" spans="1:3" x14ac:dyDescent="0.3">
      <c r="A538" s="2" t="s">
        <v>1079</v>
      </c>
      <c r="B538" s="2" t="s">
        <v>1080</v>
      </c>
      <c r="C538" s="3" t="s">
        <v>10</v>
      </c>
    </row>
    <row r="539" spans="1:3" x14ac:dyDescent="0.3">
      <c r="A539" s="2" t="s">
        <v>1081</v>
      </c>
      <c r="B539" s="2" t="s">
        <v>1082</v>
      </c>
      <c r="C539" s="3" t="s">
        <v>157</v>
      </c>
    </row>
    <row r="540" spans="1:3" x14ac:dyDescent="0.3">
      <c r="A540" s="2" t="s">
        <v>1083</v>
      </c>
      <c r="B540" s="2" t="s">
        <v>1084</v>
      </c>
      <c r="C540" s="3" t="s">
        <v>10</v>
      </c>
    </row>
    <row r="541" spans="1:3" x14ac:dyDescent="0.3">
      <c r="A541" s="2" t="s">
        <v>1085</v>
      </c>
      <c r="B541" s="2" t="s">
        <v>1086</v>
      </c>
      <c r="C541" s="3" t="s">
        <v>4</v>
      </c>
    </row>
    <row r="542" spans="1:3" x14ac:dyDescent="0.3">
      <c r="A542" s="2" t="s">
        <v>1087</v>
      </c>
      <c r="B542" s="2" t="s">
        <v>1088</v>
      </c>
      <c r="C542" s="3" t="s">
        <v>10</v>
      </c>
    </row>
    <row r="543" spans="1:3" x14ac:dyDescent="0.3">
      <c r="A543" s="2" t="s">
        <v>1089</v>
      </c>
      <c r="B543" s="2" t="s">
        <v>1090</v>
      </c>
      <c r="C543" s="3" t="s">
        <v>7</v>
      </c>
    </row>
    <row r="544" spans="1:3" x14ac:dyDescent="0.3">
      <c r="A544" s="2" t="s">
        <v>1091</v>
      </c>
      <c r="B544" s="2" t="s">
        <v>1092</v>
      </c>
      <c r="C544" s="3" t="s">
        <v>10</v>
      </c>
    </row>
    <row r="545" spans="1:3" x14ac:dyDescent="0.3">
      <c r="A545" s="2" t="s">
        <v>1093</v>
      </c>
      <c r="B545" s="2" t="s">
        <v>1094</v>
      </c>
      <c r="C545" s="3" t="s">
        <v>10</v>
      </c>
    </row>
    <row r="546" spans="1:3" x14ac:dyDescent="0.3">
      <c r="A546" s="2" t="s">
        <v>1095</v>
      </c>
      <c r="B546" s="2" t="s">
        <v>1096</v>
      </c>
      <c r="C546" s="3" t="s">
        <v>10</v>
      </c>
    </row>
    <row r="547" spans="1:3" x14ac:dyDescent="0.3">
      <c r="A547" s="2" t="s">
        <v>1097</v>
      </c>
      <c r="B547" s="2" t="s">
        <v>1098</v>
      </c>
      <c r="C547" s="3" t="s">
        <v>10</v>
      </c>
    </row>
    <row r="548" spans="1:3" x14ac:dyDescent="0.3">
      <c r="A548" s="2" t="s">
        <v>1099</v>
      </c>
      <c r="B548" s="2" t="s">
        <v>1100</v>
      </c>
      <c r="C548" s="3" t="s">
        <v>15</v>
      </c>
    </row>
    <row r="549" spans="1:3" x14ac:dyDescent="0.3">
      <c r="A549" s="2" t="s">
        <v>1101</v>
      </c>
      <c r="B549" s="2" t="s">
        <v>1102</v>
      </c>
      <c r="C549" s="3" t="s">
        <v>10</v>
      </c>
    </row>
    <row r="550" spans="1:3" x14ac:dyDescent="0.3">
      <c r="A550" s="2" t="s">
        <v>1103</v>
      </c>
      <c r="B550" s="2" t="s">
        <v>1104</v>
      </c>
      <c r="C550" s="3" t="s">
        <v>10</v>
      </c>
    </row>
    <row r="551" spans="1:3" x14ac:dyDescent="0.3">
      <c r="A551" s="2" t="s">
        <v>1105</v>
      </c>
      <c r="B551" s="2" t="s">
        <v>1106</v>
      </c>
      <c r="C551" s="3" t="s">
        <v>157</v>
      </c>
    </row>
    <row r="552" spans="1:3" x14ac:dyDescent="0.3">
      <c r="A552" s="2" t="s">
        <v>1107</v>
      </c>
      <c r="B552" s="2" t="s">
        <v>1108</v>
      </c>
      <c r="C552" s="3" t="s">
        <v>7</v>
      </c>
    </row>
    <row r="553" spans="1:3" x14ac:dyDescent="0.3">
      <c r="A553" s="2" t="s">
        <v>1109</v>
      </c>
      <c r="B553" s="2" t="s">
        <v>1110</v>
      </c>
      <c r="C553" s="3" t="s">
        <v>7</v>
      </c>
    </row>
    <row r="554" spans="1:3" x14ac:dyDescent="0.3">
      <c r="A554" s="2" t="s">
        <v>1111</v>
      </c>
      <c r="B554" s="2" t="s">
        <v>1112</v>
      </c>
      <c r="C554" s="3" t="s">
        <v>10</v>
      </c>
    </row>
    <row r="555" spans="1:3" x14ac:dyDescent="0.3">
      <c r="A555" s="2" t="s">
        <v>1113</v>
      </c>
      <c r="B555" s="2" t="s">
        <v>1114</v>
      </c>
      <c r="C555" s="3" t="s">
        <v>7</v>
      </c>
    </row>
    <row r="556" spans="1:3" x14ac:dyDescent="0.3">
      <c r="A556" s="2" t="s">
        <v>1115</v>
      </c>
      <c r="B556" s="2" t="s">
        <v>1116</v>
      </c>
      <c r="C556" s="3" t="s">
        <v>10</v>
      </c>
    </row>
    <row r="557" spans="1:3" x14ac:dyDescent="0.3">
      <c r="A557" s="2" t="s">
        <v>1117</v>
      </c>
      <c r="B557" s="2" t="s">
        <v>1118</v>
      </c>
      <c r="C557" s="3" t="s">
        <v>10</v>
      </c>
    </row>
    <row r="558" spans="1:3" x14ac:dyDescent="0.3">
      <c r="A558" s="2" t="s">
        <v>1119</v>
      </c>
      <c r="B558" s="2" t="s">
        <v>1120</v>
      </c>
      <c r="C558" s="3" t="s">
        <v>4</v>
      </c>
    </row>
    <row r="559" spans="1:3" x14ac:dyDescent="0.3">
      <c r="A559" s="2" t="s">
        <v>1121</v>
      </c>
      <c r="B559" s="2" t="s">
        <v>1122</v>
      </c>
      <c r="C559" s="3" t="s">
        <v>10</v>
      </c>
    </row>
    <row r="560" spans="1:3" x14ac:dyDescent="0.3">
      <c r="A560" s="2" t="s">
        <v>1123</v>
      </c>
      <c r="B560" s="2" t="s">
        <v>1124</v>
      </c>
      <c r="C560" s="3" t="s">
        <v>4</v>
      </c>
    </row>
    <row r="561" spans="1:3" x14ac:dyDescent="0.3">
      <c r="A561" s="2" t="s">
        <v>1125</v>
      </c>
      <c r="B561" s="2" t="s">
        <v>1126</v>
      </c>
      <c r="C561" s="3" t="s">
        <v>7</v>
      </c>
    </row>
    <row r="562" spans="1:3" x14ac:dyDescent="0.3">
      <c r="A562" s="2" t="s">
        <v>1127</v>
      </c>
      <c r="B562" s="2" t="s">
        <v>1128</v>
      </c>
      <c r="C562" s="3" t="s">
        <v>157</v>
      </c>
    </row>
    <row r="563" spans="1:3" x14ac:dyDescent="0.3">
      <c r="A563" s="2" t="s">
        <v>1129</v>
      </c>
      <c r="B563" s="2" t="s">
        <v>1130</v>
      </c>
      <c r="C563" s="3" t="s">
        <v>10</v>
      </c>
    </row>
    <row r="564" spans="1:3" x14ac:dyDescent="0.3">
      <c r="A564" s="2" t="s">
        <v>1131</v>
      </c>
      <c r="B564" s="2" t="s">
        <v>1132</v>
      </c>
      <c r="C564" s="3" t="s">
        <v>4</v>
      </c>
    </row>
    <row r="565" spans="1:3" x14ac:dyDescent="0.3">
      <c r="A565" s="2" t="s">
        <v>1133</v>
      </c>
      <c r="B565" s="2" t="s">
        <v>1134</v>
      </c>
      <c r="C565" s="3" t="s">
        <v>10</v>
      </c>
    </row>
    <row r="566" spans="1:3" x14ac:dyDescent="0.3">
      <c r="A566" s="2" t="s">
        <v>1135</v>
      </c>
      <c r="B566" s="2" t="s">
        <v>1136</v>
      </c>
      <c r="C566" s="3" t="s">
        <v>4</v>
      </c>
    </row>
    <row r="567" spans="1:3" x14ac:dyDescent="0.3">
      <c r="A567" s="2" t="s">
        <v>1137</v>
      </c>
      <c r="B567" s="2" t="s">
        <v>1138</v>
      </c>
      <c r="C567" s="3" t="s">
        <v>10</v>
      </c>
    </row>
    <row r="568" spans="1:3" x14ac:dyDescent="0.3">
      <c r="A568" s="2" t="s">
        <v>1139</v>
      </c>
      <c r="B568" s="2" t="s">
        <v>1140</v>
      </c>
      <c r="C568" s="3" t="s">
        <v>7</v>
      </c>
    </row>
    <row r="569" spans="1:3" x14ac:dyDescent="0.3">
      <c r="A569" s="2" t="s">
        <v>1141</v>
      </c>
      <c r="B569" s="2" t="s">
        <v>1142</v>
      </c>
      <c r="C569" s="3" t="s">
        <v>7</v>
      </c>
    </row>
    <row r="570" spans="1:3" x14ac:dyDescent="0.3">
      <c r="A570" s="2" t="s">
        <v>1143</v>
      </c>
      <c r="B570" s="2" t="s">
        <v>1144</v>
      </c>
      <c r="C570" s="3" t="s">
        <v>10</v>
      </c>
    </row>
    <row r="571" spans="1:3" x14ac:dyDescent="0.3">
      <c r="A571" s="2" t="s">
        <v>1145</v>
      </c>
      <c r="B571" s="2" t="s">
        <v>1146</v>
      </c>
      <c r="C571" s="3" t="s">
        <v>7</v>
      </c>
    </row>
    <row r="572" spans="1:3" x14ac:dyDescent="0.3">
      <c r="A572" s="2" t="s">
        <v>1147</v>
      </c>
      <c r="B572" s="2" t="s">
        <v>1148</v>
      </c>
      <c r="C572" s="3" t="s">
        <v>7</v>
      </c>
    </row>
    <row r="573" spans="1:3" x14ac:dyDescent="0.3">
      <c r="A573" s="2" t="s">
        <v>1149</v>
      </c>
      <c r="B573" s="2" t="s">
        <v>1150</v>
      </c>
      <c r="C573" s="3" t="s">
        <v>10</v>
      </c>
    </row>
    <row r="574" spans="1:3" x14ac:dyDescent="0.3">
      <c r="A574" s="2" t="s">
        <v>1151</v>
      </c>
      <c r="B574" s="2" t="s">
        <v>1152</v>
      </c>
      <c r="C574" s="3" t="s">
        <v>10</v>
      </c>
    </row>
    <row r="575" spans="1:3" x14ac:dyDescent="0.3">
      <c r="A575" s="2" t="s">
        <v>1153</v>
      </c>
      <c r="B575" s="2" t="s">
        <v>1154</v>
      </c>
      <c r="C575" s="3" t="s">
        <v>10</v>
      </c>
    </row>
    <row r="576" spans="1:3" x14ac:dyDescent="0.3">
      <c r="A576" s="2" t="s">
        <v>1155</v>
      </c>
      <c r="B576" s="2" t="s">
        <v>1156</v>
      </c>
      <c r="C576" s="3" t="s">
        <v>157</v>
      </c>
    </row>
    <row r="577" spans="1:3" x14ac:dyDescent="0.3">
      <c r="A577" s="2" t="s">
        <v>1157</v>
      </c>
      <c r="B577" s="2" t="s">
        <v>1158</v>
      </c>
      <c r="C577" s="3" t="s">
        <v>7</v>
      </c>
    </row>
    <row r="578" spans="1:3" x14ac:dyDescent="0.3">
      <c r="A578" s="2" t="s">
        <v>1159</v>
      </c>
      <c r="B578" s="2" t="s">
        <v>1160</v>
      </c>
      <c r="C578" s="3" t="s">
        <v>37</v>
      </c>
    </row>
    <row r="579" spans="1:3" x14ac:dyDescent="0.3">
      <c r="A579" s="2" t="s">
        <v>1161</v>
      </c>
      <c r="B579" s="2" t="s">
        <v>1162</v>
      </c>
      <c r="C579" s="3" t="s">
        <v>157</v>
      </c>
    </row>
    <row r="580" spans="1:3" x14ac:dyDescent="0.3">
      <c r="A580" s="2" t="s">
        <v>1163</v>
      </c>
      <c r="B580" s="2" t="s">
        <v>1164</v>
      </c>
      <c r="C580" s="3" t="s">
        <v>4</v>
      </c>
    </row>
    <row r="581" spans="1:3" x14ac:dyDescent="0.3">
      <c r="A581" s="2" t="s">
        <v>1165</v>
      </c>
      <c r="B581" s="2" t="s">
        <v>1166</v>
      </c>
      <c r="C581" s="3" t="s">
        <v>7</v>
      </c>
    </row>
    <row r="582" spans="1:3" x14ac:dyDescent="0.3">
      <c r="A582" s="2" t="s">
        <v>1167</v>
      </c>
      <c r="B582" s="2" t="s">
        <v>1168</v>
      </c>
      <c r="C582" s="3" t="s">
        <v>10</v>
      </c>
    </row>
    <row r="583" spans="1:3" x14ac:dyDescent="0.3">
      <c r="A583" s="2" t="s">
        <v>1169</v>
      </c>
      <c r="B583" s="2" t="s">
        <v>1170</v>
      </c>
      <c r="C583" s="3" t="s">
        <v>10</v>
      </c>
    </row>
    <row r="584" spans="1:3" x14ac:dyDescent="0.3">
      <c r="A584" s="2" t="s">
        <v>1171</v>
      </c>
      <c r="B584" s="2" t="s">
        <v>1172</v>
      </c>
      <c r="C584" s="3" t="s">
        <v>10</v>
      </c>
    </row>
    <row r="585" spans="1:3" x14ac:dyDescent="0.3">
      <c r="A585" s="2" t="s">
        <v>1173</v>
      </c>
      <c r="B585" s="2" t="s">
        <v>1174</v>
      </c>
      <c r="C585" s="3" t="s">
        <v>15</v>
      </c>
    </row>
    <row r="586" spans="1:3" x14ac:dyDescent="0.3">
      <c r="A586" s="2" t="s">
        <v>1175</v>
      </c>
      <c r="B586" s="2" t="s">
        <v>1176</v>
      </c>
      <c r="C586" s="3" t="s">
        <v>7</v>
      </c>
    </row>
    <row r="587" spans="1:3" x14ac:dyDescent="0.3">
      <c r="A587" s="2" t="s">
        <v>1177</v>
      </c>
      <c r="B587" s="2" t="s">
        <v>1178</v>
      </c>
      <c r="C587" s="3" t="s">
        <v>10</v>
      </c>
    </row>
    <row r="588" spans="1:3" x14ac:dyDescent="0.3">
      <c r="A588" s="2" t="s">
        <v>1179</v>
      </c>
      <c r="B588" s="2" t="s">
        <v>1180</v>
      </c>
      <c r="C588" s="3" t="s">
        <v>7</v>
      </c>
    </row>
    <row r="589" spans="1:3" x14ac:dyDescent="0.3">
      <c r="A589" s="2" t="s">
        <v>1181</v>
      </c>
      <c r="B589" s="2" t="s">
        <v>1182</v>
      </c>
      <c r="C589" s="3" t="s">
        <v>4</v>
      </c>
    </row>
    <row r="590" spans="1:3" x14ac:dyDescent="0.3">
      <c r="A590" s="2" t="s">
        <v>1183</v>
      </c>
      <c r="B590" s="2" t="s">
        <v>1184</v>
      </c>
      <c r="C590" s="3" t="s">
        <v>7</v>
      </c>
    </row>
    <row r="591" spans="1:3" x14ac:dyDescent="0.3">
      <c r="A591" s="2" t="s">
        <v>1185</v>
      </c>
      <c r="B591" s="2" t="s">
        <v>1186</v>
      </c>
      <c r="C591" s="3" t="s">
        <v>10</v>
      </c>
    </row>
    <row r="592" spans="1:3" x14ac:dyDescent="0.3">
      <c r="A592" s="2" t="s">
        <v>1187</v>
      </c>
      <c r="B592" s="2" t="s">
        <v>1188</v>
      </c>
      <c r="C592" s="3" t="s">
        <v>10</v>
      </c>
    </row>
    <row r="593" spans="1:3" x14ac:dyDescent="0.3">
      <c r="A593" s="2" t="s">
        <v>1189</v>
      </c>
      <c r="B593" s="2" t="s">
        <v>1190</v>
      </c>
      <c r="C593" s="3" t="s">
        <v>4</v>
      </c>
    </row>
    <row r="594" spans="1:3" x14ac:dyDescent="0.3">
      <c r="A594" s="2" t="s">
        <v>1191</v>
      </c>
      <c r="B594" s="2" t="s">
        <v>1192</v>
      </c>
      <c r="C594" s="3" t="s">
        <v>7</v>
      </c>
    </row>
    <row r="595" spans="1:3" x14ac:dyDescent="0.3">
      <c r="A595" s="2" t="s">
        <v>1193</v>
      </c>
      <c r="B595" s="2" t="s">
        <v>1194</v>
      </c>
      <c r="C595" s="3" t="s">
        <v>10</v>
      </c>
    </row>
    <row r="596" spans="1:3" x14ac:dyDescent="0.3">
      <c r="A596" s="2" t="s">
        <v>1195</v>
      </c>
      <c r="B596" s="2" t="s">
        <v>1196</v>
      </c>
      <c r="C596" s="3" t="s">
        <v>10</v>
      </c>
    </row>
    <row r="597" spans="1:3" x14ac:dyDescent="0.3">
      <c r="A597" s="2" t="s">
        <v>1197</v>
      </c>
      <c r="B597" s="2" t="s">
        <v>1198</v>
      </c>
      <c r="C597" s="3" t="s">
        <v>7</v>
      </c>
    </row>
    <row r="598" spans="1:3" x14ac:dyDescent="0.3">
      <c r="A598" s="2" t="s">
        <v>1199</v>
      </c>
      <c r="B598" s="2" t="s">
        <v>1200</v>
      </c>
      <c r="C598" s="3" t="s">
        <v>4</v>
      </c>
    </row>
    <row r="599" spans="1:3" x14ac:dyDescent="0.3">
      <c r="A599" s="2" t="s">
        <v>1201</v>
      </c>
      <c r="B599" s="2" t="s">
        <v>1202</v>
      </c>
      <c r="C599" s="3" t="s">
        <v>157</v>
      </c>
    </row>
    <row r="600" spans="1:3" x14ac:dyDescent="0.3">
      <c r="A600" s="2" t="s">
        <v>1203</v>
      </c>
      <c r="B600" s="2" t="s">
        <v>1204</v>
      </c>
      <c r="C600" s="3" t="s">
        <v>10</v>
      </c>
    </row>
    <row r="601" spans="1:3" x14ac:dyDescent="0.3">
      <c r="A601" s="2" t="s">
        <v>1205</v>
      </c>
      <c r="B601" s="2" t="s">
        <v>1206</v>
      </c>
      <c r="C601" s="3" t="s">
        <v>15</v>
      </c>
    </row>
    <row r="602" spans="1:3" x14ac:dyDescent="0.3">
      <c r="A602" s="2" t="s">
        <v>1207</v>
      </c>
      <c r="B602" s="2" t="s">
        <v>1208</v>
      </c>
      <c r="C602" s="3" t="s">
        <v>4</v>
      </c>
    </row>
    <row r="603" spans="1:3" x14ac:dyDescent="0.3">
      <c r="A603" s="2" t="s">
        <v>1209</v>
      </c>
      <c r="B603" s="2" t="s">
        <v>1210</v>
      </c>
      <c r="C603" s="3" t="s">
        <v>7</v>
      </c>
    </row>
    <row r="604" spans="1:3" x14ac:dyDescent="0.3">
      <c r="A604" s="2" t="s">
        <v>1211</v>
      </c>
      <c r="B604" s="2" t="s">
        <v>1212</v>
      </c>
      <c r="C604" s="3" t="s">
        <v>10</v>
      </c>
    </row>
    <row r="605" spans="1:3" x14ac:dyDescent="0.3">
      <c r="A605" s="2" t="s">
        <v>1213</v>
      </c>
      <c r="B605" s="2" t="s">
        <v>1214</v>
      </c>
      <c r="C605" s="3" t="s">
        <v>10</v>
      </c>
    </row>
    <row r="606" spans="1:3" x14ac:dyDescent="0.3">
      <c r="A606" s="2" t="s">
        <v>1215</v>
      </c>
      <c r="B606" s="2" t="s">
        <v>1216</v>
      </c>
      <c r="C606" s="3" t="s">
        <v>10</v>
      </c>
    </row>
    <row r="607" spans="1:3" x14ac:dyDescent="0.3">
      <c r="A607" s="2" t="s">
        <v>1217</v>
      </c>
      <c r="B607" s="2" t="s">
        <v>1218</v>
      </c>
      <c r="C607" s="3" t="s">
        <v>4</v>
      </c>
    </row>
    <row r="608" spans="1:3" x14ac:dyDescent="0.3">
      <c r="A608" s="2" t="s">
        <v>1219</v>
      </c>
      <c r="B608" s="2" t="s">
        <v>1220</v>
      </c>
      <c r="C608" s="3" t="s">
        <v>7</v>
      </c>
    </row>
    <row r="609" spans="1:3" x14ac:dyDescent="0.3">
      <c r="A609" s="2" t="s">
        <v>1221</v>
      </c>
      <c r="B609" s="2" t="s">
        <v>1222</v>
      </c>
      <c r="C609" s="3" t="s">
        <v>7</v>
      </c>
    </row>
    <row r="610" spans="1:3" x14ac:dyDescent="0.3">
      <c r="A610" s="2" t="s">
        <v>1223</v>
      </c>
      <c r="B610" s="2" t="s">
        <v>1224</v>
      </c>
      <c r="C610" s="3" t="s">
        <v>4</v>
      </c>
    </row>
    <row r="611" spans="1:3" x14ac:dyDescent="0.3">
      <c r="A611" s="2" t="s">
        <v>1225</v>
      </c>
      <c r="B611" s="2" t="s">
        <v>1226</v>
      </c>
      <c r="C611" s="3" t="s">
        <v>7</v>
      </c>
    </row>
    <row r="612" spans="1:3" x14ac:dyDescent="0.3">
      <c r="A612" s="2" t="s">
        <v>1227</v>
      </c>
      <c r="B612" s="2" t="s">
        <v>1228</v>
      </c>
      <c r="C612" s="3" t="s">
        <v>4</v>
      </c>
    </row>
    <row r="613" spans="1:3" x14ac:dyDescent="0.3">
      <c r="A613" s="2" t="s">
        <v>1229</v>
      </c>
      <c r="B613" s="2" t="s">
        <v>1230</v>
      </c>
      <c r="C613" s="3" t="s">
        <v>4</v>
      </c>
    </row>
    <row r="614" spans="1:3" x14ac:dyDescent="0.3">
      <c r="A614" s="2" t="s">
        <v>1231</v>
      </c>
      <c r="B614" s="2" t="s">
        <v>1232</v>
      </c>
      <c r="C614" s="3" t="s">
        <v>10</v>
      </c>
    </row>
    <row r="615" spans="1:3" x14ac:dyDescent="0.3">
      <c r="A615" s="2" t="s">
        <v>1233</v>
      </c>
      <c r="B615" s="2" t="s">
        <v>1234</v>
      </c>
      <c r="C615" s="3" t="s">
        <v>10</v>
      </c>
    </row>
    <row r="616" spans="1:3" x14ac:dyDescent="0.3">
      <c r="A616" s="2" t="s">
        <v>1235</v>
      </c>
      <c r="B616" s="2" t="s">
        <v>1236</v>
      </c>
      <c r="C616" s="3" t="s">
        <v>4</v>
      </c>
    </row>
    <row r="617" spans="1:3" x14ac:dyDescent="0.3">
      <c r="A617" s="2" t="s">
        <v>1237</v>
      </c>
      <c r="B617" s="2" t="s">
        <v>1238</v>
      </c>
      <c r="C617" s="3" t="s">
        <v>7</v>
      </c>
    </row>
    <row r="618" spans="1:3" x14ac:dyDescent="0.3">
      <c r="A618" s="2" t="s">
        <v>1239</v>
      </c>
      <c r="B618" s="2" t="s">
        <v>1240</v>
      </c>
      <c r="C618" s="3" t="s">
        <v>10</v>
      </c>
    </row>
    <row r="619" spans="1:3" x14ac:dyDescent="0.3">
      <c r="A619" s="2" t="s">
        <v>1241</v>
      </c>
      <c r="B619" s="2" t="s">
        <v>1242</v>
      </c>
      <c r="C619" s="3" t="s">
        <v>4</v>
      </c>
    </row>
    <row r="620" spans="1:3" x14ac:dyDescent="0.3">
      <c r="A620" s="2" t="s">
        <v>1243</v>
      </c>
      <c r="B620" s="2" t="s">
        <v>1244</v>
      </c>
      <c r="C620" s="3" t="s">
        <v>4</v>
      </c>
    </row>
    <row r="621" spans="1:3" x14ac:dyDescent="0.3">
      <c r="A621" s="2" t="s">
        <v>1245</v>
      </c>
      <c r="B621" s="2" t="s">
        <v>1246</v>
      </c>
      <c r="C621" s="3" t="s">
        <v>37</v>
      </c>
    </row>
    <row r="622" spans="1:3" x14ac:dyDescent="0.3">
      <c r="A622" s="2" t="s">
        <v>1247</v>
      </c>
      <c r="B622" s="2" t="s">
        <v>1248</v>
      </c>
      <c r="C622" s="3" t="s">
        <v>15</v>
      </c>
    </row>
    <row r="623" spans="1:3" x14ac:dyDescent="0.3">
      <c r="A623" s="2" t="s">
        <v>1249</v>
      </c>
      <c r="B623" s="2" t="s">
        <v>1250</v>
      </c>
      <c r="C623" s="3" t="s">
        <v>10</v>
      </c>
    </row>
    <row r="624" spans="1:3" x14ac:dyDescent="0.3">
      <c r="A624" s="2" t="s">
        <v>1251</v>
      </c>
      <c r="B624" s="2" t="s">
        <v>1252</v>
      </c>
      <c r="C624" s="3" t="s">
        <v>10</v>
      </c>
    </row>
    <row r="625" spans="1:3" x14ac:dyDescent="0.3">
      <c r="A625" s="2" t="s">
        <v>1253</v>
      </c>
      <c r="B625" s="2" t="s">
        <v>1254</v>
      </c>
      <c r="C625" s="3" t="s">
        <v>10</v>
      </c>
    </row>
    <row r="626" spans="1:3" x14ac:dyDescent="0.3">
      <c r="A626" s="2" t="s">
        <v>1255</v>
      </c>
      <c r="B626" s="2" t="s">
        <v>1256</v>
      </c>
      <c r="C626" s="3" t="s">
        <v>157</v>
      </c>
    </row>
    <row r="627" spans="1:3" x14ac:dyDescent="0.3">
      <c r="A627" s="2" t="s">
        <v>1257</v>
      </c>
      <c r="B627" s="2" t="s">
        <v>1258</v>
      </c>
      <c r="C627" s="3" t="s">
        <v>15</v>
      </c>
    </row>
    <row r="628" spans="1:3" x14ac:dyDescent="0.3">
      <c r="A628" s="2" t="s">
        <v>1259</v>
      </c>
      <c r="B628" s="2" t="s">
        <v>1260</v>
      </c>
      <c r="C628" s="3" t="s">
        <v>4</v>
      </c>
    </row>
    <row r="629" spans="1:3" x14ac:dyDescent="0.3">
      <c r="A629" s="2" t="s">
        <v>1261</v>
      </c>
      <c r="B629" s="2" t="s">
        <v>1262</v>
      </c>
      <c r="C629" s="3" t="s">
        <v>4</v>
      </c>
    </row>
    <row r="630" spans="1:3" x14ac:dyDescent="0.3">
      <c r="A630" s="2" t="s">
        <v>1263</v>
      </c>
      <c r="B630" s="2" t="s">
        <v>1264</v>
      </c>
      <c r="C630" s="3" t="s">
        <v>4</v>
      </c>
    </row>
    <row r="631" spans="1:3" x14ac:dyDescent="0.3">
      <c r="A631" s="2" t="s">
        <v>1265</v>
      </c>
      <c r="B631" s="2" t="s">
        <v>1266</v>
      </c>
      <c r="C631" s="3" t="s">
        <v>7</v>
      </c>
    </row>
    <row r="632" spans="1:3" x14ac:dyDescent="0.3">
      <c r="A632" s="2" t="s">
        <v>1267</v>
      </c>
      <c r="B632" s="2" t="s">
        <v>1268</v>
      </c>
      <c r="C632" s="3" t="s">
        <v>10</v>
      </c>
    </row>
    <row r="633" spans="1:3" x14ac:dyDescent="0.3">
      <c r="A633" s="2" t="s">
        <v>1269</v>
      </c>
      <c r="B633" s="2" t="s">
        <v>1270</v>
      </c>
      <c r="C633" s="3" t="s">
        <v>7</v>
      </c>
    </row>
    <row r="634" spans="1:3" x14ac:dyDescent="0.3">
      <c r="A634" s="2" t="s">
        <v>1271</v>
      </c>
      <c r="B634" s="2" t="s">
        <v>1272</v>
      </c>
      <c r="C634" s="3" t="s">
        <v>10</v>
      </c>
    </row>
    <row r="635" spans="1:3" x14ac:dyDescent="0.3">
      <c r="A635" s="2" t="s">
        <v>1273</v>
      </c>
      <c r="B635" s="2" t="s">
        <v>1274</v>
      </c>
      <c r="C635" s="3" t="s">
        <v>7</v>
      </c>
    </row>
    <row r="636" spans="1:3" x14ac:dyDescent="0.3">
      <c r="A636" s="2" t="s">
        <v>1275</v>
      </c>
      <c r="B636" s="2" t="s">
        <v>1276</v>
      </c>
      <c r="C636" s="3" t="s">
        <v>4</v>
      </c>
    </row>
    <row r="637" spans="1:3" x14ac:dyDescent="0.3">
      <c r="A637" s="2" t="s">
        <v>1277</v>
      </c>
      <c r="B637" s="2" t="s">
        <v>1278</v>
      </c>
      <c r="C637" s="3" t="s">
        <v>7</v>
      </c>
    </row>
    <row r="638" spans="1:3" x14ac:dyDescent="0.3">
      <c r="A638" s="2" t="s">
        <v>1279</v>
      </c>
      <c r="B638" s="2" t="s">
        <v>1280</v>
      </c>
      <c r="C638" s="3" t="s">
        <v>4</v>
      </c>
    </row>
    <row r="639" spans="1:3" x14ac:dyDescent="0.3">
      <c r="A639" s="2" t="s">
        <v>1281</v>
      </c>
      <c r="B639" s="2" t="s">
        <v>1282</v>
      </c>
      <c r="C639" s="3" t="s">
        <v>7</v>
      </c>
    </row>
    <row r="640" spans="1:3" x14ac:dyDescent="0.3">
      <c r="A640" s="2" t="s">
        <v>1283</v>
      </c>
      <c r="B640" s="2" t="s">
        <v>1284</v>
      </c>
      <c r="C640" s="3" t="s">
        <v>10</v>
      </c>
    </row>
    <row r="641" spans="1:3" x14ac:dyDescent="0.3">
      <c r="A641" s="2" t="s">
        <v>1285</v>
      </c>
      <c r="B641" s="2" t="s">
        <v>1286</v>
      </c>
      <c r="C641" s="3" t="s">
        <v>37</v>
      </c>
    </row>
    <row r="642" spans="1:3" x14ac:dyDescent="0.3">
      <c r="A642" s="2" t="s">
        <v>1287</v>
      </c>
      <c r="B642" s="2" t="s">
        <v>1288</v>
      </c>
      <c r="C642" s="3" t="s">
        <v>7</v>
      </c>
    </row>
    <row r="643" spans="1:3" x14ac:dyDescent="0.3">
      <c r="A643" s="2" t="s">
        <v>1289</v>
      </c>
      <c r="B643" s="2" t="s">
        <v>1290</v>
      </c>
      <c r="C643" s="3" t="s">
        <v>4</v>
      </c>
    </row>
    <row r="644" spans="1:3" x14ac:dyDescent="0.3">
      <c r="A644" s="2" t="s">
        <v>1291</v>
      </c>
      <c r="B644" s="2" t="s">
        <v>1292</v>
      </c>
      <c r="C644" s="3" t="s">
        <v>10</v>
      </c>
    </row>
    <row r="645" spans="1:3" x14ac:dyDescent="0.3">
      <c r="A645" s="2" t="s">
        <v>1293</v>
      </c>
      <c r="B645" s="2" t="s">
        <v>1294</v>
      </c>
      <c r="C645" s="3" t="s">
        <v>10</v>
      </c>
    </row>
    <row r="646" spans="1:3" x14ac:dyDescent="0.3">
      <c r="A646" s="2" t="s">
        <v>1295</v>
      </c>
      <c r="B646" s="2" t="s">
        <v>1296</v>
      </c>
      <c r="C646" s="3" t="s">
        <v>10</v>
      </c>
    </row>
    <row r="647" spans="1:3" x14ac:dyDescent="0.3">
      <c r="A647" s="2" t="s">
        <v>1297</v>
      </c>
      <c r="B647" s="2" t="s">
        <v>1298</v>
      </c>
      <c r="C647" s="3" t="s">
        <v>10</v>
      </c>
    </row>
    <row r="648" spans="1:3" x14ac:dyDescent="0.3">
      <c r="A648" s="2" t="s">
        <v>1299</v>
      </c>
      <c r="B648" s="2" t="s">
        <v>1300</v>
      </c>
      <c r="C648" s="3" t="s">
        <v>10</v>
      </c>
    </row>
    <row r="649" spans="1:3" x14ac:dyDescent="0.3">
      <c r="A649" s="2" t="s">
        <v>1301</v>
      </c>
      <c r="B649" s="2" t="s">
        <v>1302</v>
      </c>
      <c r="C649" s="3" t="s">
        <v>157</v>
      </c>
    </row>
    <row r="650" spans="1:3" x14ac:dyDescent="0.3">
      <c r="A650" s="2" t="s">
        <v>1303</v>
      </c>
      <c r="B650" s="2" t="s">
        <v>1304</v>
      </c>
      <c r="C650" s="3" t="s">
        <v>157</v>
      </c>
    </row>
    <row r="651" spans="1:3" x14ac:dyDescent="0.3">
      <c r="A651" s="2" t="s">
        <v>1305</v>
      </c>
      <c r="B651" s="2" t="s">
        <v>1306</v>
      </c>
      <c r="C651" s="3" t="s">
        <v>37</v>
      </c>
    </row>
    <row r="652" spans="1:3" x14ac:dyDescent="0.3">
      <c r="A652" s="2" t="s">
        <v>1307</v>
      </c>
      <c r="B652" s="2"/>
      <c r="C652" s="3" t="s">
        <v>265</v>
      </c>
    </row>
    <row r="653" spans="1:3" x14ac:dyDescent="0.3">
      <c r="A653" s="2" t="s">
        <v>1308</v>
      </c>
      <c r="B653" s="2" t="s">
        <v>1309</v>
      </c>
      <c r="C653" s="3" t="s">
        <v>7</v>
      </c>
    </row>
    <row r="654" spans="1:3" x14ac:dyDescent="0.3">
      <c r="A654" s="2" t="s">
        <v>1310</v>
      </c>
      <c r="B654" s="2" t="s">
        <v>1311</v>
      </c>
      <c r="C654" s="3" t="s">
        <v>10</v>
      </c>
    </row>
    <row r="655" spans="1:3" x14ac:dyDescent="0.3">
      <c r="A655" s="2" t="s">
        <v>1312</v>
      </c>
      <c r="B655" s="2" t="s">
        <v>1313</v>
      </c>
      <c r="C655" s="3" t="s">
        <v>10</v>
      </c>
    </row>
    <row r="656" spans="1:3" x14ac:dyDescent="0.3">
      <c r="A656" s="2" t="s">
        <v>1314</v>
      </c>
      <c r="B656" s="2" t="s">
        <v>1315</v>
      </c>
      <c r="C656" s="3" t="s">
        <v>4</v>
      </c>
    </row>
    <row r="657" spans="1:3" x14ac:dyDescent="0.3">
      <c r="A657" s="2" t="s">
        <v>1316</v>
      </c>
      <c r="B657" s="2" t="s">
        <v>1317</v>
      </c>
      <c r="C657" s="3" t="s">
        <v>7</v>
      </c>
    </row>
    <row r="658" spans="1:3" x14ac:dyDescent="0.3">
      <c r="A658" s="2" t="s">
        <v>1318</v>
      </c>
      <c r="B658" s="2" t="s">
        <v>1319</v>
      </c>
      <c r="C658" s="3" t="s">
        <v>7</v>
      </c>
    </row>
    <row r="659" spans="1:3" x14ac:dyDescent="0.3">
      <c r="A659" s="2" t="s">
        <v>1320</v>
      </c>
      <c r="B659" s="2" t="s">
        <v>1321</v>
      </c>
      <c r="C659" s="3" t="s">
        <v>157</v>
      </c>
    </row>
    <row r="660" spans="1:3" x14ac:dyDescent="0.3">
      <c r="A660" s="2" t="s">
        <v>1322</v>
      </c>
      <c r="B660" s="2" t="s">
        <v>1323</v>
      </c>
      <c r="C660" s="3" t="s">
        <v>15</v>
      </c>
    </row>
    <row r="661" spans="1:3" x14ac:dyDescent="0.3">
      <c r="A661" s="2" t="s">
        <v>1324</v>
      </c>
      <c r="B661" s="2" t="s">
        <v>1325</v>
      </c>
      <c r="C661" s="3" t="s">
        <v>7</v>
      </c>
    </row>
    <row r="662" spans="1:3" x14ac:dyDescent="0.3">
      <c r="A662" s="2" t="s">
        <v>1326</v>
      </c>
      <c r="B662" s="2" t="s">
        <v>1327</v>
      </c>
      <c r="C662" s="3" t="s">
        <v>10</v>
      </c>
    </row>
    <row r="663" spans="1:3" x14ac:dyDescent="0.3">
      <c r="A663" s="2" t="s">
        <v>1328</v>
      </c>
      <c r="B663" s="2" t="s">
        <v>1329</v>
      </c>
      <c r="C663" s="3" t="s">
        <v>28</v>
      </c>
    </row>
    <row r="664" spans="1:3" x14ac:dyDescent="0.3">
      <c r="A664" s="2" t="s">
        <v>1330</v>
      </c>
      <c r="B664" s="2" t="s">
        <v>1331</v>
      </c>
      <c r="C664" s="3" t="s">
        <v>15</v>
      </c>
    </row>
    <row r="665" spans="1:3" x14ac:dyDescent="0.3">
      <c r="A665" s="2" t="s">
        <v>1332</v>
      </c>
      <c r="B665" s="2" t="s">
        <v>1333</v>
      </c>
      <c r="C665" s="3" t="s">
        <v>10</v>
      </c>
    </row>
    <row r="666" spans="1:3" x14ac:dyDescent="0.3">
      <c r="A666" s="2" t="s">
        <v>1334</v>
      </c>
      <c r="B666" s="2" t="s">
        <v>1335</v>
      </c>
      <c r="C666" s="3" t="s">
        <v>7</v>
      </c>
    </row>
    <row r="667" spans="1:3" x14ac:dyDescent="0.3">
      <c r="A667" s="2" t="s">
        <v>1336</v>
      </c>
      <c r="B667" s="2" t="s">
        <v>1337</v>
      </c>
      <c r="C667" s="3" t="s">
        <v>7</v>
      </c>
    </row>
    <row r="668" spans="1:3" x14ac:dyDescent="0.3">
      <c r="A668" s="2" t="s">
        <v>1338</v>
      </c>
      <c r="B668" s="2" t="s">
        <v>1339</v>
      </c>
      <c r="C668" s="3" t="s">
        <v>7</v>
      </c>
    </row>
    <row r="669" spans="1:3" x14ac:dyDescent="0.3">
      <c r="A669" s="2" t="s">
        <v>1340</v>
      </c>
      <c r="B669" s="2" t="s">
        <v>1341</v>
      </c>
      <c r="C669" s="3" t="s">
        <v>7</v>
      </c>
    </row>
    <row r="670" spans="1:3" x14ac:dyDescent="0.3">
      <c r="A670" s="2" t="s">
        <v>1342</v>
      </c>
      <c r="B670" s="2" t="s">
        <v>1343</v>
      </c>
      <c r="C670" s="3" t="s">
        <v>10</v>
      </c>
    </row>
    <row r="671" spans="1:3" x14ac:dyDescent="0.3">
      <c r="A671" s="2" t="s">
        <v>1344</v>
      </c>
      <c r="B671" s="2" t="s">
        <v>1345</v>
      </c>
      <c r="C671" s="3" t="s">
        <v>10</v>
      </c>
    </row>
    <row r="672" spans="1:3" x14ac:dyDescent="0.3">
      <c r="A672" s="2" t="s">
        <v>1346</v>
      </c>
      <c r="B672" s="2" t="s">
        <v>1347</v>
      </c>
      <c r="C672" s="3" t="s">
        <v>7</v>
      </c>
    </row>
    <row r="673" spans="1:3" x14ac:dyDescent="0.3">
      <c r="A673" s="2" t="s">
        <v>1348</v>
      </c>
      <c r="B673" s="2" t="s">
        <v>1349</v>
      </c>
      <c r="C673" s="3" t="s">
        <v>10</v>
      </c>
    </row>
    <row r="674" spans="1:3" x14ac:dyDescent="0.3">
      <c r="A674" s="2" t="s">
        <v>1350</v>
      </c>
      <c r="B674" s="2" t="s">
        <v>1351</v>
      </c>
      <c r="C674" s="3" t="s">
        <v>10</v>
      </c>
    </row>
    <row r="675" spans="1:3" x14ac:dyDescent="0.3">
      <c r="A675" s="2" t="s">
        <v>1352</v>
      </c>
      <c r="B675" s="2" t="s">
        <v>1353</v>
      </c>
      <c r="C675" s="3" t="s">
        <v>4</v>
      </c>
    </row>
    <row r="676" spans="1:3" x14ac:dyDescent="0.3">
      <c r="A676" s="2" t="s">
        <v>1354</v>
      </c>
      <c r="B676" s="2" t="s">
        <v>1355</v>
      </c>
      <c r="C676" s="3" t="s">
        <v>4</v>
      </c>
    </row>
    <row r="677" spans="1:3" x14ac:dyDescent="0.3">
      <c r="A677" s="2" t="s">
        <v>1356</v>
      </c>
      <c r="B677" s="2" t="s">
        <v>1357</v>
      </c>
      <c r="C677" s="3" t="s">
        <v>10</v>
      </c>
    </row>
    <row r="678" spans="1:3" x14ac:dyDescent="0.3">
      <c r="A678" s="2" t="s">
        <v>1358</v>
      </c>
      <c r="B678" s="2" t="s">
        <v>1359</v>
      </c>
      <c r="C678" s="3" t="s">
        <v>4</v>
      </c>
    </row>
    <row r="679" spans="1:3" x14ac:dyDescent="0.3">
      <c r="A679" s="2" t="s">
        <v>1360</v>
      </c>
      <c r="B679" s="2" t="s">
        <v>1361</v>
      </c>
      <c r="C679" s="3" t="s">
        <v>10</v>
      </c>
    </row>
    <row r="680" spans="1:3" x14ac:dyDescent="0.3">
      <c r="A680" s="2" t="s">
        <v>1362</v>
      </c>
      <c r="B680" s="2" t="s">
        <v>1363</v>
      </c>
      <c r="C680" s="3" t="s">
        <v>10</v>
      </c>
    </row>
    <row r="681" spans="1:3" x14ac:dyDescent="0.3">
      <c r="A681" s="2" t="s">
        <v>1364</v>
      </c>
      <c r="B681" s="2" t="s">
        <v>1365</v>
      </c>
      <c r="C681" s="3" t="s">
        <v>10</v>
      </c>
    </row>
    <row r="682" spans="1:3" x14ac:dyDescent="0.3">
      <c r="A682" s="2" t="s">
        <v>1366</v>
      </c>
      <c r="B682" s="2" t="s">
        <v>1367</v>
      </c>
      <c r="C682" s="3" t="s">
        <v>10</v>
      </c>
    </row>
    <row r="683" spans="1:3" x14ac:dyDescent="0.3">
      <c r="A683" s="2" t="s">
        <v>1368</v>
      </c>
      <c r="B683" s="2" t="s">
        <v>1369</v>
      </c>
      <c r="C683" s="3" t="s">
        <v>4</v>
      </c>
    </row>
    <row r="684" spans="1:3" x14ac:dyDescent="0.3">
      <c r="A684" s="2" t="s">
        <v>1370</v>
      </c>
      <c r="B684" s="2" t="s">
        <v>1371</v>
      </c>
      <c r="C684" s="3" t="s">
        <v>7</v>
      </c>
    </row>
    <row r="685" spans="1:3" x14ac:dyDescent="0.3">
      <c r="A685" s="2" t="s">
        <v>1372</v>
      </c>
      <c r="B685" s="2" t="s">
        <v>1373</v>
      </c>
      <c r="C685" s="3" t="s">
        <v>10</v>
      </c>
    </row>
    <row r="686" spans="1:3" x14ac:dyDescent="0.3">
      <c r="A686" s="2" t="s">
        <v>1374</v>
      </c>
      <c r="B686" s="2" t="s">
        <v>1375</v>
      </c>
      <c r="C686" s="3" t="s">
        <v>4</v>
      </c>
    </row>
    <row r="687" spans="1:3" x14ac:dyDescent="0.3">
      <c r="A687" s="2" t="s">
        <v>1376</v>
      </c>
      <c r="B687" s="2" t="s">
        <v>1377</v>
      </c>
      <c r="C687" s="3" t="s">
        <v>10</v>
      </c>
    </row>
    <row r="688" spans="1:3" x14ac:dyDescent="0.3">
      <c r="A688" s="2" t="s">
        <v>1378</v>
      </c>
      <c r="B688" s="2" t="s">
        <v>1379</v>
      </c>
      <c r="C688" s="3" t="s">
        <v>15</v>
      </c>
    </row>
    <row r="689" spans="1:3" x14ac:dyDescent="0.3">
      <c r="A689" s="2" t="s">
        <v>1380</v>
      </c>
      <c r="B689" s="2" t="s">
        <v>1381</v>
      </c>
      <c r="C689" s="3" t="s">
        <v>10</v>
      </c>
    </row>
    <row r="690" spans="1:3" x14ac:dyDescent="0.3">
      <c r="A690" s="2" t="s">
        <v>1382</v>
      </c>
      <c r="B690" s="2" t="s">
        <v>1383</v>
      </c>
      <c r="C690" s="3" t="s">
        <v>4</v>
      </c>
    </row>
    <row r="691" spans="1:3" x14ac:dyDescent="0.3">
      <c r="A691" s="2" t="s">
        <v>1384</v>
      </c>
      <c r="B691" s="2" t="s">
        <v>1385</v>
      </c>
      <c r="C691" s="3" t="s">
        <v>10</v>
      </c>
    </row>
    <row r="692" spans="1:3" x14ac:dyDescent="0.3">
      <c r="A692" s="2" t="s">
        <v>1386</v>
      </c>
      <c r="B692" s="2" t="s">
        <v>1387</v>
      </c>
      <c r="C692" s="3" t="s">
        <v>37</v>
      </c>
    </row>
    <row r="693" spans="1:3" x14ac:dyDescent="0.3">
      <c r="A693" s="2" t="s">
        <v>1388</v>
      </c>
      <c r="B693" s="2" t="s">
        <v>1389</v>
      </c>
      <c r="C693" s="3" t="s">
        <v>10</v>
      </c>
    </row>
    <row r="694" spans="1:3" x14ac:dyDescent="0.3">
      <c r="A694" s="2" t="s">
        <v>1390</v>
      </c>
      <c r="B694" s="2" t="s">
        <v>1391</v>
      </c>
      <c r="C694" s="3" t="s">
        <v>10</v>
      </c>
    </row>
    <row r="695" spans="1:3" x14ac:dyDescent="0.3">
      <c r="A695" s="2" t="s">
        <v>1392</v>
      </c>
      <c r="B695" s="2" t="s">
        <v>1393</v>
      </c>
      <c r="C695" s="3" t="s">
        <v>7</v>
      </c>
    </row>
    <row r="696" spans="1:3" x14ac:dyDescent="0.3">
      <c r="A696" s="2" t="s">
        <v>1394</v>
      </c>
      <c r="B696" s="2" t="s">
        <v>1395</v>
      </c>
      <c r="C696" s="3" t="s">
        <v>10</v>
      </c>
    </row>
    <row r="697" spans="1:3" x14ac:dyDescent="0.3">
      <c r="A697" s="2" t="s">
        <v>1396</v>
      </c>
      <c r="B697" s="2" t="s">
        <v>1397</v>
      </c>
      <c r="C697" s="3" t="s">
        <v>4</v>
      </c>
    </row>
    <row r="698" spans="1:3" x14ac:dyDescent="0.3">
      <c r="A698" s="2" t="s">
        <v>1398</v>
      </c>
      <c r="B698" s="2" t="s">
        <v>1399</v>
      </c>
      <c r="C698" s="3" t="s">
        <v>10</v>
      </c>
    </row>
    <row r="699" spans="1:3" x14ac:dyDescent="0.3">
      <c r="A699" s="2" t="s">
        <v>1400</v>
      </c>
      <c r="B699" s="2" t="s">
        <v>1401</v>
      </c>
      <c r="C699" s="3" t="s">
        <v>4</v>
      </c>
    </row>
    <row r="700" spans="1:3" x14ac:dyDescent="0.3">
      <c r="A700" s="2" t="s">
        <v>1402</v>
      </c>
      <c r="B700" s="2" t="s">
        <v>1403</v>
      </c>
      <c r="C700" s="3" t="s">
        <v>10</v>
      </c>
    </row>
    <row r="701" spans="1:3" x14ac:dyDescent="0.3">
      <c r="A701" s="2" t="s">
        <v>1404</v>
      </c>
      <c r="B701" s="2" t="s">
        <v>1405</v>
      </c>
      <c r="C701" s="3" t="s">
        <v>4</v>
      </c>
    </row>
    <row r="702" spans="1:3" x14ac:dyDescent="0.3">
      <c r="A702" s="2" t="s">
        <v>1406</v>
      </c>
      <c r="B702" s="2" t="s">
        <v>1407</v>
      </c>
      <c r="C702" s="3" t="s">
        <v>4</v>
      </c>
    </row>
    <row r="703" spans="1:3" x14ac:dyDescent="0.3">
      <c r="A703" s="2" t="s">
        <v>1408</v>
      </c>
      <c r="B703" s="2" t="s">
        <v>1409</v>
      </c>
      <c r="C703" s="3" t="s">
        <v>7</v>
      </c>
    </row>
    <row r="704" spans="1:3" x14ac:dyDescent="0.3">
      <c r="A704" s="2" t="s">
        <v>1410</v>
      </c>
      <c r="B704" s="2" t="s">
        <v>1411</v>
      </c>
      <c r="C704" s="3" t="s">
        <v>15</v>
      </c>
    </row>
    <row r="705" spans="1:3" x14ac:dyDescent="0.3">
      <c r="A705" s="2" t="s">
        <v>1412</v>
      </c>
      <c r="B705" s="2" t="s">
        <v>1413</v>
      </c>
      <c r="C705" s="3" t="s">
        <v>4</v>
      </c>
    </row>
    <row r="706" spans="1:3" x14ac:dyDescent="0.3">
      <c r="A706" s="2" t="s">
        <v>1414</v>
      </c>
      <c r="B706" s="2" t="s">
        <v>1415</v>
      </c>
      <c r="C706" s="3" t="s">
        <v>10</v>
      </c>
    </row>
    <row r="707" spans="1:3" x14ac:dyDescent="0.3">
      <c r="A707" s="2" t="s">
        <v>1416</v>
      </c>
      <c r="B707" s="2" t="s">
        <v>1417</v>
      </c>
      <c r="C707" s="3" t="s">
        <v>7</v>
      </c>
    </row>
    <row r="708" spans="1:3" x14ac:dyDescent="0.3">
      <c r="A708" s="2" t="s">
        <v>1418</v>
      </c>
      <c r="B708" s="2" t="s">
        <v>1419</v>
      </c>
      <c r="C708" s="3" t="s">
        <v>10</v>
      </c>
    </row>
    <row r="709" spans="1:3" x14ac:dyDescent="0.3">
      <c r="A709" s="2" t="s">
        <v>1420</v>
      </c>
      <c r="B709" s="2" t="s">
        <v>1417</v>
      </c>
      <c r="C709" s="3" t="s">
        <v>7</v>
      </c>
    </row>
    <row r="710" spans="1:3" x14ac:dyDescent="0.3">
      <c r="A710" s="2" t="s">
        <v>1421</v>
      </c>
      <c r="B710" s="2" t="s">
        <v>1422</v>
      </c>
      <c r="C710" s="3" t="s">
        <v>157</v>
      </c>
    </row>
    <row r="711" spans="1:3" x14ac:dyDescent="0.3">
      <c r="A711" s="2" t="s">
        <v>1423</v>
      </c>
      <c r="B711" s="2" t="s">
        <v>1424</v>
      </c>
      <c r="C711" s="3" t="s">
        <v>7</v>
      </c>
    </row>
    <row r="712" spans="1:3" x14ac:dyDescent="0.3">
      <c r="A712" s="2" t="s">
        <v>1425</v>
      </c>
      <c r="B712" s="2" t="s">
        <v>1426</v>
      </c>
      <c r="C712" s="3" t="s">
        <v>7</v>
      </c>
    </row>
    <row r="713" spans="1:3" x14ac:dyDescent="0.3">
      <c r="A713" s="2" t="s">
        <v>1427</v>
      </c>
      <c r="B713" s="2" t="s">
        <v>1428</v>
      </c>
      <c r="C713" s="3" t="s">
        <v>7</v>
      </c>
    </row>
    <row r="714" spans="1:3" x14ac:dyDescent="0.3">
      <c r="A714" s="2" t="s">
        <v>1429</v>
      </c>
      <c r="B714" s="2" t="s">
        <v>1430</v>
      </c>
      <c r="C714" s="3" t="s">
        <v>10</v>
      </c>
    </row>
    <row r="715" spans="1:3" x14ac:dyDescent="0.3">
      <c r="A715" s="2" t="s">
        <v>1431</v>
      </c>
      <c r="B715" s="2" t="s">
        <v>1432</v>
      </c>
      <c r="C715" s="3" t="s">
        <v>7</v>
      </c>
    </row>
    <row r="716" spans="1:3" x14ac:dyDescent="0.3">
      <c r="A716" s="2" t="s">
        <v>1433</v>
      </c>
      <c r="B716" s="2" t="s">
        <v>1434</v>
      </c>
      <c r="C716" s="3" t="s">
        <v>10</v>
      </c>
    </row>
    <row r="717" spans="1:3" x14ac:dyDescent="0.3">
      <c r="A717" s="2" t="s">
        <v>1435</v>
      </c>
      <c r="B717" s="2" t="s">
        <v>1436</v>
      </c>
      <c r="C717" s="3" t="s">
        <v>10</v>
      </c>
    </row>
    <row r="718" spans="1:3" x14ac:dyDescent="0.3">
      <c r="A718" s="2" t="s">
        <v>1437</v>
      </c>
      <c r="B718" s="2" t="s">
        <v>1438</v>
      </c>
      <c r="C718" s="3" t="s">
        <v>15</v>
      </c>
    </row>
    <row r="719" spans="1:3" x14ac:dyDescent="0.3">
      <c r="A719" s="2" t="s">
        <v>1439</v>
      </c>
      <c r="B719" s="2" t="s">
        <v>1440</v>
      </c>
      <c r="C719" s="3" t="s">
        <v>4</v>
      </c>
    </row>
    <row r="720" spans="1:3" x14ac:dyDescent="0.3">
      <c r="A720" s="2" t="s">
        <v>1441</v>
      </c>
      <c r="B720" s="2" t="s">
        <v>1442</v>
      </c>
      <c r="C720" s="3" t="s">
        <v>10</v>
      </c>
    </row>
    <row r="721" spans="1:3" x14ac:dyDescent="0.3">
      <c r="A721" s="2" t="s">
        <v>1443</v>
      </c>
      <c r="B721" s="2" t="s">
        <v>1444</v>
      </c>
      <c r="C721" s="3" t="s">
        <v>7</v>
      </c>
    </row>
    <row r="722" spans="1:3" x14ac:dyDescent="0.3">
      <c r="A722" s="2" t="s">
        <v>1445</v>
      </c>
      <c r="B722" s="2" t="s">
        <v>1446</v>
      </c>
      <c r="C722" s="3" t="s">
        <v>10</v>
      </c>
    </row>
    <row r="723" spans="1:3" x14ac:dyDescent="0.3">
      <c r="A723" s="2" t="s">
        <v>1447</v>
      </c>
      <c r="B723" s="2" t="s">
        <v>1448</v>
      </c>
      <c r="C723" s="3" t="s">
        <v>4</v>
      </c>
    </row>
    <row r="724" spans="1:3" x14ac:dyDescent="0.3">
      <c r="A724" s="2" t="s">
        <v>1449</v>
      </c>
      <c r="B724" s="2" t="s">
        <v>1450</v>
      </c>
      <c r="C724" s="3" t="s">
        <v>10</v>
      </c>
    </row>
    <row r="725" spans="1:3" x14ac:dyDescent="0.3">
      <c r="A725" s="2" t="s">
        <v>1451</v>
      </c>
      <c r="B725" s="2" t="s">
        <v>1452</v>
      </c>
      <c r="C725" s="3" t="s">
        <v>10</v>
      </c>
    </row>
    <row r="726" spans="1:3" x14ac:dyDescent="0.3">
      <c r="A726" s="2" t="s">
        <v>1453</v>
      </c>
      <c r="B726" s="2" t="s">
        <v>1454</v>
      </c>
      <c r="C726" s="3" t="s">
        <v>10</v>
      </c>
    </row>
    <row r="727" spans="1:3" x14ac:dyDescent="0.3">
      <c r="A727" s="2" t="s">
        <v>1455</v>
      </c>
      <c r="B727" s="2" t="s">
        <v>1456</v>
      </c>
      <c r="C727" s="3" t="s">
        <v>7</v>
      </c>
    </row>
    <row r="728" spans="1:3" x14ac:dyDescent="0.3">
      <c r="A728" s="2" t="s">
        <v>1457</v>
      </c>
      <c r="B728" s="2" t="s">
        <v>1458</v>
      </c>
      <c r="C728" s="3" t="s">
        <v>10</v>
      </c>
    </row>
    <row r="729" spans="1:3" x14ac:dyDescent="0.3">
      <c r="A729" s="2" t="s">
        <v>1459</v>
      </c>
      <c r="B729" s="2" t="s">
        <v>1460</v>
      </c>
      <c r="C729" s="3" t="s">
        <v>4</v>
      </c>
    </row>
    <row r="730" spans="1:3" x14ac:dyDescent="0.3">
      <c r="A730" s="2" t="s">
        <v>1461</v>
      </c>
      <c r="B730" s="2" t="s">
        <v>1462</v>
      </c>
      <c r="C730" s="3" t="s">
        <v>54</v>
      </c>
    </row>
    <row r="731" spans="1:3" x14ac:dyDescent="0.3">
      <c r="A731" s="2" t="s">
        <v>1463</v>
      </c>
      <c r="B731" s="2"/>
      <c r="C731" s="3" t="s">
        <v>7</v>
      </c>
    </row>
    <row r="732" spans="1:3" x14ac:dyDescent="0.3">
      <c r="A732" s="2" t="s">
        <v>1464</v>
      </c>
      <c r="B732" s="2" t="s">
        <v>1465</v>
      </c>
      <c r="C732" s="3" t="s">
        <v>10</v>
      </c>
    </row>
    <row r="733" spans="1:3" x14ac:dyDescent="0.3">
      <c r="A733" s="2" t="s">
        <v>1466</v>
      </c>
      <c r="B733" s="2" t="s">
        <v>1467</v>
      </c>
      <c r="C733" s="3" t="s">
        <v>10</v>
      </c>
    </row>
    <row r="734" spans="1:3" x14ac:dyDescent="0.3">
      <c r="A734" s="2" t="s">
        <v>1468</v>
      </c>
      <c r="B734" s="2" t="s">
        <v>1469</v>
      </c>
      <c r="C734" s="3" t="s">
        <v>157</v>
      </c>
    </row>
    <row r="735" spans="1:3" x14ac:dyDescent="0.3">
      <c r="A735" s="2" t="s">
        <v>1470</v>
      </c>
      <c r="B735" s="2" t="s">
        <v>1471</v>
      </c>
      <c r="C735" s="3" t="s">
        <v>7</v>
      </c>
    </row>
    <row r="736" spans="1:3" x14ac:dyDescent="0.3">
      <c r="A736" s="2" t="s">
        <v>1472</v>
      </c>
      <c r="B736" s="2" t="s">
        <v>1473</v>
      </c>
      <c r="C736" s="3" t="s">
        <v>37</v>
      </c>
    </row>
    <row r="737" spans="1:3" x14ac:dyDescent="0.3">
      <c r="A737" s="2" t="s">
        <v>1474</v>
      </c>
      <c r="B737" s="2" t="s">
        <v>1475</v>
      </c>
      <c r="C737" s="3" t="s">
        <v>7</v>
      </c>
    </row>
    <row r="738" spans="1:3" x14ac:dyDescent="0.3">
      <c r="A738" s="2" t="s">
        <v>1476</v>
      </c>
      <c r="B738" s="2" t="s">
        <v>1477</v>
      </c>
      <c r="C738" s="3" t="s">
        <v>10</v>
      </c>
    </row>
    <row r="739" spans="1:3" x14ac:dyDescent="0.3">
      <c r="A739" s="2" t="s">
        <v>1478</v>
      </c>
      <c r="B739" s="2" t="s">
        <v>1479</v>
      </c>
      <c r="C739" s="3" t="s">
        <v>54</v>
      </c>
    </row>
    <row r="740" spans="1:3" x14ac:dyDescent="0.3">
      <c r="A740" s="2" t="s">
        <v>1480</v>
      </c>
      <c r="B740" s="2" t="s">
        <v>1481</v>
      </c>
      <c r="C740" s="3" t="s">
        <v>7</v>
      </c>
    </row>
    <row r="741" spans="1:3" x14ac:dyDescent="0.3">
      <c r="A741" s="2" t="s">
        <v>1482</v>
      </c>
      <c r="B741" s="2" t="s">
        <v>1483</v>
      </c>
      <c r="C741" s="3" t="s">
        <v>10</v>
      </c>
    </row>
    <row r="742" spans="1:3" x14ac:dyDescent="0.3">
      <c r="A742" s="2" t="s">
        <v>1484</v>
      </c>
      <c r="B742" s="2" t="s">
        <v>1485</v>
      </c>
      <c r="C742" s="3" t="s">
        <v>10</v>
      </c>
    </row>
    <row r="743" spans="1:3" x14ac:dyDescent="0.3">
      <c r="A743" s="2" t="s">
        <v>1486</v>
      </c>
      <c r="B743" s="2" t="s">
        <v>1487</v>
      </c>
      <c r="C743" s="3" t="s">
        <v>7</v>
      </c>
    </row>
    <row r="744" spans="1:3" x14ac:dyDescent="0.3">
      <c r="A744" s="2" t="s">
        <v>1488</v>
      </c>
      <c r="B744" s="2" t="s">
        <v>1489</v>
      </c>
      <c r="C744" s="3" t="s">
        <v>10</v>
      </c>
    </row>
    <row r="745" spans="1:3" x14ac:dyDescent="0.3">
      <c r="A745" s="2" t="s">
        <v>1490</v>
      </c>
      <c r="B745" s="2" t="s">
        <v>1491</v>
      </c>
      <c r="C745" s="3" t="s">
        <v>7</v>
      </c>
    </row>
    <row r="746" spans="1:3" x14ac:dyDescent="0.3">
      <c r="A746" s="2" t="s">
        <v>1492</v>
      </c>
      <c r="B746" s="2" t="s">
        <v>1493</v>
      </c>
      <c r="C746" s="3" t="s">
        <v>10</v>
      </c>
    </row>
    <row r="747" spans="1:3" x14ac:dyDescent="0.3">
      <c r="A747" s="2" t="s">
        <v>1494</v>
      </c>
      <c r="B747" s="2" t="s">
        <v>1495</v>
      </c>
      <c r="C747" s="3" t="s">
        <v>10</v>
      </c>
    </row>
    <row r="748" spans="1:3" x14ac:dyDescent="0.3">
      <c r="A748" s="2" t="s">
        <v>1496</v>
      </c>
      <c r="B748" s="2" t="s">
        <v>1497</v>
      </c>
      <c r="C748" s="3" t="s">
        <v>4</v>
      </c>
    </row>
    <row r="749" spans="1:3" x14ac:dyDescent="0.3">
      <c r="A749" s="2" t="s">
        <v>1498</v>
      </c>
      <c r="B749" s="2" t="s">
        <v>1499</v>
      </c>
      <c r="C749" s="3" t="s">
        <v>10</v>
      </c>
    </row>
    <row r="750" spans="1:3" x14ac:dyDescent="0.3">
      <c r="A750" s="2" t="s">
        <v>1500</v>
      </c>
      <c r="B750" s="2" t="s">
        <v>1501</v>
      </c>
      <c r="C750" s="3" t="s">
        <v>10</v>
      </c>
    </row>
    <row r="751" spans="1:3" x14ac:dyDescent="0.3">
      <c r="A751" s="2" t="s">
        <v>1502</v>
      </c>
      <c r="B751" s="2" t="s">
        <v>1503</v>
      </c>
      <c r="C751" s="3" t="s">
        <v>10</v>
      </c>
    </row>
    <row r="752" spans="1:3" x14ac:dyDescent="0.3">
      <c r="A752" s="2" t="s">
        <v>1504</v>
      </c>
      <c r="B752" s="2" t="s">
        <v>1505</v>
      </c>
      <c r="C752" s="3" t="s">
        <v>7</v>
      </c>
    </row>
    <row r="753" spans="1:3" x14ac:dyDescent="0.3">
      <c r="A753" s="2" t="s">
        <v>1506</v>
      </c>
      <c r="B753" s="2" t="s">
        <v>1507</v>
      </c>
      <c r="C753" s="3" t="s">
        <v>4</v>
      </c>
    </row>
    <row r="754" spans="1:3" x14ac:dyDescent="0.3">
      <c r="A754" s="2" t="s">
        <v>1508</v>
      </c>
      <c r="B754" s="2" t="s">
        <v>1509</v>
      </c>
      <c r="C754" s="3" t="s">
        <v>10</v>
      </c>
    </row>
    <row r="755" spans="1:3" x14ac:dyDescent="0.3">
      <c r="A755" s="2" t="s">
        <v>1510</v>
      </c>
      <c r="B755" s="2" t="s">
        <v>1511</v>
      </c>
      <c r="C755" s="3" t="s">
        <v>10</v>
      </c>
    </row>
    <row r="756" spans="1:3" x14ac:dyDescent="0.3">
      <c r="A756" s="2" t="s">
        <v>1512</v>
      </c>
      <c r="B756" s="2" t="s">
        <v>1513</v>
      </c>
      <c r="C756" s="3" t="s">
        <v>15</v>
      </c>
    </row>
    <row r="757" spans="1:3" x14ac:dyDescent="0.3">
      <c r="A757" s="2" t="s">
        <v>1514</v>
      </c>
      <c r="B757" s="2" t="s">
        <v>1515</v>
      </c>
      <c r="C757" s="3" t="s">
        <v>7</v>
      </c>
    </row>
    <row r="758" spans="1:3" x14ac:dyDescent="0.3">
      <c r="A758" s="2" t="s">
        <v>1516</v>
      </c>
      <c r="B758" s="2" t="s">
        <v>1517</v>
      </c>
      <c r="C758" s="3" t="s">
        <v>10</v>
      </c>
    </row>
    <row r="759" spans="1:3" x14ac:dyDescent="0.3">
      <c r="A759" s="2" t="s">
        <v>1518</v>
      </c>
      <c r="B759" s="2" t="s">
        <v>1519</v>
      </c>
      <c r="C759" s="3" t="s">
        <v>10</v>
      </c>
    </row>
    <row r="760" spans="1:3" x14ac:dyDescent="0.3">
      <c r="A760" s="2" t="s">
        <v>1520</v>
      </c>
      <c r="B760" s="2" t="s">
        <v>1521</v>
      </c>
      <c r="C760" s="3" t="s">
        <v>7</v>
      </c>
    </row>
    <row r="761" spans="1:3" x14ac:dyDescent="0.3">
      <c r="A761" s="2" t="s">
        <v>1522</v>
      </c>
      <c r="B761" s="2" t="s">
        <v>956</v>
      </c>
      <c r="C761" s="3" t="s">
        <v>10</v>
      </c>
    </row>
    <row r="762" spans="1:3" x14ac:dyDescent="0.3">
      <c r="A762" s="2" t="s">
        <v>1523</v>
      </c>
      <c r="B762" s="2" t="s">
        <v>956</v>
      </c>
      <c r="C762" s="3" t="s">
        <v>10</v>
      </c>
    </row>
    <row r="763" spans="1:3" x14ac:dyDescent="0.3">
      <c r="A763" s="2" t="s">
        <v>1524</v>
      </c>
      <c r="B763" s="2"/>
      <c r="C763" s="3" t="s">
        <v>265</v>
      </c>
    </row>
    <row r="764" spans="1:3" x14ac:dyDescent="0.3">
      <c r="A764" s="2" t="s">
        <v>1525</v>
      </c>
      <c r="B764" s="2" t="s">
        <v>1526</v>
      </c>
      <c r="C764" s="3" t="s">
        <v>10</v>
      </c>
    </row>
    <row r="765" spans="1:3" x14ac:dyDescent="0.3">
      <c r="A765" s="2" t="s">
        <v>1527</v>
      </c>
      <c r="B765" s="2" t="s">
        <v>1528</v>
      </c>
      <c r="C765" s="3" t="s">
        <v>7</v>
      </c>
    </row>
    <row r="766" spans="1:3" x14ac:dyDescent="0.3">
      <c r="A766" s="2" t="s">
        <v>1529</v>
      </c>
      <c r="B766" s="2" t="s">
        <v>1530</v>
      </c>
      <c r="C766" s="3" t="s">
        <v>10</v>
      </c>
    </row>
    <row r="767" spans="1:3" x14ac:dyDescent="0.3">
      <c r="A767" s="2" t="s">
        <v>1531</v>
      </c>
      <c r="B767" s="2" t="s">
        <v>1532</v>
      </c>
      <c r="C767" s="3" t="s">
        <v>10</v>
      </c>
    </row>
    <row r="768" spans="1:3" x14ac:dyDescent="0.3">
      <c r="A768" s="2" t="s">
        <v>1533</v>
      </c>
      <c r="B768" s="2" t="s">
        <v>1534</v>
      </c>
      <c r="C768" s="3" t="s">
        <v>4</v>
      </c>
    </row>
    <row r="769" spans="1:3" x14ac:dyDescent="0.3">
      <c r="A769" s="2" t="s">
        <v>1535</v>
      </c>
      <c r="B769" s="2" t="s">
        <v>1536</v>
      </c>
      <c r="C769" s="3" t="s">
        <v>10</v>
      </c>
    </row>
    <row r="770" spans="1:3" x14ac:dyDescent="0.3">
      <c r="A770" s="2" t="s">
        <v>1537</v>
      </c>
      <c r="B770" s="2" t="s">
        <v>1538</v>
      </c>
      <c r="C770" s="3" t="s">
        <v>10</v>
      </c>
    </row>
    <row r="771" spans="1:3" x14ac:dyDescent="0.3">
      <c r="A771" s="2" t="s">
        <v>1539</v>
      </c>
      <c r="B771" s="2" t="s">
        <v>1540</v>
      </c>
      <c r="C771" s="3" t="s">
        <v>7</v>
      </c>
    </row>
    <row r="772" spans="1:3" x14ac:dyDescent="0.3">
      <c r="A772" s="2" t="s">
        <v>1541</v>
      </c>
      <c r="B772" s="2" t="s">
        <v>1542</v>
      </c>
      <c r="C772" s="3" t="s">
        <v>4</v>
      </c>
    </row>
    <row r="773" spans="1:3" x14ac:dyDescent="0.3">
      <c r="A773" s="2" t="s">
        <v>1543</v>
      </c>
      <c r="B773" s="2" t="s">
        <v>1544</v>
      </c>
      <c r="C773" s="3" t="s">
        <v>7</v>
      </c>
    </row>
    <row r="774" spans="1:3" x14ac:dyDescent="0.3">
      <c r="A774" s="2" t="s">
        <v>1545</v>
      </c>
      <c r="B774" s="2" t="s">
        <v>1546</v>
      </c>
      <c r="C774" s="3" t="s">
        <v>15</v>
      </c>
    </row>
    <row r="775" spans="1:3" x14ac:dyDescent="0.3">
      <c r="A775" s="2" t="s">
        <v>1547</v>
      </c>
      <c r="B775" s="2" t="s">
        <v>1548</v>
      </c>
      <c r="C775" s="3" t="s">
        <v>10</v>
      </c>
    </row>
    <row r="776" spans="1:3" x14ac:dyDescent="0.3">
      <c r="A776" s="2" t="s">
        <v>1549</v>
      </c>
      <c r="B776" s="2" t="s">
        <v>1550</v>
      </c>
      <c r="C776" s="3" t="s">
        <v>10</v>
      </c>
    </row>
    <row r="777" spans="1:3" x14ac:dyDescent="0.3">
      <c r="A777" s="2" t="s">
        <v>1551</v>
      </c>
      <c r="B777" s="2" t="s">
        <v>1552</v>
      </c>
      <c r="C777" s="3" t="s">
        <v>4</v>
      </c>
    </row>
    <row r="778" spans="1:3" x14ac:dyDescent="0.3">
      <c r="A778" s="2" t="s">
        <v>1553</v>
      </c>
      <c r="B778" s="2" t="s">
        <v>1554</v>
      </c>
      <c r="C778" s="3" t="s">
        <v>10</v>
      </c>
    </row>
    <row r="779" spans="1:3" x14ac:dyDescent="0.3">
      <c r="A779" s="2" t="s">
        <v>1555</v>
      </c>
      <c r="B779" s="2" t="s">
        <v>1556</v>
      </c>
      <c r="C779" s="3" t="s">
        <v>4</v>
      </c>
    </row>
    <row r="780" spans="1:3" x14ac:dyDescent="0.3">
      <c r="A780" s="2" t="s">
        <v>1557</v>
      </c>
      <c r="B780" s="2" t="s">
        <v>1558</v>
      </c>
      <c r="C780" s="3" t="s">
        <v>10</v>
      </c>
    </row>
    <row r="781" spans="1:3" x14ac:dyDescent="0.3">
      <c r="A781" s="2" t="s">
        <v>1559</v>
      </c>
      <c r="B781" s="2" t="s">
        <v>1560</v>
      </c>
      <c r="C781" s="3" t="s">
        <v>10</v>
      </c>
    </row>
    <row r="782" spans="1:3" x14ac:dyDescent="0.3">
      <c r="A782" s="2" t="s">
        <v>1561</v>
      </c>
      <c r="B782" s="2" t="s">
        <v>1562</v>
      </c>
      <c r="C782" s="3" t="s">
        <v>157</v>
      </c>
    </row>
    <row r="783" spans="1:3" x14ac:dyDescent="0.3">
      <c r="A783" s="2" t="s">
        <v>1563</v>
      </c>
      <c r="B783" s="2" t="s">
        <v>1564</v>
      </c>
      <c r="C783" s="3" t="s">
        <v>157</v>
      </c>
    </row>
    <row r="784" spans="1:3" x14ac:dyDescent="0.3">
      <c r="A784" s="2" t="s">
        <v>1565</v>
      </c>
      <c r="B784" s="2" t="s">
        <v>1566</v>
      </c>
      <c r="C784" s="3" t="s">
        <v>4</v>
      </c>
    </row>
    <row r="785" spans="1:3" x14ac:dyDescent="0.3">
      <c r="A785" s="2" t="s">
        <v>1567</v>
      </c>
      <c r="B785" s="2" t="s">
        <v>1568</v>
      </c>
      <c r="C785" s="3" t="s">
        <v>10</v>
      </c>
    </row>
    <row r="786" spans="1:3" x14ac:dyDescent="0.3">
      <c r="A786" s="2" t="s">
        <v>1569</v>
      </c>
      <c r="B786" s="2" t="s">
        <v>1570</v>
      </c>
      <c r="C786" s="3" t="s">
        <v>54</v>
      </c>
    </row>
    <row r="787" spans="1:3" x14ac:dyDescent="0.3">
      <c r="A787" s="2" t="s">
        <v>1571</v>
      </c>
      <c r="B787" s="2" t="s">
        <v>1572</v>
      </c>
      <c r="C787" s="3" t="s">
        <v>10</v>
      </c>
    </row>
    <row r="788" spans="1:3" x14ac:dyDescent="0.3">
      <c r="A788" s="2" t="s">
        <v>1573</v>
      </c>
      <c r="B788" s="2" t="s">
        <v>1574</v>
      </c>
      <c r="C788" s="3" t="s">
        <v>4</v>
      </c>
    </row>
    <row r="789" spans="1:3" x14ac:dyDescent="0.3">
      <c r="A789" s="2" t="s">
        <v>1575</v>
      </c>
      <c r="B789" s="2" t="s">
        <v>1576</v>
      </c>
      <c r="C789" s="3" t="s">
        <v>4</v>
      </c>
    </row>
    <row r="790" spans="1:3" x14ac:dyDescent="0.3">
      <c r="A790" s="2" t="s">
        <v>1577</v>
      </c>
      <c r="B790" s="2" t="s">
        <v>1578</v>
      </c>
      <c r="C790" s="3" t="s">
        <v>54</v>
      </c>
    </row>
    <row r="791" spans="1:3" x14ac:dyDescent="0.3">
      <c r="A791" s="2" t="s">
        <v>1579</v>
      </c>
      <c r="B791" s="2" t="s">
        <v>1580</v>
      </c>
      <c r="C791" s="3" t="s">
        <v>10</v>
      </c>
    </row>
    <row r="792" spans="1:3" x14ac:dyDescent="0.3">
      <c r="A792" s="2" t="s">
        <v>1581</v>
      </c>
      <c r="B792" s="2" t="s">
        <v>1582</v>
      </c>
      <c r="C792" s="3" t="s">
        <v>10</v>
      </c>
    </row>
    <row r="793" spans="1:3" x14ac:dyDescent="0.3">
      <c r="A793" s="2" t="s">
        <v>1583</v>
      </c>
      <c r="B793" s="2" t="s">
        <v>1584</v>
      </c>
      <c r="C793" s="3" t="s">
        <v>10</v>
      </c>
    </row>
    <row r="794" spans="1:3" x14ac:dyDescent="0.3">
      <c r="A794" s="2" t="s">
        <v>1585</v>
      </c>
      <c r="B794" s="2" t="s">
        <v>1586</v>
      </c>
      <c r="C794" s="3" t="s">
        <v>7</v>
      </c>
    </row>
    <row r="795" spans="1:3" x14ac:dyDescent="0.3">
      <c r="A795" s="2" t="s">
        <v>1587</v>
      </c>
      <c r="B795" s="2" t="s">
        <v>1588</v>
      </c>
      <c r="C795" s="3" t="s">
        <v>4</v>
      </c>
    </row>
    <row r="796" spans="1:3" x14ac:dyDescent="0.3">
      <c r="A796" s="2" t="s">
        <v>1589</v>
      </c>
      <c r="B796" s="2" t="s">
        <v>1590</v>
      </c>
      <c r="C796" s="3" t="s">
        <v>10</v>
      </c>
    </row>
    <row r="797" spans="1:3" x14ac:dyDescent="0.3">
      <c r="A797" s="2" t="s">
        <v>1591</v>
      </c>
      <c r="B797" s="2" t="s">
        <v>1592</v>
      </c>
      <c r="C797" s="3" t="s">
        <v>7</v>
      </c>
    </row>
    <row r="798" spans="1:3" x14ac:dyDescent="0.3">
      <c r="A798" s="2" t="s">
        <v>1593</v>
      </c>
      <c r="B798" s="2" t="s">
        <v>1594</v>
      </c>
      <c r="C798" s="3" t="s">
        <v>7</v>
      </c>
    </row>
    <row r="799" spans="1:3" x14ac:dyDescent="0.3">
      <c r="A799" s="2" t="s">
        <v>1595</v>
      </c>
      <c r="B799" s="2" t="s">
        <v>1596</v>
      </c>
      <c r="C799" s="3" t="s">
        <v>10</v>
      </c>
    </row>
    <row r="800" spans="1:3" x14ac:dyDescent="0.3">
      <c r="A800" s="2" t="s">
        <v>1597</v>
      </c>
      <c r="B800" s="2" t="s">
        <v>1598</v>
      </c>
      <c r="C800" s="3" t="s">
        <v>7</v>
      </c>
    </row>
    <row r="801" spans="1:3" x14ac:dyDescent="0.3">
      <c r="A801" s="2" t="s">
        <v>1599</v>
      </c>
      <c r="B801" s="2" t="s">
        <v>1600</v>
      </c>
      <c r="C801" s="3" t="s">
        <v>4</v>
      </c>
    </row>
    <row r="802" spans="1:3" x14ac:dyDescent="0.3">
      <c r="A802" s="2" t="s">
        <v>1601</v>
      </c>
      <c r="B802" s="2" t="s">
        <v>1602</v>
      </c>
      <c r="C802" s="3" t="s">
        <v>10</v>
      </c>
    </row>
    <row r="803" spans="1:3" x14ac:dyDescent="0.3">
      <c r="A803" s="2" t="s">
        <v>1603</v>
      </c>
      <c r="B803" s="2" t="s">
        <v>1604</v>
      </c>
      <c r="C803" s="3" t="s">
        <v>7</v>
      </c>
    </row>
    <row r="804" spans="1:3" x14ac:dyDescent="0.3">
      <c r="A804" s="2" t="s">
        <v>1605</v>
      </c>
      <c r="B804" s="2" t="s">
        <v>1606</v>
      </c>
      <c r="C804" s="3" t="s">
        <v>10</v>
      </c>
    </row>
    <row r="805" spans="1:3" x14ac:dyDescent="0.3">
      <c r="A805" s="2" t="s">
        <v>1607</v>
      </c>
      <c r="B805" s="2" t="s">
        <v>1608</v>
      </c>
      <c r="C805" s="3" t="s">
        <v>157</v>
      </c>
    </row>
    <row r="806" spans="1:3" x14ac:dyDescent="0.3">
      <c r="A806" s="2" t="s">
        <v>1609</v>
      </c>
      <c r="B806" s="2" t="s">
        <v>1610</v>
      </c>
      <c r="C806" s="3" t="s">
        <v>7</v>
      </c>
    </row>
    <row r="807" spans="1:3" x14ac:dyDescent="0.3">
      <c r="A807" s="2" t="s">
        <v>1611</v>
      </c>
      <c r="B807" s="2" t="s">
        <v>1612</v>
      </c>
      <c r="C807" s="3" t="s">
        <v>10</v>
      </c>
    </row>
    <row r="808" spans="1:3" x14ac:dyDescent="0.3">
      <c r="A808" s="2" t="s">
        <v>1613</v>
      </c>
      <c r="B808" s="2" t="s">
        <v>1614</v>
      </c>
      <c r="C808" s="3" t="s">
        <v>4</v>
      </c>
    </row>
    <row r="809" spans="1:3" x14ac:dyDescent="0.3">
      <c r="A809" s="2" t="s">
        <v>1615</v>
      </c>
      <c r="B809" s="2" t="s">
        <v>1616</v>
      </c>
      <c r="C809" s="3" t="s">
        <v>10</v>
      </c>
    </row>
    <row r="810" spans="1:3" x14ac:dyDescent="0.3">
      <c r="A810" s="2" t="s">
        <v>1617</v>
      </c>
      <c r="B810" s="2" t="s">
        <v>1618</v>
      </c>
      <c r="C810" s="3" t="s">
        <v>7</v>
      </c>
    </row>
    <row r="811" spans="1:3" x14ac:dyDescent="0.3">
      <c r="A811" s="2" t="s">
        <v>1619</v>
      </c>
      <c r="B811" s="2" t="s">
        <v>1620</v>
      </c>
      <c r="C811" s="3" t="s">
        <v>10</v>
      </c>
    </row>
    <row r="812" spans="1:3" x14ac:dyDescent="0.3">
      <c r="A812" s="2" t="s">
        <v>1621</v>
      </c>
      <c r="B812" s="2" t="s">
        <v>1622</v>
      </c>
      <c r="C812" s="3" t="s">
        <v>4</v>
      </c>
    </row>
    <row r="813" spans="1:3" x14ac:dyDescent="0.3">
      <c r="A813" s="2" t="s">
        <v>1623</v>
      </c>
      <c r="B813" s="2" t="s">
        <v>1624</v>
      </c>
      <c r="C813" s="3" t="s">
        <v>7</v>
      </c>
    </row>
    <row r="814" spans="1:3" x14ac:dyDescent="0.3">
      <c r="A814" s="2" t="s">
        <v>1625</v>
      </c>
      <c r="B814" s="2" t="s">
        <v>1626</v>
      </c>
      <c r="C814" s="3" t="s">
        <v>10</v>
      </c>
    </row>
    <row r="815" spans="1:3" x14ac:dyDescent="0.3">
      <c r="A815" s="2" t="s">
        <v>1627</v>
      </c>
      <c r="B815" s="2" t="s">
        <v>1628</v>
      </c>
      <c r="C815" s="3" t="s">
        <v>4</v>
      </c>
    </row>
    <row r="816" spans="1:3" x14ac:dyDescent="0.3">
      <c r="A816" s="2" t="s">
        <v>1629</v>
      </c>
      <c r="B816" s="2" t="s">
        <v>1630</v>
      </c>
      <c r="C816" s="3" t="s">
        <v>7</v>
      </c>
    </row>
    <row r="817" spans="1:3" x14ac:dyDescent="0.3">
      <c r="A817" s="2" t="s">
        <v>1631</v>
      </c>
      <c r="B817" s="2" t="s">
        <v>1632</v>
      </c>
      <c r="C817" s="3" t="s">
        <v>10</v>
      </c>
    </row>
    <row r="818" spans="1:3" x14ac:dyDescent="0.3">
      <c r="A818" s="2" t="s">
        <v>1633</v>
      </c>
      <c r="B818" s="2" t="s">
        <v>1634</v>
      </c>
      <c r="C818" s="3" t="s">
        <v>10</v>
      </c>
    </row>
    <row r="819" spans="1:3" x14ac:dyDescent="0.3">
      <c r="A819" s="2" t="s">
        <v>1635</v>
      </c>
      <c r="B819" s="2" t="s">
        <v>1636</v>
      </c>
      <c r="C819" s="3" t="s">
        <v>10</v>
      </c>
    </row>
    <row r="820" spans="1:3" x14ac:dyDescent="0.3">
      <c r="A820" s="2" t="s">
        <v>1637</v>
      </c>
      <c r="B820" s="2" t="s">
        <v>1638</v>
      </c>
      <c r="C820" s="3" t="s">
        <v>7</v>
      </c>
    </row>
    <row r="821" spans="1:3" x14ac:dyDescent="0.3">
      <c r="A821" s="2" t="s">
        <v>1639</v>
      </c>
      <c r="B821" s="2" t="s">
        <v>1640</v>
      </c>
      <c r="C821" s="3" t="s">
        <v>157</v>
      </c>
    </row>
    <row r="822" spans="1:3" x14ac:dyDescent="0.3">
      <c r="A822" s="2" t="s">
        <v>1641</v>
      </c>
      <c r="B822" s="2" t="s">
        <v>1642</v>
      </c>
      <c r="C822" s="3" t="s">
        <v>10</v>
      </c>
    </row>
    <row r="823" spans="1:3" x14ac:dyDescent="0.3">
      <c r="A823" s="2" t="s">
        <v>1643</v>
      </c>
      <c r="B823" s="2"/>
      <c r="C823" s="3" t="s">
        <v>265</v>
      </c>
    </row>
    <row r="824" spans="1:3" x14ac:dyDescent="0.3">
      <c r="A824" s="2" t="s">
        <v>1644</v>
      </c>
      <c r="B824" s="2" t="s">
        <v>1645</v>
      </c>
      <c r="C824" s="3" t="s">
        <v>10</v>
      </c>
    </row>
    <row r="825" spans="1:3" x14ac:dyDescent="0.3">
      <c r="A825" s="2" t="s">
        <v>1646</v>
      </c>
      <c r="B825" s="2" t="s">
        <v>1647</v>
      </c>
      <c r="C825" s="3" t="s">
        <v>10</v>
      </c>
    </row>
    <row r="826" spans="1:3" x14ac:dyDescent="0.3">
      <c r="A826" s="2" t="s">
        <v>1648</v>
      </c>
      <c r="B826" s="2" t="s">
        <v>1649</v>
      </c>
      <c r="C826" s="3" t="s">
        <v>7</v>
      </c>
    </row>
    <row r="827" spans="1:3" x14ac:dyDescent="0.3">
      <c r="A827" s="2" t="s">
        <v>1650</v>
      </c>
      <c r="B827" s="2" t="s">
        <v>1651</v>
      </c>
      <c r="C827" s="3" t="s">
        <v>7</v>
      </c>
    </row>
    <row r="828" spans="1:3" x14ac:dyDescent="0.3">
      <c r="A828" s="2" t="s">
        <v>1652</v>
      </c>
      <c r="B828" s="2" t="s">
        <v>1653</v>
      </c>
      <c r="C828" s="3" t="s">
        <v>4</v>
      </c>
    </row>
    <row r="829" spans="1:3" x14ac:dyDescent="0.3">
      <c r="A829" s="2" t="s">
        <v>1654</v>
      </c>
      <c r="B829" s="2" t="s">
        <v>1655</v>
      </c>
      <c r="C829" s="3" t="s">
        <v>10</v>
      </c>
    </row>
    <row r="830" spans="1:3" x14ac:dyDescent="0.3">
      <c r="A830" s="2" t="s">
        <v>1656</v>
      </c>
      <c r="B830" s="2" t="s">
        <v>1657</v>
      </c>
      <c r="C830" s="3" t="s">
        <v>7</v>
      </c>
    </row>
    <row r="831" spans="1:3" x14ac:dyDescent="0.3">
      <c r="A831" s="2" t="s">
        <v>1658</v>
      </c>
      <c r="B831" s="2" t="s">
        <v>1659</v>
      </c>
      <c r="C831" s="3" t="s">
        <v>15</v>
      </c>
    </row>
    <row r="832" spans="1:3" x14ac:dyDescent="0.3">
      <c r="A832" s="2" t="s">
        <v>1660</v>
      </c>
      <c r="B832" s="2" t="s">
        <v>1661</v>
      </c>
      <c r="C832" s="3" t="s">
        <v>4</v>
      </c>
    </row>
    <row r="833" spans="1:3" x14ac:dyDescent="0.3">
      <c r="A833" s="2" t="s">
        <v>1662</v>
      </c>
      <c r="B833" s="2" t="s">
        <v>1663</v>
      </c>
      <c r="C833" s="3" t="s">
        <v>10</v>
      </c>
    </row>
    <row r="834" spans="1:3" x14ac:dyDescent="0.3">
      <c r="A834" s="2" t="s">
        <v>1664</v>
      </c>
      <c r="B834" s="2" t="s">
        <v>1665</v>
      </c>
      <c r="C834" s="3" t="s">
        <v>10</v>
      </c>
    </row>
    <row r="835" spans="1:3" x14ac:dyDescent="0.3">
      <c r="A835" s="2" t="s">
        <v>1666</v>
      </c>
      <c r="B835" s="2" t="s">
        <v>1667</v>
      </c>
      <c r="C835" s="3" t="s">
        <v>10</v>
      </c>
    </row>
    <row r="836" spans="1:3" x14ac:dyDescent="0.3">
      <c r="A836" s="2" t="s">
        <v>1668</v>
      </c>
      <c r="B836" s="2" t="s">
        <v>1669</v>
      </c>
      <c r="C836" s="3" t="s">
        <v>7</v>
      </c>
    </row>
    <row r="837" spans="1:3" x14ac:dyDescent="0.3">
      <c r="A837" s="2" t="s">
        <v>1670</v>
      </c>
      <c r="B837" s="2" t="s">
        <v>1671</v>
      </c>
      <c r="C837" s="3" t="s">
        <v>4</v>
      </c>
    </row>
    <row r="838" spans="1:3" x14ac:dyDescent="0.3">
      <c r="A838" s="2" t="s">
        <v>1672</v>
      </c>
      <c r="B838" s="2" t="s">
        <v>1673</v>
      </c>
      <c r="C838" s="3" t="s">
        <v>7</v>
      </c>
    </row>
    <row r="839" spans="1:3" x14ac:dyDescent="0.3">
      <c r="A839" s="2" t="s">
        <v>1674</v>
      </c>
      <c r="B839" s="2" t="s">
        <v>1675</v>
      </c>
      <c r="C839" s="3" t="s">
        <v>10</v>
      </c>
    </row>
    <row r="840" spans="1:3" x14ac:dyDescent="0.3">
      <c r="A840" s="2" t="s">
        <v>1676</v>
      </c>
      <c r="B840" s="2" t="s">
        <v>1677</v>
      </c>
      <c r="C840" s="3" t="s">
        <v>10</v>
      </c>
    </row>
    <row r="841" spans="1:3" x14ac:dyDescent="0.3">
      <c r="A841" s="2" t="s">
        <v>1678</v>
      </c>
      <c r="B841" s="2" t="s">
        <v>1679</v>
      </c>
      <c r="C841" s="3" t="s">
        <v>10</v>
      </c>
    </row>
    <row r="842" spans="1:3" x14ac:dyDescent="0.3">
      <c r="A842" s="2" t="s">
        <v>1680</v>
      </c>
      <c r="B842" s="2" t="s">
        <v>1681</v>
      </c>
      <c r="C842" s="3" t="s">
        <v>7</v>
      </c>
    </row>
    <row r="843" spans="1:3" x14ac:dyDescent="0.3">
      <c r="A843" s="2" t="s">
        <v>1682</v>
      </c>
      <c r="B843" s="2" t="s">
        <v>1683</v>
      </c>
      <c r="C843" s="3" t="s">
        <v>4</v>
      </c>
    </row>
    <row r="844" spans="1:3" x14ac:dyDescent="0.3">
      <c r="A844" s="2" t="s">
        <v>1684</v>
      </c>
      <c r="B844" s="2" t="s">
        <v>1685</v>
      </c>
      <c r="C844" s="3" t="s">
        <v>7</v>
      </c>
    </row>
    <row r="845" spans="1:3" x14ac:dyDescent="0.3">
      <c r="A845" s="2" t="s">
        <v>1686</v>
      </c>
      <c r="B845" s="2" t="s">
        <v>1687</v>
      </c>
      <c r="C845" s="3" t="s">
        <v>10</v>
      </c>
    </row>
    <row r="846" spans="1:3" x14ac:dyDescent="0.3">
      <c r="A846" s="2" t="s">
        <v>1688</v>
      </c>
      <c r="B846" s="2" t="s">
        <v>1689</v>
      </c>
      <c r="C846" s="3" t="s">
        <v>37</v>
      </c>
    </row>
    <row r="847" spans="1:3" x14ac:dyDescent="0.3">
      <c r="A847" s="2" t="s">
        <v>1690</v>
      </c>
      <c r="B847" s="2" t="s">
        <v>1691</v>
      </c>
      <c r="C847" s="3" t="s">
        <v>7</v>
      </c>
    </row>
    <row r="848" spans="1:3" x14ac:dyDescent="0.3">
      <c r="A848" s="2" t="s">
        <v>1692</v>
      </c>
      <c r="B848" s="2" t="s">
        <v>1693</v>
      </c>
      <c r="C848" s="3" t="s">
        <v>7</v>
      </c>
    </row>
    <row r="849" spans="1:3" x14ac:dyDescent="0.3">
      <c r="A849" s="2" t="s">
        <v>1694</v>
      </c>
      <c r="B849" s="2" t="s">
        <v>1695</v>
      </c>
      <c r="C849" s="3" t="s">
        <v>10</v>
      </c>
    </row>
    <row r="850" spans="1:3" x14ac:dyDescent="0.3">
      <c r="A850" s="2" t="s">
        <v>1696</v>
      </c>
      <c r="B850" s="2" t="s">
        <v>1697</v>
      </c>
      <c r="C850" s="3" t="s">
        <v>7</v>
      </c>
    </row>
    <row r="851" spans="1:3" x14ac:dyDescent="0.3">
      <c r="A851" s="2" t="s">
        <v>1698</v>
      </c>
      <c r="B851" s="2" t="s">
        <v>1699</v>
      </c>
      <c r="C851" s="3" t="s">
        <v>4</v>
      </c>
    </row>
    <row r="852" spans="1:3" x14ac:dyDescent="0.3">
      <c r="A852" s="2" t="s">
        <v>1700</v>
      </c>
      <c r="B852" s="2" t="s">
        <v>1701</v>
      </c>
      <c r="C852" s="3" t="s">
        <v>10</v>
      </c>
    </row>
    <row r="853" spans="1:3" x14ac:dyDescent="0.3">
      <c r="A853" s="2" t="s">
        <v>1702</v>
      </c>
      <c r="B853" s="2" t="s">
        <v>1703</v>
      </c>
      <c r="C853" s="3" t="s">
        <v>7</v>
      </c>
    </row>
    <row r="854" spans="1:3" x14ac:dyDescent="0.3">
      <c r="A854" s="2" t="s">
        <v>1704</v>
      </c>
      <c r="B854" s="2" t="s">
        <v>1705</v>
      </c>
      <c r="C854" s="3" t="s">
        <v>7</v>
      </c>
    </row>
    <row r="855" spans="1:3" x14ac:dyDescent="0.3">
      <c r="A855" s="2" t="s">
        <v>1706</v>
      </c>
      <c r="B855" s="2" t="s">
        <v>1707</v>
      </c>
      <c r="C855" s="3" t="s">
        <v>4</v>
      </c>
    </row>
    <row r="856" spans="1:3" x14ac:dyDescent="0.3">
      <c r="A856" s="2" t="s">
        <v>1708</v>
      </c>
      <c r="B856" s="2" t="s">
        <v>1709</v>
      </c>
      <c r="C856" s="3" t="s">
        <v>10</v>
      </c>
    </row>
    <row r="857" spans="1:3" x14ac:dyDescent="0.3">
      <c r="A857" s="2" t="s">
        <v>1710</v>
      </c>
      <c r="B857" s="2" t="s">
        <v>1711</v>
      </c>
      <c r="C857" s="3" t="s">
        <v>10</v>
      </c>
    </row>
    <row r="858" spans="1:3" x14ac:dyDescent="0.3">
      <c r="A858" s="2" t="s">
        <v>1712</v>
      </c>
      <c r="B858" s="2" t="s">
        <v>1713</v>
      </c>
      <c r="C858" s="3" t="s">
        <v>7</v>
      </c>
    </row>
    <row r="859" spans="1:3" x14ac:dyDescent="0.3">
      <c r="A859" s="2" t="s">
        <v>1714</v>
      </c>
      <c r="B859" s="2" t="s">
        <v>1715</v>
      </c>
      <c r="C859" s="3" t="s">
        <v>10</v>
      </c>
    </row>
    <row r="860" spans="1:3" x14ac:dyDescent="0.3">
      <c r="A860" s="2" t="s">
        <v>1716</v>
      </c>
      <c r="B860" s="2" t="s">
        <v>1717</v>
      </c>
      <c r="C860" s="3" t="s">
        <v>7</v>
      </c>
    </row>
    <row r="861" spans="1:3" x14ac:dyDescent="0.3">
      <c r="A861" s="2" t="s">
        <v>1718</v>
      </c>
      <c r="B861" s="2" t="s">
        <v>1719</v>
      </c>
      <c r="C861" s="3" t="s">
        <v>7</v>
      </c>
    </row>
    <row r="862" spans="1:3" x14ac:dyDescent="0.3">
      <c r="A862" s="2" t="s">
        <v>1720</v>
      </c>
      <c r="B862" s="2" t="s">
        <v>1721</v>
      </c>
      <c r="C862" s="3" t="s">
        <v>28</v>
      </c>
    </row>
    <row r="863" spans="1:3" x14ac:dyDescent="0.3">
      <c r="A863" s="2" t="s">
        <v>1722</v>
      </c>
      <c r="B863" s="2" t="s">
        <v>1723</v>
      </c>
      <c r="C863" s="3" t="s">
        <v>10</v>
      </c>
    </row>
    <row r="864" spans="1:3" x14ac:dyDescent="0.3">
      <c r="A864" s="2" t="s">
        <v>1724</v>
      </c>
      <c r="B864" s="2" t="s">
        <v>1725</v>
      </c>
      <c r="C864" s="3" t="s">
        <v>4</v>
      </c>
    </row>
    <row r="865" spans="1:3" x14ac:dyDescent="0.3">
      <c r="A865" s="2" t="s">
        <v>1726</v>
      </c>
      <c r="B865" s="2" t="s">
        <v>1727</v>
      </c>
      <c r="C865" s="3" t="s">
        <v>4</v>
      </c>
    </row>
    <row r="866" spans="1:3" x14ac:dyDescent="0.3">
      <c r="A866" s="2" t="s">
        <v>1728</v>
      </c>
      <c r="B866" s="2" t="s">
        <v>1729</v>
      </c>
      <c r="C866" s="3" t="s">
        <v>4</v>
      </c>
    </row>
    <row r="867" spans="1:3" x14ac:dyDescent="0.3">
      <c r="A867" s="2" t="s">
        <v>1730</v>
      </c>
      <c r="B867" s="2" t="s">
        <v>1731</v>
      </c>
      <c r="C867" s="3" t="s">
        <v>54</v>
      </c>
    </row>
    <row r="868" spans="1:3" x14ac:dyDescent="0.3">
      <c r="A868" s="2" t="s">
        <v>1732</v>
      </c>
      <c r="B868" s="2" t="s">
        <v>1733</v>
      </c>
      <c r="C868" s="3" t="s">
        <v>28</v>
      </c>
    </row>
    <row r="869" spans="1:3" x14ac:dyDescent="0.3">
      <c r="A869" s="2" t="s">
        <v>1734</v>
      </c>
      <c r="B869" s="2" t="s">
        <v>1735</v>
      </c>
      <c r="C869" s="3" t="s">
        <v>7</v>
      </c>
    </row>
    <row r="870" spans="1:3" x14ac:dyDescent="0.3">
      <c r="A870" s="2" t="s">
        <v>1736</v>
      </c>
      <c r="B870" s="2" t="s">
        <v>1737</v>
      </c>
      <c r="C870" s="3" t="s">
        <v>10</v>
      </c>
    </row>
    <row r="871" spans="1:3" x14ac:dyDescent="0.3">
      <c r="A871" s="2" t="s">
        <v>1738</v>
      </c>
      <c r="B871" s="2" t="s">
        <v>1739</v>
      </c>
      <c r="C871" s="3" t="s">
        <v>157</v>
      </c>
    </row>
    <row r="872" spans="1:3" x14ac:dyDescent="0.3">
      <c r="A872" s="2" t="s">
        <v>1740</v>
      </c>
      <c r="B872" s="2" t="s">
        <v>1741</v>
      </c>
      <c r="C872" s="3" t="s">
        <v>7</v>
      </c>
    </row>
    <row r="873" spans="1:3" x14ac:dyDescent="0.3">
      <c r="A873" s="2" t="s">
        <v>1742</v>
      </c>
      <c r="B873" s="2" t="s">
        <v>1743</v>
      </c>
      <c r="C873" s="3" t="s">
        <v>7</v>
      </c>
    </row>
    <row r="874" spans="1:3" x14ac:dyDescent="0.3">
      <c r="A874" s="2" t="s">
        <v>1744</v>
      </c>
      <c r="B874" s="2" t="s">
        <v>1745</v>
      </c>
      <c r="C874" s="3" t="s">
        <v>7</v>
      </c>
    </row>
    <row r="875" spans="1:3" x14ac:dyDescent="0.3">
      <c r="A875" s="2" t="s">
        <v>1746</v>
      </c>
      <c r="B875" s="2" t="s">
        <v>1747</v>
      </c>
      <c r="C875" s="3" t="s">
        <v>10</v>
      </c>
    </row>
    <row r="876" spans="1:3" x14ac:dyDescent="0.3">
      <c r="A876" s="2" t="s">
        <v>1748</v>
      </c>
      <c r="B876" s="2" t="s">
        <v>1749</v>
      </c>
      <c r="C876" s="3" t="s">
        <v>10</v>
      </c>
    </row>
    <row r="877" spans="1:3" x14ac:dyDescent="0.3">
      <c r="A877" s="2" t="s">
        <v>1750</v>
      </c>
      <c r="B877" s="2" t="s">
        <v>1751</v>
      </c>
      <c r="C877" s="3" t="s">
        <v>10</v>
      </c>
    </row>
    <row r="878" spans="1:3" x14ac:dyDescent="0.3">
      <c r="A878" s="2" t="s">
        <v>1752</v>
      </c>
      <c r="B878" s="2" t="s">
        <v>1753</v>
      </c>
      <c r="C878" s="3" t="s">
        <v>10</v>
      </c>
    </row>
    <row r="879" spans="1:3" x14ac:dyDescent="0.3">
      <c r="A879" s="2" t="s">
        <v>1754</v>
      </c>
      <c r="B879" s="2" t="s">
        <v>1755</v>
      </c>
      <c r="C879" s="3" t="s">
        <v>4</v>
      </c>
    </row>
    <row r="880" spans="1:3" x14ac:dyDescent="0.3">
      <c r="A880" s="2" t="s">
        <v>1756</v>
      </c>
      <c r="B880" s="2" t="s">
        <v>1757</v>
      </c>
      <c r="C880" s="3" t="s">
        <v>10</v>
      </c>
    </row>
    <row r="881" spans="1:3" x14ac:dyDescent="0.3">
      <c r="A881" s="2" t="s">
        <v>1758</v>
      </c>
      <c r="B881" s="2" t="s">
        <v>1759</v>
      </c>
      <c r="C881" s="3" t="s">
        <v>7</v>
      </c>
    </row>
    <row r="882" spans="1:3" x14ac:dyDescent="0.3">
      <c r="A882" s="2" t="s">
        <v>1760</v>
      </c>
      <c r="B882" s="2" t="s">
        <v>1761</v>
      </c>
      <c r="C882" s="3" t="s">
        <v>4</v>
      </c>
    </row>
    <row r="883" spans="1:3" x14ac:dyDescent="0.3">
      <c r="A883" s="2" t="s">
        <v>1762</v>
      </c>
      <c r="B883" s="2" t="s">
        <v>1763</v>
      </c>
      <c r="C883" s="3" t="s">
        <v>10</v>
      </c>
    </row>
    <row r="884" spans="1:3" x14ac:dyDescent="0.3">
      <c r="A884" s="2" t="s">
        <v>1764</v>
      </c>
      <c r="B884" s="2" t="s">
        <v>1765</v>
      </c>
      <c r="C884" s="3" t="s">
        <v>15</v>
      </c>
    </row>
    <row r="885" spans="1:3" x14ac:dyDescent="0.3">
      <c r="A885" s="2" t="s">
        <v>1766</v>
      </c>
      <c r="B885" s="2" t="s">
        <v>1767</v>
      </c>
      <c r="C885" s="3" t="s">
        <v>4</v>
      </c>
    </row>
    <row r="886" spans="1:3" x14ac:dyDescent="0.3">
      <c r="A886" s="2" t="s">
        <v>1768</v>
      </c>
      <c r="B886" s="2" t="s">
        <v>1769</v>
      </c>
      <c r="C886" s="3" t="s">
        <v>10</v>
      </c>
    </row>
    <row r="887" spans="1:3" x14ac:dyDescent="0.3">
      <c r="A887" s="2" t="s">
        <v>1770</v>
      </c>
      <c r="B887" s="2" t="s">
        <v>1771</v>
      </c>
      <c r="C887" s="3" t="s">
        <v>10</v>
      </c>
    </row>
    <row r="888" spans="1:3" x14ac:dyDescent="0.3">
      <c r="A888" s="2" t="s">
        <v>1772</v>
      </c>
      <c r="B888" s="2" t="s">
        <v>1773</v>
      </c>
      <c r="C888" s="3" t="s">
        <v>7</v>
      </c>
    </row>
    <row r="889" spans="1:3" x14ac:dyDescent="0.3">
      <c r="A889" s="2" t="s">
        <v>1774</v>
      </c>
      <c r="B889" s="2" t="s">
        <v>1775</v>
      </c>
      <c r="C889" s="3" t="s">
        <v>10</v>
      </c>
    </row>
    <row r="890" spans="1:3" x14ac:dyDescent="0.3">
      <c r="A890" s="2" t="s">
        <v>1776</v>
      </c>
      <c r="B890" s="2" t="s">
        <v>1777</v>
      </c>
      <c r="C890" s="3" t="s">
        <v>10</v>
      </c>
    </row>
    <row r="891" spans="1:3" x14ac:dyDescent="0.3">
      <c r="A891" s="2" t="s">
        <v>1778</v>
      </c>
      <c r="B891" s="2" t="s">
        <v>1779</v>
      </c>
      <c r="C891" s="3" t="s">
        <v>4</v>
      </c>
    </row>
    <row r="892" spans="1:3" x14ac:dyDescent="0.3">
      <c r="A892" s="2" t="s">
        <v>1780</v>
      </c>
      <c r="B892" s="2" t="s">
        <v>1781</v>
      </c>
      <c r="C892" s="3" t="s">
        <v>7</v>
      </c>
    </row>
    <row r="893" spans="1:3" x14ac:dyDescent="0.3">
      <c r="A893" s="2" t="s">
        <v>1782</v>
      </c>
      <c r="B893" s="2" t="s">
        <v>1783</v>
      </c>
      <c r="C893" s="3" t="s">
        <v>4</v>
      </c>
    </row>
    <row r="894" spans="1:3" x14ac:dyDescent="0.3">
      <c r="A894" s="2" t="s">
        <v>1784</v>
      </c>
      <c r="B894" s="2" t="s">
        <v>1785</v>
      </c>
      <c r="C894" s="3" t="s">
        <v>10</v>
      </c>
    </row>
    <row r="895" spans="1:3" x14ac:dyDescent="0.3">
      <c r="A895" s="2" t="s">
        <v>1786</v>
      </c>
      <c r="B895" s="2" t="s">
        <v>1787</v>
      </c>
      <c r="C895" s="3" t="s">
        <v>10</v>
      </c>
    </row>
    <row r="896" spans="1:3" x14ac:dyDescent="0.3">
      <c r="A896" s="2" t="s">
        <v>1788</v>
      </c>
      <c r="B896" s="2" t="s">
        <v>1789</v>
      </c>
      <c r="C896" s="3" t="s">
        <v>15</v>
      </c>
    </row>
    <row r="897" spans="1:3" x14ac:dyDescent="0.3">
      <c r="A897" s="2" t="s">
        <v>1790</v>
      </c>
      <c r="B897" s="2" t="s">
        <v>1791</v>
      </c>
      <c r="C897" s="3" t="s">
        <v>15</v>
      </c>
    </row>
    <row r="898" spans="1:3" x14ac:dyDescent="0.3">
      <c r="A898" s="2" t="s">
        <v>1792</v>
      </c>
      <c r="B898" s="2" t="s">
        <v>1793</v>
      </c>
      <c r="C898" s="3" t="s">
        <v>4</v>
      </c>
    </row>
    <row r="899" spans="1:3" x14ac:dyDescent="0.3">
      <c r="A899" s="2" t="s">
        <v>1794</v>
      </c>
      <c r="B899" s="2" t="s">
        <v>1795</v>
      </c>
      <c r="C899" s="3" t="s">
        <v>7</v>
      </c>
    </row>
    <row r="900" spans="1:3" x14ac:dyDescent="0.3">
      <c r="A900" s="2" t="s">
        <v>1796</v>
      </c>
      <c r="B900" s="2" t="s">
        <v>1797</v>
      </c>
      <c r="C900" s="3" t="s">
        <v>10</v>
      </c>
    </row>
    <row r="901" spans="1:3" x14ac:dyDescent="0.3">
      <c r="A901" s="2" t="s">
        <v>1798</v>
      </c>
      <c r="B901" s="2" t="s">
        <v>1799</v>
      </c>
      <c r="C901" s="3" t="s">
        <v>4</v>
      </c>
    </row>
    <row r="902" spans="1:3" x14ac:dyDescent="0.3">
      <c r="A902" s="2" t="s">
        <v>1800</v>
      </c>
      <c r="B902" s="2" t="s">
        <v>1801</v>
      </c>
      <c r="C902" s="3" t="s">
        <v>4</v>
      </c>
    </row>
    <row r="903" spans="1:3" x14ac:dyDescent="0.3">
      <c r="A903" s="2" t="s">
        <v>1802</v>
      </c>
      <c r="B903" s="2" t="s">
        <v>1803</v>
      </c>
      <c r="C903" s="3" t="s">
        <v>7</v>
      </c>
    </row>
    <row r="904" spans="1:3" x14ac:dyDescent="0.3">
      <c r="A904" s="2" t="s">
        <v>1804</v>
      </c>
      <c r="B904" s="2" t="s">
        <v>1805</v>
      </c>
      <c r="C904" s="4" t="s">
        <v>1806</v>
      </c>
    </row>
    <row r="905" spans="1:3" x14ac:dyDescent="0.3">
      <c r="A905" s="2" t="s">
        <v>1807</v>
      </c>
      <c r="B905" s="2" t="s">
        <v>1808</v>
      </c>
      <c r="C905" s="3" t="s">
        <v>10</v>
      </c>
    </row>
    <row r="906" spans="1:3" x14ac:dyDescent="0.3">
      <c r="A906" s="2" t="s">
        <v>1809</v>
      </c>
      <c r="B906" s="2" t="s">
        <v>1810</v>
      </c>
      <c r="C906" s="3" t="s">
        <v>4</v>
      </c>
    </row>
    <row r="907" spans="1:3" x14ac:dyDescent="0.3">
      <c r="A907" s="2" t="s">
        <v>1811</v>
      </c>
      <c r="B907" s="2" t="s">
        <v>1812</v>
      </c>
      <c r="C907" s="3" t="s">
        <v>4</v>
      </c>
    </row>
    <row r="908" spans="1:3" x14ac:dyDescent="0.3">
      <c r="A908" s="2" t="s">
        <v>1813</v>
      </c>
      <c r="B908" s="2" t="s">
        <v>1814</v>
      </c>
      <c r="C908" s="3" t="s">
        <v>7</v>
      </c>
    </row>
    <row r="909" spans="1:3" x14ac:dyDescent="0.3">
      <c r="A909" s="2" t="s">
        <v>1815</v>
      </c>
      <c r="B909" s="2" t="s">
        <v>1816</v>
      </c>
      <c r="C909" s="3" t="s">
        <v>10</v>
      </c>
    </row>
    <row r="910" spans="1:3" x14ac:dyDescent="0.3">
      <c r="A910" s="2" t="s">
        <v>1817</v>
      </c>
      <c r="B910" s="2" t="s">
        <v>1818</v>
      </c>
      <c r="C910" s="3" t="s">
        <v>7</v>
      </c>
    </row>
    <row r="911" spans="1:3" x14ac:dyDescent="0.3">
      <c r="A911" s="2" t="s">
        <v>1819</v>
      </c>
      <c r="B911" s="2" t="s">
        <v>1820</v>
      </c>
      <c r="C911" s="3" t="s">
        <v>7</v>
      </c>
    </row>
    <row r="912" spans="1:3" x14ac:dyDescent="0.3">
      <c r="A912" s="2" t="s">
        <v>1821</v>
      </c>
      <c r="B912" s="2" t="s">
        <v>1822</v>
      </c>
      <c r="C912" s="3" t="s">
        <v>15</v>
      </c>
    </row>
    <row r="913" spans="1:3" x14ac:dyDescent="0.3">
      <c r="A913" s="2" t="s">
        <v>1823</v>
      </c>
      <c r="B913" s="2" t="s">
        <v>1824</v>
      </c>
      <c r="C913" s="3" t="s">
        <v>10</v>
      </c>
    </row>
    <row r="914" spans="1:3" x14ac:dyDescent="0.3">
      <c r="A914" s="2" t="s">
        <v>1825</v>
      </c>
      <c r="B914" s="2" t="s">
        <v>1826</v>
      </c>
      <c r="C914" s="3" t="s">
        <v>10</v>
      </c>
    </row>
    <row r="915" spans="1:3" x14ac:dyDescent="0.3">
      <c r="A915" s="2" t="s">
        <v>1827</v>
      </c>
      <c r="B915" s="2" t="s">
        <v>1828</v>
      </c>
      <c r="C915" s="3" t="s">
        <v>4</v>
      </c>
    </row>
    <row r="916" spans="1:3" x14ac:dyDescent="0.3">
      <c r="A916" s="2" t="s">
        <v>1829</v>
      </c>
      <c r="B916" s="2" t="s">
        <v>1830</v>
      </c>
      <c r="C916" s="3" t="s">
        <v>7</v>
      </c>
    </row>
    <row r="917" spans="1:3" x14ac:dyDescent="0.3">
      <c r="A917" s="2" t="s">
        <v>1831</v>
      </c>
      <c r="B917" s="2" t="s">
        <v>1832</v>
      </c>
      <c r="C917" s="3" t="s">
        <v>157</v>
      </c>
    </row>
    <row r="918" spans="1:3" x14ac:dyDescent="0.3">
      <c r="A918" s="2" t="s">
        <v>1833</v>
      </c>
      <c r="B918" s="2" t="s">
        <v>1834</v>
      </c>
      <c r="C918" s="3" t="s">
        <v>7</v>
      </c>
    </row>
    <row r="919" spans="1:3" x14ac:dyDescent="0.3">
      <c r="A919" s="2" t="s">
        <v>1835</v>
      </c>
      <c r="B919" s="2" t="s">
        <v>1836</v>
      </c>
      <c r="C919" s="3" t="s">
        <v>10</v>
      </c>
    </row>
    <row r="920" spans="1:3" x14ac:dyDescent="0.3">
      <c r="A920" s="2" t="s">
        <v>1837</v>
      </c>
      <c r="B920" s="2" t="s">
        <v>1838</v>
      </c>
      <c r="C920" s="3" t="s">
        <v>7</v>
      </c>
    </row>
    <row r="921" spans="1:3" x14ac:dyDescent="0.3">
      <c r="A921" s="2" t="s">
        <v>1839</v>
      </c>
      <c r="B921" s="2" t="s">
        <v>1840</v>
      </c>
      <c r="C921" s="3" t="s">
        <v>37</v>
      </c>
    </row>
    <row r="922" spans="1:3" x14ac:dyDescent="0.3">
      <c r="A922" s="2" t="s">
        <v>1841</v>
      </c>
      <c r="B922" s="2" t="s">
        <v>1842</v>
      </c>
      <c r="C922" s="3" t="s">
        <v>7</v>
      </c>
    </row>
    <row r="923" spans="1:3" x14ac:dyDescent="0.3">
      <c r="A923" s="2" t="s">
        <v>1843</v>
      </c>
      <c r="B923" s="2" t="s">
        <v>1844</v>
      </c>
      <c r="C923" s="3" t="s">
        <v>4</v>
      </c>
    </row>
    <row r="924" spans="1:3" x14ac:dyDescent="0.3">
      <c r="A924" s="2" t="s">
        <v>1845</v>
      </c>
      <c r="B924" s="2" t="s">
        <v>1846</v>
      </c>
      <c r="C924" s="3" t="s">
        <v>10</v>
      </c>
    </row>
    <row r="925" spans="1:3" x14ac:dyDescent="0.3">
      <c r="A925" s="2" t="s">
        <v>1847</v>
      </c>
      <c r="B925" s="2" t="s">
        <v>1848</v>
      </c>
      <c r="C925" s="3" t="s">
        <v>10</v>
      </c>
    </row>
    <row r="926" spans="1:3" x14ac:dyDescent="0.3">
      <c r="A926" s="2" t="s">
        <v>1849</v>
      </c>
      <c r="B926" s="2" t="s">
        <v>1850</v>
      </c>
      <c r="C926" s="3" t="s">
        <v>7</v>
      </c>
    </row>
    <row r="927" spans="1:3" x14ac:dyDescent="0.3">
      <c r="A927" s="2" t="s">
        <v>1851</v>
      </c>
      <c r="B927" s="2" t="s">
        <v>1852</v>
      </c>
      <c r="C927" s="3" t="s">
        <v>15</v>
      </c>
    </row>
    <row r="928" spans="1:3" x14ac:dyDescent="0.3">
      <c r="A928" s="2" t="s">
        <v>1853</v>
      </c>
      <c r="B928" s="2" t="s">
        <v>1854</v>
      </c>
      <c r="C928" s="3" t="s">
        <v>10</v>
      </c>
    </row>
    <row r="929" spans="1:3" x14ac:dyDescent="0.3">
      <c r="A929" s="2" t="s">
        <v>1855</v>
      </c>
      <c r="B929" s="2" t="s">
        <v>1856</v>
      </c>
      <c r="C929" s="3" t="s">
        <v>10</v>
      </c>
    </row>
    <row r="930" spans="1:3" x14ac:dyDescent="0.3">
      <c r="A930" s="2" t="s">
        <v>1857</v>
      </c>
      <c r="B930" s="2" t="s">
        <v>1858</v>
      </c>
      <c r="C930" s="3" t="s">
        <v>7</v>
      </c>
    </row>
    <row r="931" spans="1:3" x14ac:dyDescent="0.3">
      <c r="A931" s="2" t="s">
        <v>1859</v>
      </c>
      <c r="B931" s="2" t="s">
        <v>1860</v>
      </c>
      <c r="C931" s="3" t="s">
        <v>10</v>
      </c>
    </row>
    <row r="932" spans="1:3" x14ac:dyDescent="0.3">
      <c r="A932" s="2" t="s">
        <v>1861</v>
      </c>
      <c r="B932" s="2" t="s">
        <v>1862</v>
      </c>
      <c r="C932" s="3" t="s">
        <v>10</v>
      </c>
    </row>
    <row r="933" spans="1:3" x14ac:dyDescent="0.3">
      <c r="A933" s="2" t="s">
        <v>1863</v>
      </c>
      <c r="B933" s="2" t="s">
        <v>1864</v>
      </c>
      <c r="C933" s="3" t="s">
        <v>7</v>
      </c>
    </row>
    <row r="934" spans="1:3" x14ac:dyDescent="0.3">
      <c r="A934" s="2" t="s">
        <v>1865</v>
      </c>
      <c r="B934" s="2" t="s">
        <v>1866</v>
      </c>
      <c r="C934" s="3" t="s">
        <v>7</v>
      </c>
    </row>
    <row r="935" spans="1:3" x14ac:dyDescent="0.3">
      <c r="A935" s="2" t="s">
        <v>1867</v>
      </c>
      <c r="B935" s="2" t="s">
        <v>1868</v>
      </c>
      <c r="C935" s="3" t="s">
        <v>7</v>
      </c>
    </row>
    <row r="936" spans="1:3" x14ac:dyDescent="0.3">
      <c r="A936" s="2" t="s">
        <v>1869</v>
      </c>
      <c r="B936" s="2" t="s">
        <v>1870</v>
      </c>
      <c r="C936" s="3" t="s">
        <v>4</v>
      </c>
    </row>
    <row r="937" spans="1:3" x14ac:dyDescent="0.3">
      <c r="A937" s="2" t="s">
        <v>1871</v>
      </c>
      <c r="B937" s="2" t="s">
        <v>1872</v>
      </c>
      <c r="C937" s="3" t="s">
        <v>10</v>
      </c>
    </row>
    <row r="938" spans="1:3" x14ac:dyDescent="0.3">
      <c r="A938" s="2" t="s">
        <v>1873</v>
      </c>
      <c r="B938" s="2" t="s">
        <v>1874</v>
      </c>
      <c r="C938" s="3" t="s">
        <v>10</v>
      </c>
    </row>
    <row r="939" spans="1:3" x14ac:dyDescent="0.3">
      <c r="A939" s="2" t="s">
        <v>1875</v>
      </c>
      <c r="B939" s="2" t="s">
        <v>1876</v>
      </c>
      <c r="C939" s="3" t="s">
        <v>7</v>
      </c>
    </row>
    <row r="940" spans="1:3" x14ac:dyDescent="0.3">
      <c r="A940" s="2" t="s">
        <v>1877</v>
      </c>
      <c r="B940" s="2" t="s">
        <v>1878</v>
      </c>
      <c r="C940" s="3" t="s">
        <v>10</v>
      </c>
    </row>
    <row r="941" spans="1:3" x14ac:dyDescent="0.3">
      <c r="A941" s="2" t="s">
        <v>1879</v>
      </c>
      <c r="B941" s="2" t="s">
        <v>1880</v>
      </c>
      <c r="C941" s="3" t="s">
        <v>7</v>
      </c>
    </row>
    <row r="942" spans="1:3" x14ac:dyDescent="0.3">
      <c r="A942" s="2" t="s">
        <v>1881</v>
      </c>
      <c r="B942" s="2" t="s">
        <v>1882</v>
      </c>
      <c r="C942" s="3" t="s">
        <v>7</v>
      </c>
    </row>
    <row r="943" spans="1:3" x14ac:dyDescent="0.3">
      <c r="A943" s="2" t="s">
        <v>1883</v>
      </c>
      <c r="B943" s="2" t="s">
        <v>1876</v>
      </c>
      <c r="C943" s="3" t="s">
        <v>7</v>
      </c>
    </row>
    <row r="944" spans="1:3" x14ac:dyDescent="0.3">
      <c r="A944" s="2" t="s">
        <v>1884</v>
      </c>
      <c r="B944" s="2" t="s">
        <v>1885</v>
      </c>
      <c r="C944" s="3" t="s">
        <v>10</v>
      </c>
    </row>
    <row r="945" spans="1:3" x14ac:dyDescent="0.3">
      <c r="A945" s="2" t="s">
        <v>1886</v>
      </c>
      <c r="B945" s="2" t="s">
        <v>1887</v>
      </c>
      <c r="C945" s="3" t="s">
        <v>10</v>
      </c>
    </row>
    <row r="946" spans="1:3" x14ac:dyDescent="0.3">
      <c r="A946" s="2" t="s">
        <v>1888</v>
      </c>
      <c r="B946" s="2" t="s">
        <v>1889</v>
      </c>
      <c r="C946" s="3" t="s">
        <v>7</v>
      </c>
    </row>
    <row r="947" spans="1:3" x14ac:dyDescent="0.3">
      <c r="A947" s="2" t="s">
        <v>1890</v>
      </c>
      <c r="B947" s="2" t="s">
        <v>1891</v>
      </c>
      <c r="C947" s="3" t="s">
        <v>10</v>
      </c>
    </row>
    <row r="948" spans="1:3" x14ac:dyDescent="0.3">
      <c r="A948" s="2" t="s">
        <v>1892</v>
      </c>
      <c r="B948" s="2" t="s">
        <v>1893</v>
      </c>
      <c r="C948" s="3" t="s">
        <v>4</v>
      </c>
    </row>
    <row r="949" spans="1:3" x14ac:dyDescent="0.3">
      <c r="A949" s="2" t="s">
        <v>1894</v>
      </c>
      <c r="B949" s="2" t="s">
        <v>1895</v>
      </c>
      <c r="C949" s="3" t="s">
        <v>157</v>
      </c>
    </row>
    <row r="950" spans="1:3" x14ac:dyDescent="0.3">
      <c r="A950" s="2" t="s">
        <v>1896</v>
      </c>
      <c r="B950" s="2" t="s">
        <v>1897</v>
      </c>
      <c r="C950" s="3" t="s">
        <v>157</v>
      </c>
    </row>
    <row r="951" spans="1:3" x14ac:dyDescent="0.3">
      <c r="A951" s="2" t="s">
        <v>1898</v>
      </c>
      <c r="B951" s="2" t="s">
        <v>1899</v>
      </c>
      <c r="C951" s="3" t="s">
        <v>10</v>
      </c>
    </row>
    <row r="952" spans="1:3" x14ac:dyDescent="0.3">
      <c r="A952" s="2" t="s">
        <v>1900</v>
      </c>
      <c r="B952" s="2" t="s">
        <v>1901</v>
      </c>
      <c r="C952" s="3" t="s">
        <v>15</v>
      </c>
    </row>
    <row r="953" spans="1:3" x14ac:dyDescent="0.3">
      <c r="A953" s="2" t="s">
        <v>1902</v>
      </c>
      <c r="B953" s="2" t="s">
        <v>1903</v>
      </c>
      <c r="C953" s="3" t="s">
        <v>7</v>
      </c>
    </row>
    <row r="954" spans="1:3" x14ac:dyDescent="0.3">
      <c r="A954" s="2" t="s">
        <v>1904</v>
      </c>
      <c r="B954" s="2" t="s">
        <v>1905</v>
      </c>
      <c r="C954" s="3" t="s">
        <v>10</v>
      </c>
    </row>
    <row r="955" spans="1:3" x14ac:dyDescent="0.3">
      <c r="A955" s="2" t="s">
        <v>1906</v>
      </c>
      <c r="B955" s="2" t="s">
        <v>1907</v>
      </c>
      <c r="C955" s="3" t="s">
        <v>10</v>
      </c>
    </row>
    <row r="956" spans="1:3" x14ac:dyDescent="0.3">
      <c r="A956" s="2" t="s">
        <v>1908</v>
      </c>
      <c r="B956" s="2" t="s">
        <v>1909</v>
      </c>
      <c r="C956" s="3" t="s">
        <v>10</v>
      </c>
    </row>
    <row r="957" spans="1:3" x14ac:dyDescent="0.3">
      <c r="A957" s="2" t="s">
        <v>1910</v>
      </c>
      <c r="B957" s="2" t="s">
        <v>1911</v>
      </c>
      <c r="C957" s="3" t="s">
        <v>10</v>
      </c>
    </row>
    <row r="958" spans="1:3" x14ac:dyDescent="0.3">
      <c r="A958" s="2" t="s">
        <v>1912</v>
      </c>
      <c r="B958" s="2" t="s">
        <v>1913</v>
      </c>
      <c r="C958" s="3" t="s">
        <v>7</v>
      </c>
    </row>
    <row r="959" spans="1:3" x14ac:dyDescent="0.3">
      <c r="A959" s="2" t="s">
        <v>1914</v>
      </c>
      <c r="B959" s="2" t="s">
        <v>1915</v>
      </c>
      <c r="C959" s="3" t="s">
        <v>10</v>
      </c>
    </row>
    <row r="960" spans="1:3" x14ac:dyDescent="0.3">
      <c r="A960" s="2" t="s">
        <v>1916</v>
      </c>
      <c r="B960" s="2" t="s">
        <v>1915</v>
      </c>
      <c r="C960" s="3" t="s">
        <v>10</v>
      </c>
    </row>
    <row r="961" spans="1:3" x14ac:dyDescent="0.3">
      <c r="A961" s="2" t="s">
        <v>1917</v>
      </c>
      <c r="B961" s="2" t="s">
        <v>1918</v>
      </c>
      <c r="C961" s="3" t="s">
        <v>4</v>
      </c>
    </row>
    <row r="962" spans="1:3" x14ac:dyDescent="0.3">
      <c r="A962" s="2" t="s">
        <v>1919</v>
      </c>
      <c r="B962" s="2" t="s">
        <v>1920</v>
      </c>
      <c r="C962" s="3" t="s">
        <v>4</v>
      </c>
    </row>
    <row r="963" spans="1:3" x14ac:dyDescent="0.3">
      <c r="A963" s="2" t="s">
        <v>1921</v>
      </c>
      <c r="B963" s="2" t="s">
        <v>1922</v>
      </c>
      <c r="C963" s="3" t="s">
        <v>10</v>
      </c>
    </row>
    <row r="964" spans="1:3" x14ac:dyDescent="0.3">
      <c r="A964" s="2" t="s">
        <v>1923</v>
      </c>
      <c r="B964" s="2" t="s">
        <v>1924</v>
      </c>
      <c r="C964" s="3" t="s">
        <v>4</v>
      </c>
    </row>
    <row r="965" spans="1:3" x14ac:dyDescent="0.3">
      <c r="A965" s="2" t="s">
        <v>1925</v>
      </c>
      <c r="B965" s="2" t="s">
        <v>1926</v>
      </c>
      <c r="C965" s="3" t="s">
        <v>10</v>
      </c>
    </row>
    <row r="966" spans="1:3" x14ac:dyDescent="0.3">
      <c r="A966" s="2" t="s">
        <v>1927</v>
      </c>
      <c r="B966" s="2" t="s">
        <v>1928</v>
      </c>
      <c r="C966" s="3" t="s">
        <v>7</v>
      </c>
    </row>
    <row r="967" spans="1:3" x14ac:dyDescent="0.3">
      <c r="A967" s="2" t="s">
        <v>1929</v>
      </c>
      <c r="B967" s="2" t="s">
        <v>1930</v>
      </c>
      <c r="C967" s="3" t="s">
        <v>7</v>
      </c>
    </row>
    <row r="968" spans="1:3" x14ac:dyDescent="0.3">
      <c r="A968" s="2" t="s">
        <v>1931</v>
      </c>
      <c r="B968" s="2" t="s">
        <v>1932</v>
      </c>
      <c r="C968" s="3" t="s">
        <v>10</v>
      </c>
    </row>
    <row r="969" spans="1:3" x14ac:dyDescent="0.3">
      <c r="A969" s="2" t="s">
        <v>1933</v>
      </c>
      <c r="B969" s="2" t="s">
        <v>1934</v>
      </c>
      <c r="C969" s="3" t="s">
        <v>4</v>
      </c>
    </row>
    <row r="970" spans="1:3" x14ac:dyDescent="0.3">
      <c r="A970" s="2" t="s">
        <v>1935</v>
      </c>
      <c r="B970" s="2" t="s">
        <v>1936</v>
      </c>
      <c r="C970" s="3" t="s">
        <v>10</v>
      </c>
    </row>
    <row r="971" spans="1:3" x14ac:dyDescent="0.3">
      <c r="A971" s="2" t="s">
        <v>1937</v>
      </c>
      <c r="B971" s="2" t="s">
        <v>1938</v>
      </c>
      <c r="C971" s="3" t="s">
        <v>4</v>
      </c>
    </row>
    <row r="972" spans="1:3" x14ac:dyDescent="0.3">
      <c r="A972" s="2" t="s">
        <v>1939</v>
      </c>
      <c r="B972" s="2" t="s">
        <v>1940</v>
      </c>
      <c r="C972" s="3" t="s">
        <v>4</v>
      </c>
    </row>
    <row r="973" spans="1:3" x14ac:dyDescent="0.3">
      <c r="A973" s="2" t="s">
        <v>1941</v>
      </c>
      <c r="B973" s="2" t="s">
        <v>1942</v>
      </c>
      <c r="C973" s="3" t="s">
        <v>7</v>
      </c>
    </row>
    <row r="974" spans="1:3" x14ac:dyDescent="0.3">
      <c r="A974" s="2" t="s">
        <v>1943</v>
      </c>
      <c r="B974" s="2" t="s">
        <v>1944</v>
      </c>
      <c r="C974" s="3" t="s">
        <v>10</v>
      </c>
    </row>
    <row r="975" spans="1:3" x14ac:dyDescent="0.3">
      <c r="A975" s="2" t="s">
        <v>1945</v>
      </c>
      <c r="B975" s="2" t="s">
        <v>1946</v>
      </c>
      <c r="C975" s="3" t="s">
        <v>10</v>
      </c>
    </row>
    <row r="976" spans="1:3" x14ac:dyDescent="0.3">
      <c r="A976" s="2" t="s">
        <v>1947</v>
      </c>
      <c r="B976" s="2" t="s">
        <v>1948</v>
      </c>
      <c r="C976" s="3" t="s">
        <v>4</v>
      </c>
    </row>
    <row r="977" spans="1:3" x14ac:dyDescent="0.3">
      <c r="A977" s="2" t="s">
        <v>1949</v>
      </c>
      <c r="B977" s="2" t="s">
        <v>1950</v>
      </c>
      <c r="C977" s="3" t="s">
        <v>10</v>
      </c>
    </row>
    <row r="978" spans="1:3" x14ac:dyDescent="0.3">
      <c r="A978" s="2" t="s">
        <v>1951</v>
      </c>
      <c r="B978" s="2" t="s">
        <v>1952</v>
      </c>
      <c r="C978" s="3" t="s">
        <v>10</v>
      </c>
    </row>
    <row r="979" spans="1:3" x14ac:dyDescent="0.3">
      <c r="A979" s="2" t="s">
        <v>1953</v>
      </c>
      <c r="B979" s="2" t="s">
        <v>1954</v>
      </c>
      <c r="C979" s="3" t="s">
        <v>10</v>
      </c>
    </row>
    <row r="980" spans="1:3" x14ac:dyDescent="0.3">
      <c r="A980" s="2" t="s">
        <v>1955</v>
      </c>
      <c r="B980" s="2" t="s">
        <v>1956</v>
      </c>
      <c r="C980" s="3" t="s">
        <v>4</v>
      </c>
    </row>
    <row r="981" spans="1:3" x14ac:dyDescent="0.3">
      <c r="A981" s="2" t="s">
        <v>1957</v>
      </c>
      <c r="B981" s="2" t="s">
        <v>1958</v>
      </c>
      <c r="C981" s="3" t="s">
        <v>15</v>
      </c>
    </row>
    <row r="982" spans="1:3" x14ac:dyDescent="0.3">
      <c r="A982" s="2" t="s">
        <v>1959</v>
      </c>
      <c r="B982" s="2" t="s">
        <v>1960</v>
      </c>
      <c r="C982" s="3" t="s">
        <v>10</v>
      </c>
    </row>
    <row r="983" spans="1:3" x14ac:dyDescent="0.3">
      <c r="A983" s="2" t="s">
        <v>1961</v>
      </c>
      <c r="B983" s="2" t="s">
        <v>1962</v>
      </c>
      <c r="C983" s="3" t="s">
        <v>28</v>
      </c>
    </row>
    <row r="984" spans="1:3" x14ac:dyDescent="0.3">
      <c r="A984" s="2" t="s">
        <v>1963</v>
      </c>
      <c r="B984" s="2" t="s">
        <v>1964</v>
      </c>
      <c r="C984" s="3" t="s">
        <v>10</v>
      </c>
    </row>
    <row r="985" spans="1:3" x14ac:dyDescent="0.3">
      <c r="A985" s="2" t="s">
        <v>1965</v>
      </c>
      <c r="B985" s="2" t="s">
        <v>1966</v>
      </c>
      <c r="C985" s="3" t="s">
        <v>10</v>
      </c>
    </row>
    <row r="986" spans="1:3" x14ac:dyDescent="0.3">
      <c r="A986" s="2" t="s">
        <v>1967</v>
      </c>
      <c r="B986" s="2" t="s">
        <v>1968</v>
      </c>
      <c r="C986" s="3" t="s">
        <v>37</v>
      </c>
    </row>
    <row r="987" spans="1:3" x14ac:dyDescent="0.3">
      <c r="A987" s="2" t="s">
        <v>1969</v>
      </c>
      <c r="B987" s="2" t="s">
        <v>1970</v>
      </c>
      <c r="C987" s="3" t="s">
        <v>10</v>
      </c>
    </row>
    <row r="988" spans="1:3" x14ac:dyDescent="0.3">
      <c r="A988" s="2" t="s">
        <v>1971</v>
      </c>
      <c r="B988" s="2" t="s">
        <v>1972</v>
      </c>
      <c r="C988" s="3" t="s">
        <v>10</v>
      </c>
    </row>
    <row r="989" spans="1:3" x14ac:dyDescent="0.3">
      <c r="A989" s="2" t="s">
        <v>1973</v>
      </c>
      <c r="B989" s="2" t="s">
        <v>1974</v>
      </c>
      <c r="C989" s="3" t="s">
        <v>10</v>
      </c>
    </row>
    <row r="990" spans="1:3" x14ac:dyDescent="0.3">
      <c r="A990" s="2" t="s">
        <v>1975</v>
      </c>
      <c r="B990" s="2" t="s">
        <v>1976</v>
      </c>
      <c r="C990" s="3" t="s">
        <v>10</v>
      </c>
    </row>
    <row r="991" spans="1:3" x14ac:dyDescent="0.3">
      <c r="A991" s="2" t="s">
        <v>1977</v>
      </c>
      <c r="B991" s="2" t="s">
        <v>1978</v>
      </c>
      <c r="C991" s="3" t="s">
        <v>10</v>
      </c>
    </row>
    <row r="992" spans="1:3" x14ac:dyDescent="0.3">
      <c r="A992" s="2" t="s">
        <v>1979</v>
      </c>
      <c r="B992" s="2" t="s">
        <v>1434</v>
      </c>
      <c r="C992" s="3" t="s">
        <v>10</v>
      </c>
    </row>
    <row r="993" spans="1:3" x14ac:dyDescent="0.3">
      <c r="A993" s="2" t="s">
        <v>1980</v>
      </c>
      <c r="B993" s="2" t="s">
        <v>1981</v>
      </c>
      <c r="C993" s="3" t="s">
        <v>7</v>
      </c>
    </row>
    <row r="994" spans="1:3" x14ac:dyDescent="0.3">
      <c r="A994" s="2" t="s">
        <v>1982</v>
      </c>
      <c r="B994" s="2" t="s">
        <v>1983</v>
      </c>
      <c r="C994" s="3" t="s">
        <v>4</v>
      </c>
    </row>
    <row r="995" spans="1:3" x14ac:dyDescent="0.3">
      <c r="A995" s="2" t="s">
        <v>1984</v>
      </c>
      <c r="B995" s="2" t="s">
        <v>1985</v>
      </c>
      <c r="C995" s="3" t="s">
        <v>10</v>
      </c>
    </row>
    <row r="996" spans="1:3" x14ac:dyDescent="0.3">
      <c r="A996" s="2" t="s">
        <v>1986</v>
      </c>
      <c r="B996" s="2" t="s">
        <v>1987</v>
      </c>
      <c r="C996" s="3" t="s">
        <v>4</v>
      </c>
    </row>
    <row r="997" spans="1:3" x14ac:dyDescent="0.3">
      <c r="A997" s="2" t="s">
        <v>1988</v>
      </c>
      <c r="B997" s="2" t="s">
        <v>1989</v>
      </c>
      <c r="C997" s="3" t="s">
        <v>4</v>
      </c>
    </row>
    <row r="998" spans="1:3" x14ac:dyDescent="0.3">
      <c r="A998" s="2" t="s">
        <v>1990</v>
      </c>
      <c r="B998" s="2" t="s">
        <v>1991</v>
      </c>
      <c r="C998" s="3" t="s">
        <v>28</v>
      </c>
    </row>
    <row r="999" spans="1:3" x14ac:dyDescent="0.3">
      <c r="A999" s="2" t="s">
        <v>1992</v>
      </c>
      <c r="B999" s="2" t="s">
        <v>1993</v>
      </c>
      <c r="C999" s="3" t="s">
        <v>10</v>
      </c>
    </row>
    <row r="1000" spans="1:3" x14ac:dyDescent="0.3">
      <c r="A1000" s="2" t="s">
        <v>1994</v>
      </c>
      <c r="B1000" s="2" t="s">
        <v>1995</v>
      </c>
      <c r="C1000" s="3" t="s">
        <v>10</v>
      </c>
    </row>
    <row r="1001" spans="1:3" x14ac:dyDescent="0.3">
      <c r="A1001" s="2" t="s">
        <v>1996</v>
      </c>
      <c r="B1001" s="2" t="s">
        <v>1997</v>
      </c>
      <c r="C1001" s="3" t="s">
        <v>10</v>
      </c>
    </row>
    <row r="1002" spans="1:3" x14ac:dyDescent="0.3">
      <c r="A1002" s="2" t="s">
        <v>1998</v>
      </c>
      <c r="B1002" s="2" t="s">
        <v>1999</v>
      </c>
      <c r="C1002" s="3" t="s">
        <v>10</v>
      </c>
    </row>
    <row r="1003" spans="1:3" x14ac:dyDescent="0.3">
      <c r="A1003" s="2" t="s">
        <v>2000</v>
      </c>
      <c r="B1003" s="2" t="s">
        <v>2001</v>
      </c>
      <c r="C1003" s="3" t="s">
        <v>157</v>
      </c>
    </row>
    <row r="1004" spans="1:3" x14ac:dyDescent="0.3">
      <c r="A1004" s="2" t="s">
        <v>2002</v>
      </c>
      <c r="B1004" s="2" t="s">
        <v>2003</v>
      </c>
      <c r="C1004" s="3" t="s">
        <v>10</v>
      </c>
    </row>
    <row r="1005" spans="1:3" x14ac:dyDescent="0.3">
      <c r="A1005" s="2" t="s">
        <v>2004</v>
      </c>
      <c r="B1005" s="2" t="s">
        <v>2005</v>
      </c>
      <c r="C1005" s="3" t="s">
        <v>10</v>
      </c>
    </row>
    <row r="1006" spans="1:3" x14ac:dyDescent="0.3">
      <c r="A1006" s="2" t="s">
        <v>2006</v>
      </c>
      <c r="B1006" s="2" t="s">
        <v>2007</v>
      </c>
      <c r="C1006" s="3" t="s">
        <v>10</v>
      </c>
    </row>
    <row r="1007" spans="1:3" x14ac:dyDescent="0.3">
      <c r="A1007" s="2" t="s">
        <v>2008</v>
      </c>
      <c r="B1007" s="2" t="s">
        <v>2009</v>
      </c>
      <c r="C1007" s="3" t="s">
        <v>10</v>
      </c>
    </row>
    <row r="1008" spans="1:3" x14ac:dyDescent="0.3">
      <c r="A1008" s="2" t="s">
        <v>2010</v>
      </c>
      <c r="B1008" s="2" t="s">
        <v>2011</v>
      </c>
      <c r="C1008" s="3" t="s">
        <v>10</v>
      </c>
    </row>
    <row r="1009" spans="1:3" x14ac:dyDescent="0.3">
      <c r="A1009" s="2" t="s">
        <v>2012</v>
      </c>
      <c r="B1009" s="2" t="s">
        <v>2013</v>
      </c>
      <c r="C1009" s="3" t="s">
        <v>10</v>
      </c>
    </row>
    <row r="1010" spans="1:3" x14ac:dyDescent="0.3">
      <c r="A1010" s="2" t="s">
        <v>2014</v>
      </c>
      <c r="B1010" s="2" t="s">
        <v>2015</v>
      </c>
      <c r="C1010" s="3" t="s">
        <v>10</v>
      </c>
    </row>
    <row r="1011" spans="1:3" x14ac:dyDescent="0.3">
      <c r="A1011" s="2" t="s">
        <v>2016</v>
      </c>
      <c r="B1011" s="2" t="s">
        <v>2017</v>
      </c>
      <c r="C1011" s="3" t="s">
        <v>10</v>
      </c>
    </row>
    <row r="1012" spans="1:3" x14ac:dyDescent="0.3">
      <c r="A1012" s="2" t="s">
        <v>2018</v>
      </c>
      <c r="B1012" s="2" t="s">
        <v>2019</v>
      </c>
      <c r="C1012" s="3" t="s">
        <v>10</v>
      </c>
    </row>
    <row r="1013" spans="1:3" x14ac:dyDescent="0.3">
      <c r="A1013" s="2" t="s">
        <v>2020</v>
      </c>
      <c r="B1013" s="2" t="s">
        <v>2021</v>
      </c>
      <c r="C1013" s="3" t="s">
        <v>4</v>
      </c>
    </row>
    <row r="1014" spans="1:3" x14ac:dyDescent="0.3">
      <c r="A1014" s="2" t="s">
        <v>2022</v>
      </c>
      <c r="B1014" s="2" t="s">
        <v>2023</v>
      </c>
      <c r="C1014" s="3" t="s">
        <v>4</v>
      </c>
    </row>
    <row r="1015" spans="1:3" x14ac:dyDescent="0.3">
      <c r="A1015" s="2" t="s">
        <v>2024</v>
      </c>
      <c r="B1015" s="2" t="s">
        <v>2025</v>
      </c>
      <c r="C1015" s="3" t="s">
        <v>10</v>
      </c>
    </row>
    <row r="1016" spans="1:3" x14ac:dyDescent="0.3">
      <c r="A1016" s="2" t="s">
        <v>2026</v>
      </c>
      <c r="B1016" s="2" t="s">
        <v>2027</v>
      </c>
      <c r="C1016" s="3" t="s">
        <v>10</v>
      </c>
    </row>
    <row r="1017" spans="1:3" x14ac:dyDescent="0.3">
      <c r="A1017" s="2" t="s">
        <v>2028</v>
      </c>
      <c r="B1017" s="2" t="s">
        <v>2029</v>
      </c>
      <c r="C1017" s="3" t="s">
        <v>7</v>
      </c>
    </row>
    <row r="1018" spans="1:3" x14ac:dyDescent="0.3">
      <c r="A1018" s="2" t="s">
        <v>2030</v>
      </c>
      <c r="B1018" s="2" t="s">
        <v>2031</v>
      </c>
      <c r="C1018" s="3" t="s">
        <v>10</v>
      </c>
    </row>
    <row r="1019" spans="1:3" x14ac:dyDescent="0.3">
      <c r="A1019" s="2" t="s">
        <v>2032</v>
      </c>
      <c r="B1019" s="2" t="s">
        <v>2033</v>
      </c>
      <c r="C1019" s="3" t="s">
        <v>7</v>
      </c>
    </row>
    <row r="1020" spans="1:3" x14ac:dyDescent="0.3">
      <c r="A1020" s="2" t="s">
        <v>2034</v>
      </c>
      <c r="B1020" s="2" t="s">
        <v>2035</v>
      </c>
      <c r="C1020" s="3" t="s">
        <v>10</v>
      </c>
    </row>
    <row r="1021" spans="1:3" x14ac:dyDescent="0.3">
      <c r="A1021" s="2" t="s">
        <v>2036</v>
      </c>
      <c r="B1021" s="2" t="s">
        <v>2037</v>
      </c>
      <c r="C1021" s="3" t="s">
        <v>7</v>
      </c>
    </row>
    <row r="1022" spans="1:3" x14ac:dyDescent="0.3">
      <c r="A1022" s="2" t="s">
        <v>2038</v>
      </c>
      <c r="B1022" s="2" t="s">
        <v>2039</v>
      </c>
      <c r="C1022" s="3" t="s">
        <v>10</v>
      </c>
    </row>
    <row r="1023" spans="1:3" x14ac:dyDescent="0.3">
      <c r="A1023" s="2" t="s">
        <v>2040</v>
      </c>
      <c r="B1023" s="2" t="s">
        <v>2041</v>
      </c>
      <c r="C1023" s="3" t="s">
        <v>10</v>
      </c>
    </row>
    <row r="1024" spans="1:3" x14ac:dyDescent="0.3">
      <c r="A1024" s="2" t="s">
        <v>2042</v>
      </c>
      <c r="B1024" s="2" t="s">
        <v>2043</v>
      </c>
      <c r="C1024" s="3" t="s">
        <v>37</v>
      </c>
    </row>
    <row r="1025" spans="1:3" x14ac:dyDescent="0.3">
      <c r="A1025" s="2" t="s">
        <v>2044</v>
      </c>
      <c r="B1025" s="2" t="s">
        <v>2045</v>
      </c>
      <c r="C1025" s="3" t="s">
        <v>10</v>
      </c>
    </row>
    <row r="1026" spans="1:3" x14ac:dyDescent="0.3">
      <c r="A1026" s="2" t="s">
        <v>2046</v>
      </c>
      <c r="B1026" s="2" t="s">
        <v>2047</v>
      </c>
      <c r="C1026" s="3" t="s">
        <v>157</v>
      </c>
    </row>
    <row r="1027" spans="1:3" x14ac:dyDescent="0.3">
      <c r="A1027" s="2" t="s">
        <v>2048</v>
      </c>
      <c r="B1027" s="2" t="s">
        <v>2049</v>
      </c>
      <c r="C1027" s="3" t="s">
        <v>10</v>
      </c>
    </row>
    <row r="1028" spans="1:3" x14ac:dyDescent="0.3">
      <c r="A1028" s="2" t="s">
        <v>2050</v>
      </c>
      <c r="B1028" s="2" t="s">
        <v>2051</v>
      </c>
      <c r="C1028" s="3" t="s">
        <v>54</v>
      </c>
    </row>
    <row r="1029" spans="1:3" x14ac:dyDescent="0.3">
      <c r="A1029" s="2" t="s">
        <v>2052</v>
      </c>
      <c r="B1029" s="2" t="s">
        <v>2053</v>
      </c>
      <c r="C1029" s="3" t="s">
        <v>10</v>
      </c>
    </row>
    <row r="1030" spans="1:3" x14ac:dyDescent="0.3">
      <c r="A1030" s="2" t="s">
        <v>2054</v>
      </c>
      <c r="B1030" s="2" t="s">
        <v>2055</v>
      </c>
      <c r="C1030" s="3" t="s">
        <v>7</v>
      </c>
    </row>
    <row r="1031" spans="1:3" x14ac:dyDescent="0.3">
      <c r="A1031" s="2" t="s">
        <v>2056</v>
      </c>
      <c r="B1031" s="2" t="s">
        <v>2057</v>
      </c>
      <c r="C1031" s="3" t="s">
        <v>10</v>
      </c>
    </row>
    <row r="1032" spans="1:3" x14ac:dyDescent="0.3">
      <c r="A1032" s="2" t="s">
        <v>2058</v>
      </c>
      <c r="B1032" s="2" t="s">
        <v>2059</v>
      </c>
      <c r="C1032" s="3" t="s">
        <v>37</v>
      </c>
    </row>
    <row r="1033" spans="1:3" x14ac:dyDescent="0.3">
      <c r="A1033" s="2" t="s">
        <v>2060</v>
      </c>
      <c r="B1033" s="2" t="s">
        <v>2061</v>
      </c>
      <c r="C1033" s="3" t="s">
        <v>10</v>
      </c>
    </row>
    <row r="1034" spans="1:3" x14ac:dyDescent="0.3">
      <c r="A1034" s="2" t="s">
        <v>2062</v>
      </c>
      <c r="B1034" s="2" t="s">
        <v>2063</v>
      </c>
      <c r="C1034" s="3" t="s">
        <v>346</v>
      </c>
    </row>
    <row r="1035" spans="1:3" x14ac:dyDescent="0.3">
      <c r="A1035" s="2" t="s">
        <v>2064</v>
      </c>
      <c r="B1035" s="2" t="s">
        <v>2065</v>
      </c>
      <c r="C1035" s="3" t="s">
        <v>37</v>
      </c>
    </row>
    <row r="1036" spans="1:3" x14ac:dyDescent="0.3">
      <c r="A1036" s="2" t="s">
        <v>2066</v>
      </c>
      <c r="B1036" s="2" t="s">
        <v>2067</v>
      </c>
      <c r="C1036" s="3" t="s">
        <v>10</v>
      </c>
    </row>
    <row r="1037" spans="1:3" x14ac:dyDescent="0.3">
      <c r="A1037" s="2" t="s">
        <v>2068</v>
      </c>
      <c r="B1037" s="2" t="s">
        <v>2069</v>
      </c>
      <c r="C1037" s="3" t="s">
        <v>4</v>
      </c>
    </row>
    <row r="1038" spans="1:3" x14ac:dyDescent="0.3">
      <c r="A1038" s="2" t="s">
        <v>2070</v>
      </c>
      <c r="B1038" s="2" t="s">
        <v>2071</v>
      </c>
      <c r="C1038" s="3" t="s">
        <v>10</v>
      </c>
    </row>
    <row r="1039" spans="1:3" x14ac:dyDescent="0.3">
      <c r="A1039" s="2" t="s">
        <v>2072</v>
      </c>
      <c r="B1039" s="2" t="s">
        <v>2073</v>
      </c>
      <c r="C1039" s="3" t="s">
        <v>157</v>
      </c>
    </row>
    <row r="1040" spans="1:3" x14ac:dyDescent="0.3">
      <c r="A1040" s="2" t="s">
        <v>2074</v>
      </c>
      <c r="B1040" s="2" t="s">
        <v>2075</v>
      </c>
      <c r="C1040" s="3" t="s">
        <v>10</v>
      </c>
    </row>
    <row r="1041" spans="1:3" x14ac:dyDescent="0.3">
      <c r="A1041" s="2" t="s">
        <v>2076</v>
      </c>
      <c r="B1041" s="2" t="s">
        <v>2077</v>
      </c>
      <c r="C1041" s="3" t="s">
        <v>10</v>
      </c>
    </row>
    <row r="1042" spans="1:3" x14ac:dyDescent="0.3">
      <c r="A1042" s="2" t="s">
        <v>2078</v>
      </c>
      <c r="B1042" s="2" t="s">
        <v>2079</v>
      </c>
      <c r="C1042" s="3" t="s">
        <v>10</v>
      </c>
    </row>
    <row r="1043" spans="1:3" x14ac:dyDescent="0.3">
      <c r="A1043" s="2" t="s">
        <v>2080</v>
      </c>
      <c r="B1043" s="2" t="s">
        <v>2081</v>
      </c>
      <c r="C1043" s="3" t="s">
        <v>7</v>
      </c>
    </row>
    <row r="1044" spans="1:3" x14ac:dyDescent="0.3">
      <c r="A1044" s="2" t="s">
        <v>2082</v>
      </c>
      <c r="B1044" s="2" t="s">
        <v>2083</v>
      </c>
      <c r="C1044" s="3" t="s">
        <v>37</v>
      </c>
    </row>
    <row r="1045" spans="1:3" x14ac:dyDescent="0.3">
      <c r="A1045" s="2" t="s">
        <v>2084</v>
      </c>
      <c r="B1045" s="2" t="s">
        <v>2085</v>
      </c>
      <c r="C1045" s="3" t="s">
        <v>10</v>
      </c>
    </row>
    <row r="1046" spans="1:3" x14ac:dyDescent="0.3">
      <c r="A1046" s="2" t="s">
        <v>2086</v>
      </c>
      <c r="B1046" s="2" t="s">
        <v>2087</v>
      </c>
      <c r="C1046" s="3" t="s">
        <v>10</v>
      </c>
    </row>
    <row r="1047" spans="1:3" x14ac:dyDescent="0.3">
      <c r="A1047" s="2" t="s">
        <v>2088</v>
      </c>
      <c r="B1047" s="2" t="s">
        <v>2089</v>
      </c>
      <c r="C1047" s="3" t="s">
        <v>7</v>
      </c>
    </row>
    <row r="1048" spans="1:3" x14ac:dyDescent="0.3">
      <c r="A1048" s="2" t="s">
        <v>2090</v>
      </c>
      <c r="B1048" s="2" t="s">
        <v>2091</v>
      </c>
      <c r="C1048" s="3" t="s">
        <v>7</v>
      </c>
    </row>
    <row r="1049" spans="1:3" x14ac:dyDescent="0.3">
      <c r="A1049" s="2" t="s">
        <v>2092</v>
      </c>
      <c r="B1049" s="2" t="s">
        <v>2093</v>
      </c>
      <c r="C1049" s="3" t="s">
        <v>10</v>
      </c>
    </row>
    <row r="1050" spans="1:3" x14ac:dyDescent="0.3">
      <c r="A1050" s="2" t="s">
        <v>2094</v>
      </c>
      <c r="B1050" s="2" t="s">
        <v>2095</v>
      </c>
      <c r="C1050" s="3" t="s">
        <v>10</v>
      </c>
    </row>
    <row r="1051" spans="1:3" x14ac:dyDescent="0.3">
      <c r="A1051" s="2" t="s">
        <v>2096</v>
      </c>
      <c r="B1051" s="2" t="s">
        <v>2097</v>
      </c>
      <c r="C1051" s="3" t="s">
        <v>7</v>
      </c>
    </row>
    <row r="1052" spans="1:3" x14ac:dyDescent="0.3">
      <c r="A1052" s="2" t="s">
        <v>2098</v>
      </c>
      <c r="B1052" s="2" t="s">
        <v>2099</v>
      </c>
      <c r="C1052" s="3" t="s">
        <v>10</v>
      </c>
    </row>
    <row r="1053" spans="1:3" x14ac:dyDescent="0.3">
      <c r="A1053" s="2" t="s">
        <v>2100</v>
      </c>
      <c r="B1053" s="2" t="s">
        <v>2101</v>
      </c>
      <c r="C1053" s="3" t="s">
        <v>10</v>
      </c>
    </row>
    <row r="1054" spans="1:3" x14ac:dyDescent="0.3">
      <c r="A1054" s="2" t="s">
        <v>2102</v>
      </c>
      <c r="B1054" s="2" t="s">
        <v>2103</v>
      </c>
      <c r="C1054" s="3" t="s">
        <v>10</v>
      </c>
    </row>
    <row r="1055" spans="1:3" x14ac:dyDescent="0.3">
      <c r="A1055" s="2" t="s">
        <v>2104</v>
      </c>
      <c r="B1055" s="2" t="s">
        <v>2105</v>
      </c>
      <c r="C1055" s="3" t="s">
        <v>15</v>
      </c>
    </row>
    <row r="1056" spans="1:3" x14ac:dyDescent="0.3">
      <c r="A1056" s="2" t="s">
        <v>2106</v>
      </c>
      <c r="B1056" s="2" t="s">
        <v>2107</v>
      </c>
      <c r="C1056" s="3" t="s">
        <v>7</v>
      </c>
    </row>
    <row r="1057" spans="1:3" x14ac:dyDescent="0.3">
      <c r="A1057" s="2" t="s">
        <v>2108</v>
      </c>
      <c r="B1057" s="2" t="s">
        <v>2109</v>
      </c>
      <c r="C1057" s="3" t="s">
        <v>10</v>
      </c>
    </row>
    <row r="1058" spans="1:3" x14ac:dyDescent="0.3">
      <c r="A1058" s="2" t="s">
        <v>2110</v>
      </c>
      <c r="B1058" s="2" t="s">
        <v>2111</v>
      </c>
      <c r="C1058" s="3" t="s">
        <v>7</v>
      </c>
    </row>
    <row r="1059" spans="1:3" x14ac:dyDescent="0.3">
      <c r="A1059" s="2" t="s">
        <v>2112</v>
      </c>
      <c r="B1059" s="2" t="s">
        <v>2113</v>
      </c>
      <c r="C1059" s="3" t="s">
        <v>7</v>
      </c>
    </row>
    <row r="1060" spans="1:3" x14ac:dyDescent="0.3">
      <c r="A1060" s="2" t="s">
        <v>2114</v>
      </c>
      <c r="B1060" s="2" t="s">
        <v>2115</v>
      </c>
      <c r="C1060" s="3" t="s">
        <v>4</v>
      </c>
    </row>
    <row r="1061" spans="1:3" x14ac:dyDescent="0.3">
      <c r="A1061" s="2" t="s">
        <v>2116</v>
      </c>
      <c r="B1061" s="2" t="s">
        <v>2117</v>
      </c>
      <c r="C1061" s="3" t="s">
        <v>10</v>
      </c>
    </row>
    <row r="1062" spans="1:3" x14ac:dyDescent="0.3">
      <c r="A1062" s="2" t="s">
        <v>2118</v>
      </c>
      <c r="B1062" s="2" t="s">
        <v>2119</v>
      </c>
      <c r="C1062" s="3" t="s">
        <v>10</v>
      </c>
    </row>
    <row r="1063" spans="1:3" x14ac:dyDescent="0.3">
      <c r="A1063" s="2" t="s">
        <v>2120</v>
      </c>
      <c r="B1063" s="2" t="s">
        <v>2121</v>
      </c>
      <c r="C1063" s="3" t="s">
        <v>10</v>
      </c>
    </row>
    <row r="1064" spans="1:3" x14ac:dyDescent="0.3">
      <c r="A1064" s="2" t="s">
        <v>2122</v>
      </c>
      <c r="B1064" s="2" t="s">
        <v>2123</v>
      </c>
      <c r="C1064" s="3" t="s">
        <v>7</v>
      </c>
    </row>
    <row r="1065" spans="1:3" x14ac:dyDescent="0.3">
      <c r="A1065" s="2" t="s">
        <v>2124</v>
      </c>
      <c r="B1065" s="2" t="s">
        <v>2125</v>
      </c>
      <c r="C1065" s="3" t="s">
        <v>4</v>
      </c>
    </row>
    <row r="1066" spans="1:3" x14ac:dyDescent="0.3">
      <c r="A1066" s="2" t="s">
        <v>2126</v>
      </c>
      <c r="B1066" s="2" t="s">
        <v>2127</v>
      </c>
      <c r="C1066" s="3" t="s">
        <v>4</v>
      </c>
    </row>
    <row r="1067" spans="1:3" x14ac:dyDescent="0.3">
      <c r="A1067" s="2" t="s">
        <v>2128</v>
      </c>
      <c r="B1067" s="2" t="s">
        <v>2129</v>
      </c>
      <c r="C1067" s="3" t="s">
        <v>54</v>
      </c>
    </row>
    <row r="1068" spans="1:3" x14ac:dyDescent="0.3">
      <c r="A1068" s="2" t="s">
        <v>2130</v>
      </c>
      <c r="B1068" s="2" t="s">
        <v>2131</v>
      </c>
      <c r="C1068" s="3" t="s">
        <v>7</v>
      </c>
    </row>
    <row r="1069" spans="1:3" x14ac:dyDescent="0.3">
      <c r="A1069" s="2" t="s">
        <v>2132</v>
      </c>
      <c r="B1069" s="2" t="s">
        <v>2133</v>
      </c>
      <c r="C1069" s="3" t="s">
        <v>4</v>
      </c>
    </row>
    <row r="1070" spans="1:3" x14ac:dyDescent="0.3">
      <c r="A1070" s="2" t="s">
        <v>2134</v>
      </c>
      <c r="B1070" s="2" t="s">
        <v>2135</v>
      </c>
      <c r="C1070" s="3" t="s">
        <v>4</v>
      </c>
    </row>
    <row r="1071" spans="1:3" x14ac:dyDescent="0.3">
      <c r="A1071" s="2" t="s">
        <v>2136</v>
      </c>
      <c r="B1071" s="2" t="s">
        <v>2137</v>
      </c>
      <c r="C1071" s="3" t="s">
        <v>7</v>
      </c>
    </row>
    <row r="1072" spans="1:3" x14ac:dyDescent="0.3">
      <c r="A1072" s="2" t="s">
        <v>2138</v>
      </c>
      <c r="B1072" s="2" t="s">
        <v>2139</v>
      </c>
      <c r="C1072" s="3" t="s">
        <v>10</v>
      </c>
    </row>
    <row r="1073" spans="1:3" x14ac:dyDescent="0.3">
      <c r="A1073" s="2" t="s">
        <v>2140</v>
      </c>
      <c r="B1073" s="2" t="s">
        <v>2141</v>
      </c>
      <c r="C1073" s="3" t="s">
        <v>10</v>
      </c>
    </row>
    <row r="1074" spans="1:3" x14ac:dyDescent="0.3">
      <c r="A1074" s="2" t="s">
        <v>2142</v>
      </c>
      <c r="B1074" s="2" t="s">
        <v>2143</v>
      </c>
      <c r="C1074" s="3" t="s">
        <v>10</v>
      </c>
    </row>
    <row r="1075" spans="1:3" x14ac:dyDescent="0.3">
      <c r="A1075" s="2" t="s">
        <v>2144</v>
      </c>
      <c r="B1075" s="2" t="s">
        <v>2145</v>
      </c>
      <c r="C1075" s="3" t="s">
        <v>10</v>
      </c>
    </row>
    <row r="1076" spans="1:3" x14ac:dyDescent="0.3">
      <c r="A1076" s="2" t="s">
        <v>2146</v>
      </c>
      <c r="B1076" s="2" t="s">
        <v>2147</v>
      </c>
      <c r="C1076" s="3" t="s">
        <v>157</v>
      </c>
    </row>
    <row r="1077" spans="1:3" x14ac:dyDescent="0.3">
      <c r="A1077" s="2" t="s">
        <v>2148</v>
      </c>
      <c r="B1077" s="2" t="s">
        <v>2149</v>
      </c>
      <c r="C1077" s="3" t="s">
        <v>7</v>
      </c>
    </row>
    <row r="1078" spans="1:3" x14ac:dyDescent="0.3">
      <c r="A1078" s="2" t="s">
        <v>2150</v>
      </c>
      <c r="B1078" s="2" t="s">
        <v>2151</v>
      </c>
      <c r="C1078" s="3" t="s">
        <v>10</v>
      </c>
    </row>
    <row r="1079" spans="1:3" x14ac:dyDescent="0.3">
      <c r="A1079" s="2" t="s">
        <v>2152</v>
      </c>
      <c r="B1079" s="2" t="s">
        <v>2153</v>
      </c>
      <c r="C1079" s="3" t="s">
        <v>10</v>
      </c>
    </row>
    <row r="1080" spans="1:3" x14ac:dyDescent="0.3">
      <c r="A1080" s="2" t="s">
        <v>2154</v>
      </c>
      <c r="B1080" s="2" t="s">
        <v>2155</v>
      </c>
      <c r="C1080" s="3" t="s">
        <v>10</v>
      </c>
    </row>
    <row r="1081" spans="1:3" x14ac:dyDescent="0.3">
      <c r="A1081" s="2" t="s">
        <v>2156</v>
      </c>
      <c r="B1081" s="2" t="s">
        <v>2157</v>
      </c>
      <c r="C1081" s="3" t="s">
        <v>10</v>
      </c>
    </row>
    <row r="1082" spans="1:3" x14ac:dyDescent="0.3">
      <c r="A1082" s="2" t="s">
        <v>2158</v>
      </c>
      <c r="B1082" s="2" t="s">
        <v>2159</v>
      </c>
      <c r="C1082" s="3" t="s">
        <v>4</v>
      </c>
    </row>
    <row r="1083" spans="1:3" x14ac:dyDescent="0.3">
      <c r="A1083" s="2" t="s">
        <v>2160</v>
      </c>
      <c r="B1083" s="2" t="s">
        <v>2161</v>
      </c>
      <c r="C1083" s="3" t="s">
        <v>54</v>
      </c>
    </row>
    <row r="1084" spans="1:3" x14ac:dyDescent="0.3">
      <c r="A1084" s="2" t="s">
        <v>2162</v>
      </c>
      <c r="B1084" s="2" t="s">
        <v>2163</v>
      </c>
      <c r="C1084" s="3" t="s">
        <v>7</v>
      </c>
    </row>
    <row r="1085" spans="1:3" x14ac:dyDescent="0.3">
      <c r="A1085" s="2" t="s">
        <v>2164</v>
      </c>
      <c r="B1085" s="2" t="s">
        <v>2165</v>
      </c>
      <c r="C1085" s="3" t="s">
        <v>4</v>
      </c>
    </row>
    <row r="1086" spans="1:3" x14ac:dyDescent="0.3">
      <c r="A1086" s="2" t="s">
        <v>2166</v>
      </c>
      <c r="B1086" s="2" t="s">
        <v>2167</v>
      </c>
      <c r="C1086" s="3" t="s">
        <v>157</v>
      </c>
    </row>
    <row r="1087" spans="1:3" x14ac:dyDescent="0.3">
      <c r="A1087" s="2" t="s">
        <v>2168</v>
      </c>
      <c r="B1087" s="2" t="s">
        <v>2169</v>
      </c>
      <c r="C1087" s="3" t="s">
        <v>10</v>
      </c>
    </row>
    <row r="1088" spans="1:3" x14ac:dyDescent="0.3">
      <c r="A1088" s="2" t="s">
        <v>2170</v>
      </c>
      <c r="B1088" s="2" t="s">
        <v>2171</v>
      </c>
      <c r="C1088" s="3" t="s">
        <v>10</v>
      </c>
    </row>
    <row r="1089" spans="1:3" x14ac:dyDescent="0.3">
      <c r="A1089" s="2" t="s">
        <v>2172</v>
      </c>
      <c r="B1089" s="2" t="s">
        <v>2173</v>
      </c>
      <c r="C1089" s="3" t="s">
        <v>37</v>
      </c>
    </row>
    <row r="1090" spans="1:3" x14ac:dyDescent="0.3">
      <c r="A1090" s="2" t="s">
        <v>2174</v>
      </c>
      <c r="B1090" s="2" t="s">
        <v>2175</v>
      </c>
      <c r="C1090" s="3" t="s">
        <v>10</v>
      </c>
    </row>
    <row r="1091" spans="1:3" x14ac:dyDescent="0.3">
      <c r="A1091" s="2" t="s">
        <v>2176</v>
      </c>
      <c r="B1091" s="2" t="s">
        <v>2177</v>
      </c>
      <c r="C1091" s="3" t="s">
        <v>157</v>
      </c>
    </row>
    <row r="1092" spans="1:3" x14ac:dyDescent="0.3">
      <c r="A1092" s="2" t="s">
        <v>2178</v>
      </c>
      <c r="B1092" s="2" t="s">
        <v>2179</v>
      </c>
      <c r="C1092" s="3" t="s">
        <v>7</v>
      </c>
    </row>
    <row r="1093" spans="1:3" x14ac:dyDescent="0.3">
      <c r="A1093" s="2" t="s">
        <v>2180</v>
      </c>
      <c r="B1093" s="2" t="s">
        <v>2181</v>
      </c>
      <c r="C1093" s="3" t="s">
        <v>10</v>
      </c>
    </row>
    <row r="1094" spans="1:3" x14ac:dyDescent="0.3">
      <c r="A1094" s="2" t="s">
        <v>2182</v>
      </c>
      <c r="B1094" s="2" t="s">
        <v>2183</v>
      </c>
      <c r="C1094" s="3" t="s">
        <v>10</v>
      </c>
    </row>
    <row r="1095" spans="1:3" x14ac:dyDescent="0.3">
      <c r="A1095" s="2" t="s">
        <v>2184</v>
      </c>
      <c r="B1095" s="2" t="s">
        <v>2185</v>
      </c>
      <c r="C1095" s="3" t="s">
        <v>10</v>
      </c>
    </row>
    <row r="1096" spans="1:3" x14ac:dyDescent="0.3">
      <c r="A1096" s="2" t="s">
        <v>2186</v>
      </c>
      <c r="B1096" s="2" t="s">
        <v>2187</v>
      </c>
      <c r="C1096" s="3" t="s">
        <v>54</v>
      </c>
    </row>
    <row r="1097" spans="1:3" x14ac:dyDescent="0.3">
      <c r="A1097" s="2" t="s">
        <v>2188</v>
      </c>
      <c r="B1097" s="2" t="s">
        <v>2189</v>
      </c>
      <c r="C1097" s="3" t="s">
        <v>4</v>
      </c>
    </row>
    <row r="1098" spans="1:3" x14ac:dyDescent="0.3">
      <c r="A1098" s="2" t="s">
        <v>2190</v>
      </c>
      <c r="B1098" s="2" t="s">
        <v>2191</v>
      </c>
      <c r="C1098" s="3" t="s">
        <v>346</v>
      </c>
    </row>
    <row r="1099" spans="1:3" x14ac:dyDescent="0.3">
      <c r="A1099" s="2" t="s">
        <v>2192</v>
      </c>
      <c r="B1099" s="2" t="s">
        <v>2193</v>
      </c>
      <c r="C1099" s="3" t="s">
        <v>4</v>
      </c>
    </row>
    <row r="1100" spans="1:3" x14ac:dyDescent="0.3">
      <c r="A1100" s="2" t="s">
        <v>2194</v>
      </c>
      <c r="B1100" s="2" t="s">
        <v>2195</v>
      </c>
      <c r="C1100" s="3" t="s">
        <v>10</v>
      </c>
    </row>
    <row r="1101" spans="1:3" x14ac:dyDescent="0.3">
      <c r="A1101" s="2" t="s">
        <v>2196</v>
      </c>
      <c r="B1101" s="2" t="s">
        <v>2197</v>
      </c>
      <c r="C1101" s="3" t="s">
        <v>10</v>
      </c>
    </row>
    <row r="1102" spans="1:3" x14ac:dyDescent="0.3">
      <c r="A1102" s="2" t="s">
        <v>2198</v>
      </c>
      <c r="B1102" s="2" t="s">
        <v>2199</v>
      </c>
      <c r="C1102" s="3" t="s">
        <v>10</v>
      </c>
    </row>
    <row r="1103" spans="1:3" x14ac:dyDescent="0.3">
      <c r="A1103" s="2" t="s">
        <v>2200</v>
      </c>
      <c r="B1103" s="2" t="s">
        <v>2201</v>
      </c>
      <c r="C1103" s="3" t="s">
        <v>15</v>
      </c>
    </row>
    <row r="1104" spans="1:3" x14ac:dyDescent="0.3">
      <c r="A1104" s="2" t="s">
        <v>2202</v>
      </c>
      <c r="B1104" s="2" t="s">
        <v>2203</v>
      </c>
      <c r="C1104" s="3" t="s">
        <v>10</v>
      </c>
    </row>
    <row r="1105" spans="1:3" x14ac:dyDescent="0.3">
      <c r="A1105" s="2" t="s">
        <v>2204</v>
      </c>
      <c r="B1105" s="2" t="s">
        <v>2205</v>
      </c>
      <c r="C1105" s="3" t="s">
        <v>7</v>
      </c>
    </row>
    <row r="1106" spans="1:3" x14ac:dyDescent="0.3">
      <c r="A1106" s="2" t="s">
        <v>2206</v>
      </c>
      <c r="B1106" s="2" t="s">
        <v>2207</v>
      </c>
      <c r="C1106" s="3" t="s">
        <v>4</v>
      </c>
    </row>
    <row r="1107" spans="1:3" x14ac:dyDescent="0.3">
      <c r="A1107" s="2" t="s">
        <v>2208</v>
      </c>
      <c r="B1107" s="2" t="s">
        <v>2209</v>
      </c>
      <c r="C1107" s="3" t="s">
        <v>4</v>
      </c>
    </row>
    <row r="1108" spans="1:3" x14ac:dyDescent="0.3">
      <c r="A1108" s="2" t="s">
        <v>2210</v>
      </c>
      <c r="B1108" s="2" t="s">
        <v>2211</v>
      </c>
      <c r="C1108" s="3" t="s">
        <v>10</v>
      </c>
    </row>
    <row r="1109" spans="1:3" x14ac:dyDescent="0.3">
      <c r="A1109" s="2" t="s">
        <v>2212</v>
      </c>
      <c r="B1109" s="2" t="s">
        <v>2213</v>
      </c>
      <c r="C1109" s="3" t="s">
        <v>10</v>
      </c>
    </row>
    <row r="1110" spans="1:3" x14ac:dyDescent="0.3">
      <c r="A1110" s="2" t="s">
        <v>2214</v>
      </c>
      <c r="B1110" s="2" t="s">
        <v>2215</v>
      </c>
      <c r="C1110" s="3" t="s">
        <v>7</v>
      </c>
    </row>
    <row r="1111" spans="1:3" x14ac:dyDescent="0.3">
      <c r="A1111" s="2" t="s">
        <v>2216</v>
      </c>
      <c r="B1111" s="2" t="s">
        <v>2217</v>
      </c>
      <c r="C1111" s="3" t="s">
        <v>10</v>
      </c>
    </row>
    <row r="1112" spans="1:3" x14ac:dyDescent="0.3">
      <c r="A1112" s="2" t="s">
        <v>2218</v>
      </c>
      <c r="B1112" s="2" t="s">
        <v>2219</v>
      </c>
      <c r="C1112" s="3" t="s">
        <v>15</v>
      </c>
    </row>
    <row r="1113" spans="1:3" x14ac:dyDescent="0.3">
      <c r="A1113" s="2" t="s">
        <v>2220</v>
      </c>
      <c r="B1113" s="2" t="s">
        <v>2221</v>
      </c>
      <c r="C1113" s="3" t="s">
        <v>28</v>
      </c>
    </row>
    <row r="1114" spans="1:3" x14ac:dyDescent="0.3">
      <c r="A1114" s="2" t="s">
        <v>2222</v>
      </c>
      <c r="B1114" s="2" t="s">
        <v>2223</v>
      </c>
      <c r="C1114" s="3" t="s">
        <v>7</v>
      </c>
    </row>
    <row r="1115" spans="1:3" x14ac:dyDescent="0.3">
      <c r="A1115" s="2" t="s">
        <v>2224</v>
      </c>
      <c r="B1115" s="2" t="s">
        <v>2225</v>
      </c>
      <c r="C1115" s="3" t="s">
        <v>7</v>
      </c>
    </row>
    <row r="1116" spans="1:3" x14ac:dyDescent="0.3">
      <c r="A1116" s="2" t="s">
        <v>2226</v>
      </c>
      <c r="B1116" s="2" t="s">
        <v>2227</v>
      </c>
      <c r="C1116" s="3" t="s">
        <v>10</v>
      </c>
    </row>
    <row r="1117" spans="1:3" x14ac:dyDescent="0.3">
      <c r="A1117" s="2" t="s">
        <v>2228</v>
      </c>
      <c r="B1117" s="2" t="s">
        <v>2229</v>
      </c>
      <c r="C1117" s="3" t="s">
        <v>10</v>
      </c>
    </row>
    <row r="1118" spans="1:3" x14ac:dyDescent="0.3">
      <c r="A1118" s="2" t="s">
        <v>2230</v>
      </c>
      <c r="B1118" s="2" t="s">
        <v>2231</v>
      </c>
      <c r="C1118" s="3" t="s">
        <v>10</v>
      </c>
    </row>
    <row r="1119" spans="1:3" x14ac:dyDescent="0.3">
      <c r="A1119" s="2" t="s">
        <v>2232</v>
      </c>
      <c r="B1119" s="2" t="s">
        <v>2233</v>
      </c>
      <c r="C1119" s="3" t="s">
        <v>10</v>
      </c>
    </row>
    <row r="1120" spans="1:3" x14ac:dyDescent="0.3">
      <c r="A1120" s="2" t="s">
        <v>2234</v>
      </c>
      <c r="B1120" s="2" t="s">
        <v>2235</v>
      </c>
      <c r="C1120" s="3" t="s">
        <v>37</v>
      </c>
    </row>
    <row r="1121" spans="1:3" x14ac:dyDescent="0.3">
      <c r="A1121" s="2" t="s">
        <v>2236</v>
      </c>
      <c r="B1121" s="2" t="s">
        <v>2237</v>
      </c>
      <c r="C1121" s="3" t="s">
        <v>10</v>
      </c>
    </row>
    <row r="1122" spans="1:3" x14ac:dyDescent="0.3">
      <c r="A1122" s="2" t="s">
        <v>2238</v>
      </c>
      <c r="B1122" s="2" t="s">
        <v>2239</v>
      </c>
      <c r="C1122" s="3" t="s">
        <v>7</v>
      </c>
    </row>
    <row r="1123" spans="1:3" x14ac:dyDescent="0.3">
      <c r="A1123" s="2" t="s">
        <v>2240</v>
      </c>
      <c r="B1123" s="2" t="s">
        <v>2241</v>
      </c>
      <c r="C1123" s="3" t="s">
        <v>15</v>
      </c>
    </row>
    <row r="1124" spans="1:3" x14ac:dyDescent="0.3">
      <c r="A1124" s="2" t="s">
        <v>2242</v>
      </c>
      <c r="B1124" s="2" t="s">
        <v>2243</v>
      </c>
      <c r="C1124" s="3" t="s">
        <v>10</v>
      </c>
    </row>
    <row r="1125" spans="1:3" x14ac:dyDescent="0.3">
      <c r="A1125" s="2" t="s">
        <v>2244</v>
      </c>
      <c r="B1125" s="2" t="s">
        <v>2245</v>
      </c>
      <c r="C1125" s="3" t="s">
        <v>157</v>
      </c>
    </row>
    <row r="1126" spans="1:3" x14ac:dyDescent="0.3">
      <c r="A1126" s="2" t="s">
        <v>2246</v>
      </c>
      <c r="B1126" s="2" t="s">
        <v>2247</v>
      </c>
      <c r="C1126" s="3" t="s">
        <v>10</v>
      </c>
    </row>
    <row r="1127" spans="1:3" x14ac:dyDescent="0.3">
      <c r="A1127" s="2" t="s">
        <v>2248</v>
      </c>
      <c r="B1127" s="2" t="s">
        <v>2249</v>
      </c>
      <c r="C1127" s="3" t="s">
        <v>10</v>
      </c>
    </row>
    <row r="1128" spans="1:3" x14ac:dyDescent="0.3">
      <c r="A1128" s="2" t="s">
        <v>2250</v>
      </c>
      <c r="B1128" s="2" t="s">
        <v>2251</v>
      </c>
      <c r="C1128" s="3" t="s">
        <v>4</v>
      </c>
    </row>
    <row r="1129" spans="1:3" x14ac:dyDescent="0.3">
      <c r="A1129" s="2" t="s">
        <v>2252</v>
      </c>
      <c r="B1129" s="2" t="s">
        <v>2253</v>
      </c>
      <c r="C1129" s="3" t="s">
        <v>10</v>
      </c>
    </row>
    <row r="1130" spans="1:3" x14ac:dyDescent="0.3">
      <c r="A1130" s="2" t="s">
        <v>2254</v>
      </c>
      <c r="B1130" s="2" t="s">
        <v>2255</v>
      </c>
      <c r="C1130" s="3" t="s">
        <v>10</v>
      </c>
    </row>
    <row r="1131" spans="1:3" x14ac:dyDescent="0.3">
      <c r="A1131" s="2" t="s">
        <v>2256</v>
      </c>
      <c r="B1131" s="2" t="s">
        <v>2257</v>
      </c>
      <c r="C1131" s="3" t="s">
        <v>10</v>
      </c>
    </row>
    <row r="1132" spans="1:3" x14ac:dyDescent="0.3">
      <c r="A1132" s="2" t="s">
        <v>2258</v>
      </c>
      <c r="B1132" s="2" t="s">
        <v>2259</v>
      </c>
      <c r="C1132" s="3" t="s">
        <v>4</v>
      </c>
    </row>
    <row r="1133" spans="1:3" x14ac:dyDescent="0.3">
      <c r="A1133" s="2" t="s">
        <v>2260</v>
      </c>
      <c r="B1133" s="2" t="s">
        <v>2261</v>
      </c>
      <c r="C1133" s="3" t="s">
        <v>10</v>
      </c>
    </row>
    <row r="1134" spans="1:3" x14ac:dyDescent="0.3">
      <c r="A1134" s="2" t="s">
        <v>2262</v>
      </c>
      <c r="B1134" s="2" t="s">
        <v>2263</v>
      </c>
      <c r="C1134" s="3" t="s">
        <v>4</v>
      </c>
    </row>
    <row r="1135" spans="1:3" x14ac:dyDescent="0.3">
      <c r="A1135" s="2" t="s">
        <v>2264</v>
      </c>
      <c r="B1135" s="2" t="s">
        <v>2265</v>
      </c>
      <c r="C1135" s="3" t="s">
        <v>10</v>
      </c>
    </row>
    <row r="1136" spans="1:3" x14ac:dyDescent="0.3">
      <c r="A1136" s="2" t="s">
        <v>2266</v>
      </c>
      <c r="B1136" s="2" t="s">
        <v>2267</v>
      </c>
      <c r="C1136" s="3" t="s">
        <v>7</v>
      </c>
    </row>
    <row r="1137" spans="1:3" x14ac:dyDescent="0.3">
      <c r="A1137" s="2" t="s">
        <v>2268</v>
      </c>
      <c r="B1137" s="2" t="s">
        <v>2269</v>
      </c>
      <c r="C1137" s="3" t="s">
        <v>157</v>
      </c>
    </row>
    <row r="1138" spans="1:3" x14ac:dyDescent="0.3">
      <c r="A1138" s="2" t="s">
        <v>2270</v>
      </c>
      <c r="B1138" s="2" t="s">
        <v>2271</v>
      </c>
      <c r="C1138" s="3" t="s">
        <v>15</v>
      </c>
    </row>
    <row r="1139" spans="1:3" x14ac:dyDescent="0.3">
      <c r="A1139" s="2" t="s">
        <v>2272</v>
      </c>
      <c r="B1139" s="2" t="s">
        <v>2273</v>
      </c>
      <c r="C1139" s="3" t="s">
        <v>4</v>
      </c>
    </row>
    <row r="1140" spans="1:3" x14ac:dyDescent="0.3">
      <c r="A1140" s="2" t="s">
        <v>2274</v>
      </c>
      <c r="B1140" s="2" t="s">
        <v>2275</v>
      </c>
      <c r="C1140" s="3" t="s">
        <v>10</v>
      </c>
    </row>
    <row r="1141" spans="1:3" x14ac:dyDescent="0.3">
      <c r="A1141" s="2" t="s">
        <v>2276</v>
      </c>
      <c r="B1141" s="2" t="s">
        <v>2277</v>
      </c>
      <c r="C1141" s="3" t="s">
        <v>54</v>
      </c>
    </row>
    <row r="1142" spans="1:3" x14ac:dyDescent="0.3">
      <c r="A1142" s="2" t="s">
        <v>2278</v>
      </c>
      <c r="B1142" s="2" t="s">
        <v>2279</v>
      </c>
      <c r="C1142" s="3" t="s">
        <v>7</v>
      </c>
    </row>
    <row r="1143" spans="1:3" x14ac:dyDescent="0.3">
      <c r="A1143" s="2" t="s">
        <v>2280</v>
      </c>
      <c r="B1143" s="2" t="s">
        <v>2281</v>
      </c>
      <c r="C1143" s="3" t="s">
        <v>7</v>
      </c>
    </row>
    <row r="1144" spans="1:3" x14ac:dyDescent="0.3">
      <c r="A1144" s="2" t="s">
        <v>2282</v>
      </c>
      <c r="B1144" s="2" t="s">
        <v>2283</v>
      </c>
      <c r="C1144" s="3" t="s">
        <v>10</v>
      </c>
    </row>
    <row r="1145" spans="1:3" x14ac:dyDescent="0.3">
      <c r="A1145" s="2" t="s">
        <v>2284</v>
      </c>
      <c r="B1145" s="2" t="s">
        <v>2285</v>
      </c>
      <c r="C1145" s="3" t="s">
        <v>10</v>
      </c>
    </row>
    <row r="1146" spans="1:3" x14ac:dyDescent="0.3">
      <c r="A1146" s="2" t="s">
        <v>2286</v>
      </c>
      <c r="B1146" s="2" t="s">
        <v>2287</v>
      </c>
      <c r="C1146" s="3" t="s">
        <v>15</v>
      </c>
    </row>
    <row r="1147" spans="1:3" x14ac:dyDescent="0.3">
      <c r="A1147" s="2" t="s">
        <v>2288</v>
      </c>
      <c r="B1147" s="2" t="s">
        <v>2289</v>
      </c>
      <c r="C1147" s="3" t="s">
        <v>10</v>
      </c>
    </row>
    <row r="1148" spans="1:3" x14ac:dyDescent="0.3">
      <c r="A1148" s="2" t="s">
        <v>2290</v>
      </c>
      <c r="B1148" s="2" t="s">
        <v>2291</v>
      </c>
      <c r="C1148" s="3" t="s">
        <v>7</v>
      </c>
    </row>
    <row r="1149" spans="1:3" x14ac:dyDescent="0.3">
      <c r="A1149" s="2" t="s">
        <v>2292</v>
      </c>
      <c r="B1149" s="2" t="s">
        <v>2293</v>
      </c>
      <c r="C1149" s="3" t="s">
        <v>7</v>
      </c>
    </row>
    <row r="1150" spans="1:3" x14ac:dyDescent="0.3">
      <c r="A1150" s="2" t="s">
        <v>2294</v>
      </c>
      <c r="B1150" s="2" t="s">
        <v>2295</v>
      </c>
      <c r="C1150" s="3" t="s">
        <v>7</v>
      </c>
    </row>
    <row r="1151" spans="1:3" x14ac:dyDescent="0.3">
      <c r="A1151" s="2" t="s">
        <v>2296</v>
      </c>
      <c r="B1151" s="2" t="s">
        <v>2297</v>
      </c>
      <c r="C1151" s="3" t="s">
        <v>10</v>
      </c>
    </row>
    <row r="1152" spans="1:3" x14ac:dyDescent="0.3">
      <c r="A1152" s="2" t="s">
        <v>2298</v>
      </c>
      <c r="B1152" s="2" t="s">
        <v>2299</v>
      </c>
      <c r="C1152" s="3" t="s">
        <v>10</v>
      </c>
    </row>
    <row r="1153" spans="1:3" x14ac:dyDescent="0.3">
      <c r="A1153" s="2" t="s">
        <v>2300</v>
      </c>
      <c r="B1153" s="2" t="s">
        <v>2301</v>
      </c>
      <c r="C1153" s="3" t="s">
        <v>10</v>
      </c>
    </row>
    <row r="1154" spans="1:3" x14ac:dyDescent="0.3">
      <c r="A1154" s="2" t="s">
        <v>2302</v>
      </c>
      <c r="B1154" s="2" t="s">
        <v>2303</v>
      </c>
      <c r="C1154" s="3" t="s">
        <v>7</v>
      </c>
    </row>
    <row r="1155" spans="1:3" x14ac:dyDescent="0.3">
      <c r="A1155" s="2" t="s">
        <v>2304</v>
      </c>
      <c r="B1155" s="2" t="s">
        <v>2305</v>
      </c>
      <c r="C1155" s="3" t="s">
        <v>10</v>
      </c>
    </row>
    <row r="1156" spans="1:3" x14ac:dyDescent="0.3">
      <c r="A1156" s="2" t="s">
        <v>2306</v>
      </c>
      <c r="B1156" s="2" t="s">
        <v>2307</v>
      </c>
      <c r="C1156" s="3" t="s">
        <v>10</v>
      </c>
    </row>
    <row r="1157" spans="1:3" x14ac:dyDescent="0.3">
      <c r="A1157" s="2" t="s">
        <v>2308</v>
      </c>
      <c r="B1157" s="2" t="s">
        <v>2309</v>
      </c>
      <c r="C1157" s="3" t="s">
        <v>10</v>
      </c>
    </row>
    <row r="1158" spans="1:3" x14ac:dyDescent="0.3">
      <c r="A1158" s="2" t="s">
        <v>2310</v>
      </c>
      <c r="B1158" s="2" t="s">
        <v>2311</v>
      </c>
      <c r="C1158" s="3" t="s">
        <v>15</v>
      </c>
    </row>
    <row r="1159" spans="1:3" x14ac:dyDescent="0.3">
      <c r="A1159" s="2" t="s">
        <v>2312</v>
      </c>
      <c r="B1159" s="2" t="s">
        <v>2313</v>
      </c>
      <c r="C1159" s="3" t="s">
        <v>4</v>
      </c>
    </row>
    <row r="1160" spans="1:3" x14ac:dyDescent="0.3">
      <c r="A1160" s="2" t="s">
        <v>2314</v>
      </c>
      <c r="B1160" s="2" t="s">
        <v>2315</v>
      </c>
      <c r="C1160" s="3" t="s">
        <v>28</v>
      </c>
    </row>
    <row r="1161" spans="1:3" x14ac:dyDescent="0.3">
      <c r="A1161" s="2" t="s">
        <v>2316</v>
      </c>
      <c r="B1161" s="2" t="s">
        <v>2317</v>
      </c>
      <c r="C1161" s="3" t="s">
        <v>10</v>
      </c>
    </row>
    <row r="1162" spans="1:3" x14ac:dyDescent="0.3">
      <c r="A1162" s="2" t="s">
        <v>2318</v>
      </c>
      <c r="B1162" s="2" t="s">
        <v>2319</v>
      </c>
      <c r="C1162" s="3" t="s">
        <v>37</v>
      </c>
    </row>
    <row r="1163" spans="1:3" x14ac:dyDescent="0.3">
      <c r="A1163" s="2" t="s">
        <v>2320</v>
      </c>
      <c r="B1163" s="2" t="s">
        <v>2321</v>
      </c>
      <c r="C1163" s="3" t="s">
        <v>15</v>
      </c>
    </row>
    <row r="1164" spans="1:3" x14ac:dyDescent="0.3">
      <c r="A1164" s="2" t="s">
        <v>2322</v>
      </c>
      <c r="B1164" s="2" t="s">
        <v>2323</v>
      </c>
      <c r="C1164" s="3" t="s">
        <v>4</v>
      </c>
    </row>
    <row r="1165" spans="1:3" x14ac:dyDescent="0.3">
      <c r="A1165" s="2" t="s">
        <v>2324</v>
      </c>
      <c r="B1165" s="2" t="s">
        <v>2325</v>
      </c>
      <c r="C1165" s="3" t="s">
        <v>10</v>
      </c>
    </row>
    <row r="1166" spans="1:3" x14ac:dyDescent="0.3">
      <c r="A1166" s="2" t="s">
        <v>2326</v>
      </c>
      <c r="B1166" s="2" t="s">
        <v>2327</v>
      </c>
      <c r="C1166" s="3" t="s">
        <v>4</v>
      </c>
    </row>
    <row r="1167" spans="1:3" x14ac:dyDescent="0.3">
      <c r="A1167" s="2" t="s">
        <v>2328</v>
      </c>
      <c r="B1167" s="2" t="s">
        <v>2329</v>
      </c>
      <c r="C1167" s="3" t="s">
        <v>10</v>
      </c>
    </row>
    <row r="1168" spans="1:3" x14ac:dyDescent="0.3">
      <c r="A1168" s="2" t="s">
        <v>2330</v>
      </c>
      <c r="B1168" s="2" t="s">
        <v>2331</v>
      </c>
      <c r="C1168" s="3" t="s">
        <v>10</v>
      </c>
    </row>
    <row r="1169" spans="1:3" x14ac:dyDescent="0.3">
      <c r="A1169" s="2" t="s">
        <v>2332</v>
      </c>
      <c r="B1169" s="2" t="s">
        <v>2333</v>
      </c>
      <c r="C1169" s="3" t="s">
        <v>4</v>
      </c>
    </row>
    <row r="1170" spans="1:3" x14ac:dyDescent="0.3">
      <c r="A1170" s="2" t="s">
        <v>2334</v>
      </c>
      <c r="B1170" s="2" t="s">
        <v>2335</v>
      </c>
      <c r="C1170" s="3" t="s">
        <v>15</v>
      </c>
    </row>
    <row r="1171" spans="1:3" x14ac:dyDescent="0.3">
      <c r="A1171" s="2" t="s">
        <v>2336</v>
      </c>
      <c r="B1171" s="2" t="s">
        <v>2337</v>
      </c>
      <c r="C1171" s="3" t="s">
        <v>4</v>
      </c>
    </row>
    <row r="1172" spans="1:3" x14ac:dyDescent="0.3">
      <c r="A1172" s="2" t="s">
        <v>2338</v>
      </c>
      <c r="B1172" s="2" t="s">
        <v>2339</v>
      </c>
      <c r="C1172" s="3" t="s">
        <v>10</v>
      </c>
    </row>
    <row r="1173" spans="1:3" x14ac:dyDescent="0.3">
      <c r="A1173" s="2" t="s">
        <v>2340</v>
      </c>
      <c r="B1173" s="2" t="s">
        <v>2341</v>
      </c>
      <c r="C1173" s="3" t="s">
        <v>4</v>
      </c>
    </row>
    <row r="1174" spans="1:3" x14ac:dyDescent="0.3">
      <c r="A1174" s="2" t="s">
        <v>2342</v>
      </c>
      <c r="B1174" s="2" t="s">
        <v>2343</v>
      </c>
      <c r="C1174" s="3" t="s">
        <v>4</v>
      </c>
    </row>
    <row r="1175" spans="1:3" x14ac:dyDescent="0.3">
      <c r="A1175" s="2" t="s">
        <v>2344</v>
      </c>
      <c r="B1175" s="2" t="s">
        <v>2345</v>
      </c>
      <c r="C1175" s="3" t="s">
        <v>10</v>
      </c>
    </row>
    <row r="1176" spans="1:3" x14ac:dyDescent="0.3">
      <c r="A1176" s="2" t="s">
        <v>2346</v>
      </c>
      <c r="B1176" s="2" t="s">
        <v>2347</v>
      </c>
      <c r="C1176" s="3" t="s">
        <v>4</v>
      </c>
    </row>
    <row r="1177" spans="1:3" x14ac:dyDescent="0.3">
      <c r="A1177" s="2" t="s">
        <v>2348</v>
      </c>
      <c r="B1177" s="2" t="s">
        <v>2349</v>
      </c>
      <c r="C1177" s="3" t="s">
        <v>10</v>
      </c>
    </row>
    <row r="1178" spans="1:3" x14ac:dyDescent="0.3">
      <c r="A1178" s="2" t="s">
        <v>2350</v>
      </c>
      <c r="B1178" s="2" t="s">
        <v>2351</v>
      </c>
      <c r="C1178" s="3" t="s">
        <v>10</v>
      </c>
    </row>
    <row r="1179" spans="1:3" x14ac:dyDescent="0.3">
      <c r="A1179" s="2" t="s">
        <v>2352</v>
      </c>
      <c r="B1179" s="2" t="s">
        <v>2353</v>
      </c>
      <c r="C1179" s="3" t="s">
        <v>157</v>
      </c>
    </row>
    <row r="1180" spans="1:3" x14ac:dyDescent="0.3">
      <c r="A1180" s="2" t="s">
        <v>2354</v>
      </c>
      <c r="B1180" s="2" t="s">
        <v>2355</v>
      </c>
      <c r="C1180" s="3" t="s">
        <v>10</v>
      </c>
    </row>
    <row r="1181" spans="1:3" x14ac:dyDescent="0.3">
      <c r="A1181" s="2" t="s">
        <v>2356</v>
      </c>
      <c r="B1181" s="2" t="s">
        <v>2357</v>
      </c>
      <c r="C1181" s="3" t="s">
        <v>15</v>
      </c>
    </row>
    <row r="1182" spans="1:3" x14ac:dyDescent="0.3">
      <c r="A1182" s="2" t="s">
        <v>2358</v>
      </c>
      <c r="B1182" s="2" t="s">
        <v>2359</v>
      </c>
      <c r="C1182" s="3" t="s">
        <v>10</v>
      </c>
    </row>
    <row r="1183" spans="1:3" x14ac:dyDescent="0.3">
      <c r="A1183" s="2" t="s">
        <v>2360</v>
      </c>
      <c r="B1183" s="2" t="s">
        <v>2361</v>
      </c>
      <c r="C1183" s="3" t="s">
        <v>10</v>
      </c>
    </row>
    <row r="1184" spans="1:3" x14ac:dyDescent="0.3">
      <c r="A1184" s="2" t="s">
        <v>2362</v>
      </c>
      <c r="B1184" s="2" t="s">
        <v>2363</v>
      </c>
      <c r="C1184" s="3" t="s">
        <v>10</v>
      </c>
    </row>
    <row r="1185" spans="1:3" x14ac:dyDescent="0.3">
      <c r="A1185" s="2" t="s">
        <v>2364</v>
      </c>
      <c r="B1185" s="2" t="s">
        <v>2365</v>
      </c>
      <c r="C1185" s="3" t="s">
        <v>10</v>
      </c>
    </row>
    <row r="1186" spans="1:3" x14ac:dyDescent="0.3">
      <c r="A1186" s="2" t="s">
        <v>2366</v>
      </c>
      <c r="B1186" s="2" t="s">
        <v>2367</v>
      </c>
      <c r="C1186" s="3" t="s">
        <v>7</v>
      </c>
    </row>
    <row r="1187" spans="1:3" x14ac:dyDescent="0.3">
      <c r="A1187" s="2" t="s">
        <v>2368</v>
      </c>
      <c r="B1187" s="2" t="s">
        <v>2369</v>
      </c>
      <c r="C1187" s="3" t="s">
        <v>10</v>
      </c>
    </row>
    <row r="1188" spans="1:3" x14ac:dyDescent="0.3">
      <c r="A1188" s="2" t="s">
        <v>2370</v>
      </c>
      <c r="B1188" s="2" t="s">
        <v>2371</v>
      </c>
      <c r="C1188" s="3" t="s">
        <v>10</v>
      </c>
    </row>
    <row r="1189" spans="1:3" x14ac:dyDescent="0.3">
      <c r="A1189" s="2" t="s">
        <v>2372</v>
      </c>
      <c r="B1189" s="2" t="s">
        <v>2373</v>
      </c>
      <c r="C1189" s="3" t="s">
        <v>54</v>
      </c>
    </row>
    <row r="1190" spans="1:3" x14ac:dyDescent="0.3">
      <c r="A1190" s="2" t="s">
        <v>2374</v>
      </c>
      <c r="B1190" s="2" t="s">
        <v>2375</v>
      </c>
      <c r="C1190" s="3" t="s">
        <v>10</v>
      </c>
    </row>
    <row r="1191" spans="1:3" x14ac:dyDescent="0.3">
      <c r="A1191" s="2" t="s">
        <v>2376</v>
      </c>
      <c r="B1191" s="2" t="s">
        <v>2377</v>
      </c>
      <c r="C1191" s="3" t="s">
        <v>10</v>
      </c>
    </row>
    <row r="1192" spans="1:3" x14ac:dyDescent="0.3">
      <c r="A1192" s="2" t="s">
        <v>2378</v>
      </c>
      <c r="B1192" s="2" t="s">
        <v>2379</v>
      </c>
      <c r="C1192" s="3" t="s">
        <v>10</v>
      </c>
    </row>
    <row r="1193" spans="1:3" x14ac:dyDescent="0.3">
      <c r="A1193" s="2" t="s">
        <v>2380</v>
      </c>
      <c r="B1193" s="2" t="s">
        <v>2381</v>
      </c>
      <c r="C1193" s="3" t="s">
        <v>15</v>
      </c>
    </row>
    <row r="1194" spans="1:3" x14ac:dyDescent="0.3">
      <c r="A1194" s="2" t="s">
        <v>2382</v>
      </c>
      <c r="B1194" s="2" t="s">
        <v>2383</v>
      </c>
      <c r="C1194" s="3" t="s">
        <v>10</v>
      </c>
    </row>
    <row r="1195" spans="1:3" x14ac:dyDescent="0.3">
      <c r="A1195" s="2" t="s">
        <v>2384</v>
      </c>
      <c r="B1195" s="2" t="s">
        <v>2385</v>
      </c>
      <c r="C1195" s="3" t="s">
        <v>10</v>
      </c>
    </row>
    <row r="1196" spans="1:3" x14ac:dyDescent="0.3">
      <c r="A1196" s="2" t="s">
        <v>2386</v>
      </c>
      <c r="B1196" s="2" t="s">
        <v>2387</v>
      </c>
      <c r="C1196" s="3" t="s">
        <v>10</v>
      </c>
    </row>
    <row r="1197" spans="1:3" x14ac:dyDescent="0.3">
      <c r="A1197" s="2" t="s">
        <v>2388</v>
      </c>
      <c r="B1197" s="2" t="s">
        <v>2389</v>
      </c>
      <c r="C1197" s="3" t="s">
        <v>28</v>
      </c>
    </row>
    <row r="1198" spans="1:3" x14ac:dyDescent="0.3">
      <c r="A1198" s="2" t="s">
        <v>2390</v>
      </c>
      <c r="B1198" s="2" t="s">
        <v>2391</v>
      </c>
      <c r="C1198" s="3" t="s">
        <v>265</v>
      </c>
    </row>
    <row r="1199" spans="1:3" x14ac:dyDescent="0.3">
      <c r="A1199" s="2" t="s">
        <v>2392</v>
      </c>
      <c r="B1199" s="2" t="s">
        <v>2393</v>
      </c>
      <c r="C1199" s="3" t="s">
        <v>4</v>
      </c>
    </row>
    <row r="1200" spans="1:3" x14ac:dyDescent="0.3">
      <c r="A1200" s="2" t="s">
        <v>2394</v>
      </c>
      <c r="B1200" s="2" t="s">
        <v>2395</v>
      </c>
      <c r="C1200" s="3" t="s">
        <v>10</v>
      </c>
    </row>
    <row r="1201" spans="1:3" x14ac:dyDescent="0.3">
      <c r="A1201" s="2" t="s">
        <v>2396</v>
      </c>
      <c r="B1201" s="2" t="s">
        <v>2397</v>
      </c>
      <c r="C1201" s="3" t="s">
        <v>54</v>
      </c>
    </row>
    <row r="1202" spans="1:3" x14ac:dyDescent="0.3">
      <c r="A1202" s="2" t="s">
        <v>2398</v>
      </c>
      <c r="B1202" s="2" t="s">
        <v>2399</v>
      </c>
      <c r="C1202" s="3" t="s">
        <v>4</v>
      </c>
    </row>
    <row r="1203" spans="1:3" x14ac:dyDescent="0.3">
      <c r="A1203" s="2" t="s">
        <v>2400</v>
      </c>
      <c r="B1203" s="2" t="s">
        <v>2401</v>
      </c>
      <c r="C1203" s="3" t="s">
        <v>10</v>
      </c>
    </row>
    <row r="1204" spans="1:3" x14ac:dyDescent="0.3">
      <c r="A1204" s="2" t="s">
        <v>2402</v>
      </c>
      <c r="B1204" s="2" t="s">
        <v>2403</v>
      </c>
      <c r="C1204" s="3" t="s">
        <v>157</v>
      </c>
    </row>
    <row r="1205" spans="1:3" x14ac:dyDescent="0.3">
      <c r="A1205" s="2" t="s">
        <v>2404</v>
      </c>
      <c r="B1205" s="2" t="s">
        <v>2405</v>
      </c>
      <c r="C1205" s="3" t="s">
        <v>157</v>
      </c>
    </row>
    <row r="1206" spans="1:3" x14ac:dyDescent="0.3">
      <c r="A1206" s="2" t="s">
        <v>2406</v>
      </c>
      <c r="B1206" s="2" t="s">
        <v>2407</v>
      </c>
      <c r="C1206" s="3" t="s">
        <v>7</v>
      </c>
    </row>
    <row r="1207" spans="1:3" x14ac:dyDescent="0.3">
      <c r="A1207" s="2" t="s">
        <v>2408</v>
      </c>
      <c r="B1207" s="2" t="s">
        <v>2409</v>
      </c>
      <c r="C1207" s="3" t="s">
        <v>4</v>
      </c>
    </row>
    <row r="1208" spans="1:3" x14ac:dyDescent="0.3">
      <c r="A1208" s="2" t="s">
        <v>2410</v>
      </c>
      <c r="B1208" s="2" t="s">
        <v>2411</v>
      </c>
      <c r="C1208" s="3" t="s">
        <v>10</v>
      </c>
    </row>
    <row r="1209" spans="1:3" x14ac:dyDescent="0.3">
      <c r="A1209" s="2" t="s">
        <v>2412</v>
      </c>
      <c r="B1209" s="2" t="s">
        <v>2413</v>
      </c>
      <c r="C1209" s="3" t="s">
        <v>10</v>
      </c>
    </row>
    <row r="1210" spans="1:3" x14ac:dyDescent="0.3">
      <c r="A1210" s="2" t="s">
        <v>2414</v>
      </c>
      <c r="B1210" s="2" t="s">
        <v>2415</v>
      </c>
      <c r="C1210" s="3" t="s">
        <v>4</v>
      </c>
    </row>
    <row r="1211" spans="1:3" x14ac:dyDescent="0.3">
      <c r="A1211" s="2" t="s">
        <v>2416</v>
      </c>
      <c r="B1211" s="2" t="s">
        <v>2417</v>
      </c>
      <c r="C1211" s="3" t="s">
        <v>7</v>
      </c>
    </row>
    <row r="1212" spans="1:3" x14ac:dyDescent="0.3">
      <c r="A1212" s="2" t="s">
        <v>2418</v>
      </c>
      <c r="B1212" s="2" t="s">
        <v>2419</v>
      </c>
      <c r="C1212" s="3" t="s">
        <v>37</v>
      </c>
    </row>
    <row r="1213" spans="1:3" x14ac:dyDescent="0.3">
      <c r="A1213" s="2" t="s">
        <v>2420</v>
      </c>
      <c r="B1213" s="2" t="s">
        <v>2421</v>
      </c>
      <c r="C1213" s="3" t="s">
        <v>10</v>
      </c>
    </row>
    <row r="1214" spans="1:3" x14ac:dyDescent="0.3">
      <c r="A1214" s="2" t="s">
        <v>2422</v>
      </c>
      <c r="B1214" s="2" t="s">
        <v>2423</v>
      </c>
      <c r="C1214" s="3" t="s">
        <v>15</v>
      </c>
    </row>
    <row r="1215" spans="1:3" x14ac:dyDescent="0.3">
      <c r="A1215" s="2" t="s">
        <v>2424</v>
      </c>
      <c r="B1215" s="2" t="s">
        <v>2425</v>
      </c>
      <c r="C1215" s="3" t="s">
        <v>7</v>
      </c>
    </row>
    <row r="1216" spans="1:3" x14ac:dyDescent="0.3">
      <c r="A1216" s="2" t="s">
        <v>2426</v>
      </c>
      <c r="B1216" s="2" t="s">
        <v>2427</v>
      </c>
      <c r="C1216" s="3" t="s">
        <v>10</v>
      </c>
    </row>
    <row r="1217" spans="1:3" x14ac:dyDescent="0.3">
      <c r="A1217" s="2" t="s">
        <v>2428</v>
      </c>
      <c r="B1217" s="2" t="s">
        <v>2429</v>
      </c>
      <c r="C1217" s="3" t="s">
        <v>4</v>
      </c>
    </row>
    <row r="1218" spans="1:3" x14ac:dyDescent="0.3">
      <c r="A1218" s="2" t="s">
        <v>2430</v>
      </c>
      <c r="B1218" s="2" t="s">
        <v>2431</v>
      </c>
      <c r="C1218" s="3" t="s">
        <v>7</v>
      </c>
    </row>
    <row r="1219" spans="1:3" x14ac:dyDescent="0.3">
      <c r="A1219" s="2" t="s">
        <v>2432</v>
      </c>
      <c r="B1219" s="2" t="s">
        <v>2433</v>
      </c>
      <c r="C1219" s="3" t="s">
        <v>4</v>
      </c>
    </row>
    <row r="1220" spans="1:3" x14ac:dyDescent="0.3">
      <c r="A1220" s="2" t="s">
        <v>2434</v>
      </c>
      <c r="B1220" s="2" t="s">
        <v>2435</v>
      </c>
      <c r="C1220" s="3" t="s">
        <v>7</v>
      </c>
    </row>
    <row r="1221" spans="1:3" x14ac:dyDescent="0.3">
      <c r="A1221" s="2" t="s">
        <v>2436</v>
      </c>
      <c r="B1221" s="2" t="s">
        <v>2437</v>
      </c>
      <c r="C1221" s="3" t="s">
        <v>10</v>
      </c>
    </row>
    <row r="1222" spans="1:3" x14ac:dyDescent="0.3">
      <c r="A1222" s="2" t="s">
        <v>2438</v>
      </c>
      <c r="B1222" s="2" t="s">
        <v>2439</v>
      </c>
      <c r="C1222" s="3" t="s">
        <v>7</v>
      </c>
    </row>
    <row r="1223" spans="1:3" x14ac:dyDescent="0.3">
      <c r="A1223" s="2" t="s">
        <v>2440</v>
      </c>
      <c r="B1223" s="2" t="s">
        <v>2441</v>
      </c>
      <c r="C1223" s="3" t="s">
        <v>4</v>
      </c>
    </row>
    <row r="1224" spans="1:3" x14ac:dyDescent="0.3">
      <c r="A1224" s="2" t="s">
        <v>2442</v>
      </c>
      <c r="B1224" s="2" t="s">
        <v>2443</v>
      </c>
      <c r="C1224" s="3" t="s">
        <v>10</v>
      </c>
    </row>
    <row r="1225" spans="1:3" x14ac:dyDescent="0.3">
      <c r="A1225" s="2" t="s">
        <v>2444</v>
      </c>
      <c r="B1225" s="2" t="s">
        <v>2445</v>
      </c>
      <c r="C1225" s="3" t="s">
        <v>10</v>
      </c>
    </row>
    <row r="1226" spans="1:3" x14ac:dyDescent="0.3">
      <c r="A1226" s="2" t="s">
        <v>2446</v>
      </c>
      <c r="B1226" s="2" t="s">
        <v>2447</v>
      </c>
      <c r="C1226" s="3" t="s">
        <v>4</v>
      </c>
    </row>
    <row r="1227" spans="1:3" x14ac:dyDescent="0.3">
      <c r="A1227" s="2" t="s">
        <v>2448</v>
      </c>
      <c r="B1227" s="2" t="s">
        <v>2449</v>
      </c>
      <c r="C1227" s="3" t="s">
        <v>10</v>
      </c>
    </row>
    <row r="1228" spans="1:3" x14ac:dyDescent="0.3">
      <c r="A1228" s="2" t="s">
        <v>2450</v>
      </c>
      <c r="B1228" s="2" t="s">
        <v>2451</v>
      </c>
      <c r="C1228" s="3" t="s">
        <v>10</v>
      </c>
    </row>
    <row r="1229" spans="1:3" x14ac:dyDescent="0.3">
      <c r="A1229" s="2" t="s">
        <v>2452</v>
      </c>
      <c r="B1229" s="2" t="s">
        <v>2453</v>
      </c>
      <c r="C1229" s="3" t="s">
        <v>4</v>
      </c>
    </row>
    <row r="1230" spans="1:3" x14ac:dyDescent="0.3">
      <c r="A1230" s="2" t="s">
        <v>2454</v>
      </c>
      <c r="B1230" s="2" t="s">
        <v>2455</v>
      </c>
      <c r="C1230" s="3" t="s">
        <v>10</v>
      </c>
    </row>
    <row r="1231" spans="1:3" x14ac:dyDescent="0.3">
      <c r="A1231" s="2" t="s">
        <v>2456</v>
      </c>
      <c r="B1231" s="2" t="s">
        <v>2457</v>
      </c>
      <c r="C1231" s="3" t="s">
        <v>10</v>
      </c>
    </row>
    <row r="1232" spans="1:3" x14ac:dyDescent="0.3">
      <c r="A1232" s="2" t="s">
        <v>2458</v>
      </c>
      <c r="B1232" s="2" t="s">
        <v>2459</v>
      </c>
      <c r="C1232" s="3" t="s">
        <v>10</v>
      </c>
    </row>
    <row r="1233" spans="1:3" x14ac:dyDescent="0.3">
      <c r="A1233" s="2" t="s">
        <v>2460</v>
      </c>
      <c r="B1233" s="2" t="s">
        <v>2461</v>
      </c>
      <c r="C1233" s="3" t="s">
        <v>10</v>
      </c>
    </row>
    <row r="1234" spans="1:3" x14ac:dyDescent="0.3">
      <c r="A1234" s="2" t="s">
        <v>2462</v>
      </c>
      <c r="B1234" s="2" t="s">
        <v>2463</v>
      </c>
      <c r="C1234" s="3" t="s">
        <v>10</v>
      </c>
    </row>
    <row r="1235" spans="1:3" x14ac:dyDescent="0.3">
      <c r="A1235" s="2" t="s">
        <v>2464</v>
      </c>
      <c r="B1235" s="2" t="s">
        <v>2465</v>
      </c>
      <c r="C1235" s="3" t="s">
        <v>10</v>
      </c>
    </row>
    <row r="1236" spans="1:3" x14ac:dyDescent="0.3">
      <c r="A1236" s="2" t="s">
        <v>2466</v>
      </c>
      <c r="B1236" s="2" t="s">
        <v>2467</v>
      </c>
      <c r="C1236" s="3" t="s">
        <v>7</v>
      </c>
    </row>
    <row r="1237" spans="1:3" x14ac:dyDescent="0.3">
      <c r="A1237" s="2" t="s">
        <v>2468</v>
      </c>
      <c r="B1237" s="2" t="s">
        <v>2469</v>
      </c>
      <c r="C1237" s="3" t="s">
        <v>7</v>
      </c>
    </row>
    <row r="1238" spans="1:3" x14ac:dyDescent="0.3">
      <c r="A1238" s="2" t="s">
        <v>2470</v>
      </c>
      <c r="B1238" s="2" t="s">
        <v>2471</v>
      </c>
      <c r="C1238" s="3" t="s">
        <v>157</v>
      </c>
    </row>
    <row r="1239" spans="1:3" x14ac:dyDescent="0.3">
      <c r="A1239" s="2" t="s">
        <v>2472</v>
      </c>
      <c r="B1239" s="2" t="s">
        <v>2473</v>
      </c>
      <c r="C1239" s="3" t="s">
        <v>7</v>
      </c>
    </row>
    <row r="1240" spans="1:3" x14ac:dyDescent="0.3">
      <c r="A1240" s="2" t="s">
        <v>2474</v>
      </c>
      <c r="B1240" s="2" t="s">
        <v>2475</v>
      </c>
      <c r="C1240" s="3" t="s">
        <v>10</v>
      </c>
    </row>
    <row r="1241" spans="1:3" x14ac:dyDescent="0.3">
      <c r="A1241" s="2" t="s">
        <v>2476</v>
      </c>
      <c r="B1241" s="2" t="s">
        <v>2477</v>
      </c>
      <c r="C1241" s="3" t="s">
        <v>4</v>
      </c>
    </row>
    <row r="1242" spans="1:3" x14ac:dyDescent="0.3">
      <c r="A1242" s="2" t="s">
        <v>2478</v>
      </c>
      <c r="B1242" s="2" t="s">
        <v>2479</v>
      </c>
      <c r="C1242" s="3" t="s">
        <v>10</v>
      </c>
    </row>
    <row r="1243" spans="1:3" x14ac:dyDescent="0.3">
      <c r="A1243" s="2" t="s">
        <v>2480</v>
      </c>
      <c r="B1243" s="2" t="s">
        <v>2481</v>
      </c>
      <c r="C1243" s="3" t="s">
        <v>4</v>
      </c>
    </row>
    <row r="1244" spans="1:3" x14ac:dyDescent="0.3">
      <c r="A1244" s="2" t="s">
        <v>2482</v>
      </c>
      <c r="B1244" s="2" t="s">
        <v>2483</v>
      </c>
      <c r="C1244" s="3" t="s">
        <v>7</v>
      </c>
    </row>
    <row r="1245" spans="1:3" x14ac:dyDescent="0.3">
      <c r="A1245" s="2" t="s">
        <v>2484</v>
      </c>
      <c r="B1245" s="2" t="s">
        <v>2485</v>
      </c>
      <c r="C1245" s="3" t="s">
        <v>7</v>
      </c>
    </row>
    <row r="1246" spans="1:3" x14ac:dyDescent="0.3">
      <c r="A1246" s="2" t="s">
        <v>2486</v>
      </c>
      <c r="B1246" s="2" t="s">
        <v>2487</v>
      </c>
      <c r="C1246" s="3" t="s">
        <v>7</v>
      </c>
    </row>
    <row r="1247" spans="1:3" x14ac:dyDescent="0.3">
      <c r="A1247" s="2" t="s">
        <v>2488</v>
      </c>
      <c r="B1247" s="2" t="s">
        <v>2489</v>
      </c>
      <c r="C1247" s="3" t="s">
        <v>157</v>
      </c>
    </row>
    <row r="1248" spans="1:3" x14ac:dyDescent="0.3">
      <c r="A1248" s="2" t="s">
        <v>2490</v>
      </c>
      <c r="B1248" s="2" t="s">
        <v>2491</v>
      </c>
      <c r="C1248" s="3" t="s">
        <v>10</v>
      </c>
    </row>
    <row r="1249" spans="1:3" x14ac:dyDescent="0.3">
      <c r="A1249" s="2" t="s">
        <v>2492</v>
      </c>
      <c r="B1249" s="2" t="s">
        <v>2493</v>
      </c>
      <c r="C1249" s="3" t="s">
        <v>10</v>
      </c>
    </row>
    <row r="1250" spans="1:3" x14ac:dyDescent="0.3">
      <c r="A1250" s="2" t="s">
        <v>2494</v>
      </c>
      <c r="B1250" s="2" t="s">
        <v>2495</v>
      </c>
      <c r="C1250" s="3" t="s">
        <v>7</v>
      </c>
    </row>
    <row r="1251" spans="1:3" x14ac:dyDescent="0.3">
      <c r="A1251" s="2" t="s">
        <v>2496</v>
      </c>
      <c r="B1251" s="2" t="s">
        <v>2497</v>
      </c>
      <c r="C1251" s="3" t="s">
        <v>15</v>
      </c>
    </row>
    <row r="1252" spans="1:3" x14ac:dyDescent="0.3">
      <c r="A1252" s="2" t="s">
        <v>2498</v>
      </c>
      <c r="B1252" s="2" t="s">
        <v>2499</v>
      </c>
      <c r="C1252" s="3" t="s">
        <v>10</v>
      </c>
    </row>
    <row r="1253" spans="1:3" x14ac:dyDescent="0.3">
      <c r="A1253" s="2" t="s">
        <v>2500</v>
      </c>
      <c r="B1253" s="2" t="s">
        <v>2501</v>
      </c>
      <c r="C1253" s="3" t="s">
        <v>10</v>
      </c>
    </row>
    <row r="1254" spans="1:3" x14ac:dyDescent="0.3">
      <c r="A1254" s="2" t="s">
        <v>2502</v>
      </c>
      <c r="B1254" s="2" t="s">
        <v>2503</v>
      </c>
      <c r="C1254" s="3" t="s">
        <v>157</v>
      </c>
    </row>
    <row r="1255" spans="1:3" x14ac:dyDescent="0.3">
      <c r="A1255" s="2" t="s">
        <v>2504</v>
      </c>
      <c r="B1255" s="2" t="s">
        <v>2505</v>
      </c>
      <c r="C1255" s="3" t="s">
        <v>10</v>
      </c>
    </row>
    <row r="1256" spans="1:3" x14ac:dyDescent="0.3">
      <c r="A1256" s="2" t="s">
        <v>2506</v>
      </c>
      <c r="B1256" s="2" t="s">
        <v>2507</v>
      </c>
      <c r="C1256" s="3" t="s">
        <v>7</v>
      </c>
    </row>
    <row r="1257" spans="1:3" x14ac:dyDescent="0.3">
      <c r="A1257" s="2" t="s">
        <v>2508</v>
      </c>
      <c r="B1257" s="2" t="s">
        <v>2509</v>
      </c>
      <c r="C1257" s="3" t="s">
        <v>7</v>
      </c>
    </row>
    <row r="1258" spans="1:3" x14ac:dyDescent="0.3">
      <c r="A1258" s="2" t="s">
        <v>2510</v>
      </c>
      <c r="B1258" s="2" t="s">
        <v>2511</v>
      </c>
      <c r="C1258" s="3" t="s">
        <v>7</v>
      </c>
    </row>
    <row r="1259" spans="1:3" x14ac:dyDescent="0.3">
      <c r="A1259" s="2" t="s">
        <v>2512</v>
      </c>
      <c r="B1259" s="2" t="s">
        <v>2513</v>
      </c>
      <c r="C1259" s="3" t="s">
        <v>10</v>
      </c>
    </row>
    <row r="1260" spans="1:3" x14ac:dyDescent="0.3">
      <c r="A1260" s="2" t="s">
        <v>2514</v>
      </c>
      <c r="B1260" s="2" t="s">
        <v>2515</v>
      </c>
      <c r="C1260" s="3" t="s">
        <v>7</v>
      </c>
    </row>
    <row r="1261" spans="1:3" x14ac:dyDescent="0.3">
      <c r="A1261" s="2" t="s">
        <v>2516</v>
      </c>
      <c r="B1261" s="2" t="s">
        <v>2517</v>
      </c>
      <c r="C1261" s="3" t="s">
        <v>4</v>
      </c>
    </row>
    <row r="1262" spans="1:3" x14ac:dyDescent="0.3">
      <c r="A1262" s="2" t="s">
        <v>2518</v>
      </c>
      <c r="B1262" s="2" t="s">
        <v>2519</v>
      </c>
      <c r="C1262" s="3" t="s">
        <v>4</v>
      </c>
    </row>
    <row r="1263" spans="1:3" x14ac:dyDescent="0.3">
      <c r="A1263" s="2" t="s">
        <v>2520</v>
      </c>
      <c r="B1263" s="2" t="s">
        <v>2521</v>
      </c>
      <c r="C1263" s="3" t="s">
        <v>10</v>
      </c>
    </row>
    <row r="1264" spans="1:3" x14ac:dyDescent="0.3">
      <c r="A1264" s="2" t="s">
        <v>2522</v>
      </c>
      <c r="B1264" s="2" t="s">
        <v>2523</v>
      </c>
      <c r="C1264" s="3" t="s">
        <v>10</v>
      </c>
    </row>
    <row r="1265" spans="1:3" x14ac:dyDescent="0.3">
      <c r="A1265" s="2" t="s">
        <v>2524</v>
      </c>
      <c r="B1265" s="2" t="s">
        <v>217</v>
      </c>
      <c r="C1265" s="3" t="s">
        <v>10</v>
      </c>
    </row>
    <row r="1266" spans="1:3" x14ac:dyDescent="0.3">
      <c r="A1266" s="2" t="s">
        <v>2525</v>
      </c>
      <c r="B1266" s="2" t="s">
        <v>2526</v>
      </c>
      <c r="C1266" s="3" t="s">
        <v>4</v>
      </c>
    </row>
    <row r="1267" spans="1:3" x14ac:dyDescent="0.3">
      <c r="A1267" s="2" t="s">
        <v>2527</v>
      </c>
      <c r="B1267" s="2" t="s">
        <v>2528</v>
      </c>
      <c r="C1267" s="3" t="s">
        <v>10</v>
      </c>
    </row>
    <row r="1268" spans="1:3" x14ac:dyDescent="0.3">
      <c r="A1268" s="2" t="s">
        <v>2529</v>
      </c>
      <c r="B1268" s="2" t="s">
        <v>2530</v>
      </c>
      <c r="C1268" s="3" t="s">
        <v>4</v>
      </c>
    </row>
    <row r="1269" spans="1:3" x14ac:dyDescent="0.3">
      <c r="A1269" s="2" t="s">
        <v>2531</v>
      </c>
      <c r="B1269" s="2" t="s">
        <v>2532</v>
      </c>
      <c r="C1269" s="3" t="s">
        <v>4</v>
      </c>
    </row>
    <row r="1270" spans="1:3" x14ac:dyDescent="0.3">
      <c r="A1270" s="2" t="s">
        <v>2533</v>
      </c>
      <c r="B1270" s="2" t="s">
        <v>2534</v>
      </c>
      <c r="C1270" s="3" t="s">
        <v>10</v>
      </c>
    </row>
    <row r="1271" spans="1:3" x14ac:dyDescent="0.3">
      <c r="A1271" s="2" t="s">
        <v>2535</v>
      </c>
      <c r="B1271" s="2" t="s">
        <v>2536</v>
      </c>
      <c r="C1271" s="3" t="s">
        <v>7</v>
      </c>
    </row>
    <row r="1272" spans="1:3" x14ac:dyDescent="0.3">
      <c r="A1272" s="2" t="s">
        <v>2537</v>
      </c>
      <c r="B1272" s="2" t="s">
        <v>2538</v>
      </c>
      <c r="C1272" s="3" t="s">
        <v>15</v>
      </c>
    </row>
    <row r="1273" spans="1:3" x14ac:dyDescent="0.3">
      <c r="A1273" s="2" t="s">
        <v>2539</v>
      </c>
      <c r="B1273" s="2" t="s">
        <v>2540</v>
      </c>
      <c r="C1273" s="3" t="s">
        <v>4</v>
      </c>
    </row>
    <row r="1274" spans="1:3" x14ac:dyDescent="0.3">
      <c r="A1274" s="2" t="s">
        <v>2541</v>
      </c>
      <c r="B1274" s="2" t="s">
        <v>2542</v>
      </c>
      <c r="C1274" s="3" t="s">
        <v>10</v>
      </c>
    </row>
    <row r="1275" spans="1:3" x14ac:dyDescent="0.3">
      <c r="A1275" s="2" t="s">
        <v>2543</v>
      </c>
      <c r="B1275" s="2" t="s">
        <v>2544</v>
      </c>
      <c r="C1275" s="3" t="s">
        <v>10</v>
      </c>
    </row>
    <row r="1276" spans="1:3" x14ac:dyDescent="0.3">
      <c r="A1276" s="2" t="s">
        <v>2545</v>
      </c>
      <c r="B1276" s="2" t="s">
        <v>2546</v>
      </c>
      <c r="C1276" s="3" t="s">
        <v>10</v>
      </c>
    </row>
    <row r="1277" spans="1:3" x14ac:dyDescent="0.3">
      <c r="A1277" s="2" t="s">
        <v>2547</v>
      </c>
      <c r="B1277" s="2" t="s">
        <v>2548</v>
      </c>
      <c r="C1277" s="3" t="s">
        <v>10</v>
      </c>
    </row>
    <row r="1278" spans="1:3" x14ac:dyDescent="0.3">
      <c r="A1278" s="2" t="s">
        <v>2549</v>
      </c>
      <c r="B1278" s="2" t="s">
        <v>2550</v>
      </c>
      <c r="C1278" s="3" t="s">
        <v>4</v>
      </c>
    </row>
    <row r="1279" spans="1:3" x14ac:dyDescent="0.3">
      <c r="A1279" s="2" t="s">
        <v>2551</v>
      </c>
      <c r="B1279" s="2" t="s">
        <v>2552</v>
      </c>
      <c r="C1279" s="3" t="s">
        <v>10</v>
      </c>
    </row>
    <row r="1280" spans="1:3" x14ac:dyDescent="0.3">
      <c r="A1280" s="2" t="s">
        <v>2553</v>
      </c>
      <c r="B1280" s="2" t="s">
        <v>2554</v>
      </c>
      <c r="C1280" s="3" t="s">
        <v>10</v>
      </c>
    </row>
    <row r="1281" spans="1:3" x14ac:dyDescent="0.3">
      <c r="A1281" s="2" t="s">
        <v>2555</v>
      </c>
      <c r="B1281" s="2" t="s">
        <v>2556</v>
      </c>
      <c r="C1281" s="3" t="s">
        <v>10</v>
      </c>
    </row>
    <row r="1282" spans="1:3" x14ac:dyDescent="0.3">
      <c r="A1282" s="2" t="s">
        <v>2557</v>
      </c>
      <c r="B1282" s="2" t="s">
        <v>2558</v>
      </c>
      <c r="C1282" s="3" t="s">
        <v>10</v>
      </c>
    </row>
    <row r="1283" spans="1:3" x14ac:dyDescent="0.3">
      <c r="A1283" s="2" t="s">
        <v>2559</v>
      </c>
      <c r="B1283" s="2" t="s">
        <v>2560</v>
      </c>
      <c r="C1283" s="3" t="s">
        <v>10</v>
      </c>
    </row>
    <row r="1284" spans="1:3" x14ac:dyDescent="0.3">
      <c r="A1284" s="2" t="s">
        <v>2561</v>
      </c>
      <c r="B1284" s="2" t="s">
        <v>2562</v>
      </c>
      <c r="C1284" s="3" t="s">
        <v>4</v>
      </c>
    </row>
    <row r="1285" spans="1:3" x14ac:dyDescent="0.3">
      <c r="A1285" s="2" t="s">
        <v>2563</v>
      </c>
      <c r="B1285" s="2" t="s">
        <v>2564</v>
      </c>
      <c r="C1285" s="3" t="s">
        <v>4</v>
      </c>
    </row>
    <row r="1286" spans="1:3" x14ac:dyDescent="0.3">
      <c r="A1286" s="2" t="s">
        <v>2565</v>
      </c>
      <c r="B1286" s="2" t="s">
        <v>2566</v>
      </c>
      <c r="C1286" s="3" t="s">
        <v>7</v>
      </c>
    </row>
    <row r="1287" spans="1:3" x14ac:dyDescent="0.3">
      <c r="A1287" s="2" t="s">
        <v>2567</v>
      </c>
      <c r="B1287" s="2" t="s">
        <v>2568</v>
      </c>
      <c r="C1287" s="3" t="s">
        <v>7</v>
      </c>
    </row>
    <row r="1288" spans="1:3" x14ac:dyDescent="0.3">
      <c r="A1288" s="2" t="s">
        <v>2569</v>
      </c>
      <c r="B1288" s="2" t="s">
        <v>2570</v>
      </c>
      <c r="C1288" s="3" t="s">
        <v>10</v>
      </c>
    </row>
    <row r="1289" spans="1:3" x14ac:dyDescent="0.3">
      <c r="A1289" s="2" t="s">
        <v>2571</v>
      </c>
      <c r="B1289" s="2" t="s">
        <v>2572</v>
      </c>
      <c r="C1289" s="3" t="s">
        <v>7</v>
      </c>
    </row>
    <row r="1290" spans="1:3" x14ac:dyDescent="0.3">
      <c r="A1290" s="2" t="s">
        <v>2573</v>
      </c>
      <c r="B1290" s="2" t="s">
        <v>2574</v>
      </c>
      <c r="C1290" s="3" t="s">
        <v>10</v>
      </c>
    </row>
    <row r="1291" spans="1:3" x14ac:dyDescent="0.3">
      <c r="A1291" s="2" t="s">
        <v>2575</v>
      </c>
      <c r="B1291" s="2" t="s">
        <v>2576</v>
      </c>
      <c r="C1291" s="3" t="s">
        <v>10</v>
      </c>
    </row>
    <row r="1292" spans="1:3" x14ac:dyDescent="0.3">
      <c r="A1292" s="2" t="s">
        <v>2577</v>
      </c>
      <c r="B1292" s="2" t="s">
        <v>2578</v>
      </c>
      <c r="C1292" s="3" t="s">
        <v>28</v>
      </c>
    </row>
    <row r="1293" spans="1:3" x14ac:dyDescent="0.3">
      <c r="A1293" s="2" t="s">
        <v>2579</v>
      </c>
      <c r="B1293" s="2" t="s">
        <v>2580</v>
      </c>
      <c r="C1293" s="3" t="s">
        <v>10</v>
      </c>
    </row>
    <row r="1294" spans="1:3" x14ac:dyDescent="0.3">
      <c r="A1294" s="2" t="s">
        <v>2581</v>
      </c>
      <c r="B1294" s="2" t="s">
        <v>2582</v>
      </c>
      <c r="C1294" s="3" t="s">
        <v>7</v>
      </c>
    </row>
    <row r="1295" spans="1:3" x14ac:dyDescent="0.3">
      <c r="A1295" s="2" t="s">
        <v>2583</v>
      </c>
      <c r="B1295" s="2" t="s">
        <v>2584</v>
      </c>
      <c r="C1295" s="3" t="s">
        <v>10</v>
      </c>
    </row>
    <row r="1296" spans="1:3" x14ac:dyDescent="0.3">
      <c r="A1296" s="2" t="s">
        <v>2585</v>
      </c>
      <c r="B1296" s="2" t="s">
        <v>2586</v>
      </c>
      <c r="C1296" s="3" t="s">
        <v>7</v>
      </c>
    </row>
    <row r="1297" spans="1:3" x14ac:dyDescent="0.3">
      <c r="A1297" s="2" t="s">
        <v>2587</v>
      </c>
      <c r="B1297" s="2" t="s">
        <v>2588</v>
      </c>
      <c r="C1297" s="3" t="s">
        <v>4</v>
      </c>
    </row>
    <row r="1298" spans="1:3" x14ac:dyDescent="0.3">
      <c r="A1298" s="2" t="s">
        <v>2589</v>
      </c>
      <c r="B1298" s="2" t="s">
        <v>2590</v>
      </c>
      <c r="C1298" s="3" t="s">
        <v>10</v>
      </c>
    </row>
    <row r="1299" spans="1:3" x14ac:dyDescent="0.3">
      <c r="A1299" s="2" t="s">
        <v>2591</v>
      </c>
      <c r="B1299" s="2" t="s">
        <v>2592</v>
      </c>
      <c r="C1299" s="3" t="s">
        <v>4</v>
      </c>
    </row>
    <row r="1300" spans="1:3" x14ac:dyDescent="0.3">
      <c r="A1300" s="2" t="s">
        <v>2593</v>
      </c>
      <c r="B1300" s="2" t="s">
        <v>2594</v>
      </c>
      <c r="C1300" s="3" t="s">
        <v>28</v>
      </c>
    </row>
    <row r="1301" spans="1:3" x14ac:dyDescent="0.3">
      <c r="A1301" s="2" t="s">
        <v>2595</v>
      </c>
      <c r="B1301" s="2" t="s">
        <v>2596</v>
      </c>
      <c r="C1301" s="3" t="s">
        <v>10</v>
      </c>
    </row>
    <row r="1302" spans="1:3" x14ac:dyDescent="0.3">
      <c r="A1302" s="2" t="s">
        <v>2597</v>
      </c>
      <c r="B1302" s="2" t="s">
        <v>2598</v>
      </c>
      <c r="C1302" s="3" t="s">
        <v>10</v>
      </c>
    </row>
    <row r="1303" spans="1:3" x14ac:dyDescent="0.3">
      <c r="A1303" s="2" t="s">
        <v>2599</v>
      </c>
      <c r="B1303" s="2" t="s">
        <v>2600</v>
      </c>
      <c r="C1303" s="3" t="s">
        <v>4</v>
      </c>
    </row>
    <row r="1304" spans="1:3" x14ac:dyDescent="0.3">
      <c r="A1304" s="2" t="s">
        <v>2601</v>
      </c>
      <c r="B1304" s="2" t="s">
        <v>2602</v>
      </c>
      <c r="C1304" s="3" t="s">
        <v>157</v>
      </c>
    </row>
    <row r="1305" spans="1:3" x14ac:dyDescent="0.3">
      <c r="A1305" s="2" t="s">
        <v>2603</v>
      </c>
      <c r="B1305" s="2" t="s">
        <v>2604</v>
      </c>
      <c r="C1305" s="3" t="s">
        <v>10</v>
      </c>
    </row>
    <row r="1306" spans="1:3" x14ac:dyDescent="0.3">
      <c r="A1306" s="2" t="s">
        <v>2605</v>
      </c>
      <c r="B1306" s="2" t="s">
        <v>2606</v>
      </c>
      <c r="C1306" s="3" t="s">
        <v>10</v>
      </c>
    </row>
    <row r="1307" spans="1:3" x14ac:dyDescent="0.3">
      <c r="A1307" s="2" t="s">
        <v>2607</v>
      </c>
      <c r="B1307" s="2" t="s">
        <v>2608</v>
      </c>
      <c r="C1307" s="3" t="s">
        <v>28</v>
      </c>
    </row>
    <row r="1308" spans="1:3" x14ac:dyDescent="0.3">
      <c r="A1308" s="2" t="s">
        <v>2609</v>
      </c>
      <c r="B1308" s="2" t="s">
        <v>2610</v>
      </c>
      <c r="C1308" s="3" t="s">
        <v>4</v>
      </c>
    </row>
    <row r="1309" spans="1:3" x14ac:dyDescent="0.3">
      <c r="A1309" s="2" t="s">
        <v>2611</v>
      </c>
      <c r="B1309" s="2" t="s">
        <v>2612</v>
      </c>
      <c r="C1309" s="3" t="s">
        <v>4</v>
      </c>
    </row>
    <row r="1310" spans="1:3" x14ac:dyDescent="0.3">
      <c r="A1310" s="2" t="s">
        <v>2613</v>
      </c>
      <c r="B1310" s="2" t="s">
        <v>2614</v>
      </c>
      <c r="C1310" s="3" t="s">
        <v>4</v>
      </c>
    </row>
    <row r="1311" spans="1:3" x14ac:dyDescent="0.3">
      <c r="A1311" s="2" t="s">
        <v>2615</v>
      </c>
      <c r="B1311" s="2" t="s">
        <v>2616</v>
      </c>
      <c r="C1311" s="3" t="s">
        <v>7</v>
      </c>
    </row>
    <row r="1312" spans="1:3" x14ac:dyDescent="0.3">
      <c r="A1312" s="2" t="s">
        <v>2617</v>
      </c>
      <c r="B1312" s="2" t="s">
        <v>2618</v>
      </c>
      <c r="C1312" s="3" t="s">
        <v>7</v>
      </c>
    </row>
    <row r="1313" spans="1:3" x14ac:dyDescent="0.3">
      <c r="A1313" s="2" t="s">
        <v>2619</v>
      </c>
      <c r="B1313" s="2" t="s">
        <v>2620</v>
      </c>
      <c r="C1313" s="3" t="s">
        <v>7</v>
      </c>
    </row>
    <row r="1314" spans="1:3" x14ac:dyDescent="0.3">
      <c r="A1314" s="2" t="s">
        <v>2621</v>
      </c>
      <c r="B1314" s="2" t="s">
        <v>2622</v>
      </c>
      <c r="C1314" s="3" t="s">
        <v>4</v>
      </c>
    </row>
    <row r="1315" spans="1:3" x14ac:dyDescent="0.3">
      <c r="A1315" s="2" t="s">
        <v>2623</v>
      </c>
      <c r="B1315" s="2" t="s">
        <v>2624</v>
      </c>
      <c r="C1315" s="3" t="s">
        <v>10</v>
      </c>
    </row>
    <row r="1316" spans="1:3" x14ac:dyDescent="0.3">
      <c r="A1316" s="2" t="s">
        <v>2625</v>
      </c>
      <c r="B1316" s="2" t="s">
        <v>2626</v>
      </c>
      <c r="C1316" s="3" t="s">
        <v>7</v>
      </c>
    </row>
    <row r="1317" spans="1:3" x14ac:dyDescent="0.3">
      <c r="A1317" s="2" t="s">
        <v>2627</v>
      </c>
      <c r="B1317" s="2" t="s">
        <v>2628</v>
      </c>
      <c r="C1317" s="3" t="s">
        <v>7</v>
      </c>
    </row>
    <row r="1318" spans="1:3" x14ac:dyDescent="0.3">
      <c r="A1318" s="2" t="s">
        <v>2629</v>
      </c>
      <c r="B1318" s="2" t="s">
        <v>2630</v>
      </c>
      <c r="C1318" s="3" t="s">
        <v>10</v>
      </c>
    </row>
    <row r="1319" spans="1:3" x14ac:dyDescent="0.3">
      <c r="A1319" s="2" t="s">
        <v>2631</v>
      </c>
      <c r="B1319" s="2" t="s">
        <v>2632</v>
      </c>
      <c r="C1319" s="3" t="s">
        <v>37</v>
      </c>
    </row>
    <row r="1320" spans="1:3" x14ac:dyDescent="0.3">
      <c r="A1320" s="2" t="s">
        <v>2633</v>
      </c>
      <c r="B1320" s="2" t="s">
        <v>2634</v>
      </c>
      <c r="C1320" s="3" t="s">
        <v>7</v>
      </c>
    </row>
    <row r="1321" spans="1:3" x14ac:dyDescent="0.3">
      <c r="A1321" s="2" t="s">
        <v>2635</v>
      </c>
      <c r="B1321" s="2" t="s">
        <v>2636</v>
      </c>
      <c r="C1321" s="3" t="s">
        <v>10</v>
      </c>
    </row>
    <row r="1322" spans="1:3" x14ac:dyDescent="0.3">
      <c r="A1322" s="2" t="s">
        <v>2637</v>
      </c>
      <c r="B1322" s="2" t="s">
        <v>2638</v>
      </c>
      <c r="C1322" s="3" t="s">
        <v>10</v>
      </c>
    </row>
    <row r="1323" spans="1:3" x14ac:dyDescent="0.3">
      <c r="A1323" s="2" t="s">
        <v>2639</v>
      </c>
      <c r="B1323" s="2" t="s">
        <v>2640</v>
      </c>
      <c r="C1323" s="3" t="s">
        <v>7</v>
      </c>
    </row>
    <row r="1324" spans="1:3" x14ac:dyDescent="0.3">
      <c r="A1324" s="2" t="s">
        <v>2641</v>
      </c>
      <c r="B1324" s="2" t="s">
        <v>2642</v>
      </c>
      <c r="C1324" s="3" t="s">
        <v>157</v>
      </c>
    </row>
    <row r="1325" spans="1:3" x14ac:dyDescent="0.3">
      <c r="A1325" s="2" t="s">
        <v>2643</v>
      </c>
      <c r="B1325" s="2" t="s">
        <v>2644</v>
      </c>
      <c r="C1325" s="3" t="s">
        <v>7</v>
      </c>
    </row>
    <row r="1326" spans="1:3" x14ac:dyDescent="0.3">
      <c r="A1326" s="2" t="s">
        <v>2645</v>
      </c>
      <c r="B1326" s="2" t="s">
        <v>2646</v>
      </c>
      <c r="C1326" s="3" t="s">
        <v>4</v>
      </c>
    </row>
    <row r="1327" spans="1:3" x14ac:dyDescent="0.3">
      <c r="A1327" s="2" t="s">
        <v>2647</v>
      </c>
      <c r="B1327" s="2" t="s">
        <v>2648</v>
      </c>
      <c r="C1327" s="3" t="s">
        <v>7</v>
      </c>
    </row>
    <row r="1328" spans="1:3" x14ac:dyDescent="0.3">
      <c r="A1328" s="2" t="s">
        <v>2649</v>
      </c>
      <c r="B1328" s="2" t="s">
        <v>2650</v>
      </c>
      <c r="C1328" s="3" t="s">
        <v>10</v>
      </c>
    </row>
    <row r="1329" spans="1:3" x14ac:dyDescent="0.3">
      <c r="A1329" s="2" t="s">
        <v>2651</v>
      </c>
      <c r="B1329" s="2" t="s">
        <v>2652</v>
      </c>
      <c r="C1329" s="3" t="s">
        <v>4</v>
      </c>
    </row>
    <row r="1330" spans="1:3" x14ac:dyDescent="0.3">
      <c r="A1330" s="2" t="s">
        <v>2653</v>
      </c>
      <c r="B1330" s="2" t="s">
        <v>2654</v>
      </c>
      <c r="C1330" s="3" t="s">
        <v>15</v>
      </c>
    </row>
    <row r="1331" spans="1:3" x14ac:dyDescent="0.3">
      <c r="A1331" s="2" t="s">
        <v>2655</v>
      </c>
      <c r="B1331" s="2" t="s">
        <v>2656</v>
      </c>
      <c r="C1331" s="3" t="s">
        <v>10</v>
      </c>
    </row>
    <row r="1332" spans="1:3" x14ac:dyDescent="0.3">
      <c r="A1332" s="2" t="s">
        <v>2657</v>
      </c>
      <c r="B1332" s="2" t="s">
        <v>2658</v>
      </c>
      <c r="C1332" s="3" t="s">
        <v>7</v>
      </c>
    </row>
    <row r="1333" spans="1:3" x14ac:dyDescent="0.3">
      <c r="A1333" s="2" t="s">
        <v>2659</v>
      </c>
      <c r="B1333" s="2" t="s">
        <v>2660</v>
      </c>
      <c r="C1333" s="3" t="s">
        <v>10</v>
      </c>
    </row>
    <row r="1334" spans="1:3" x14ac:dyDescent="0.3">
      <c r="A1334" s="2" t="s">
        <v>2661</v>
      </c>
      <c r="B1334" s="2" t="s">
        <v>2662</v>
      </c>
      <c r="C1334" s="3" t="s">
        <v>10</v>
      </c>
    </row>
    <row r="1335" spans="1:3" x14ac:dyDescent="0.3">
      <c r="A1335" s="2" t="s">
        <v>2663</v>
      </c>
      <c r="B1335" s="2" t="s">
        <v>2664</v>
      </c>
      <c r="C1335" s="3" t="s">
        <v>7</v>
      </c>
    </row>
    <row r="1336" spans="1:3" x14ac:dyDescent="0.3">
      <c r="A1336" s="2" t="s">
        <v>2665</v>
      </c>
      <c r="B1336" s="2" t="s">
        <v>2666</v>
      </c>
      <c r="C1336" s="3" t="s">
        <v>54</v>
      </c>
    </row>
    <row r="1337" spans="1:3" x14ac:dyDescent="0.3">
      <c r="A1337" s="2" t="s">
        <v>2667</v>
      </c>
      <c r="B1337" s="2" t="s">
        <v>2668</v>
      </c>
      <c r="C1337" s="3" t="s">
        <v>7</v>
      </c>
    </row>
    <row r="1338" spans="1:3" x14ac:dyDescent="0.3">
      <c r="A1338" s="2" t="s">
        <v>2669</v>
      </c>
      <c r="B1338" s="2" t="s">
        <v>2670</v>
      </c>
      <c r="C1338" s="3" t="s">
        <v>28</v>
      </c>
    </row>
    <row r="1339" spans="1:3" x14ac:dyDescent="0.3">
      <c r="A1339" s="2" t="s">
        <v>2671</v>
      </c>
      <c r="B1339" s="2" t="s">
        <v>2672</v>
      </c>
      <c r="C1339" s="3" t="s">
        <v>4</v>
      </c>
    </row>
    <row r="1340" spans="1:3" x14ac:dyDescent="0.3">
      <c r="A1340" s="2" t="s">
        <v>2673</v>
      </c>
      <c r="B1340" s="2" t="s">
        <v>2674</v>
      </c>
      <c r="C1340" s="3" t="s">
        <v>7</v>
      </c>
    </row>
    <row r="1341" spans="1:3" x14ac:dyDescent="0.3">
      <c r="A1341" s="2" t="s">
        <v>2675</v>
      </c>
      <c r="B1341" s="2" t="s">
        <v>2676</v>
      </c>
      <c r="C1341" s="3" t="s">
        <v>10</v>
      </c>
    </row>
    <row r="1342" spans="1:3" x14ac:dyDescent="0.3">
      <c r="A1342" s="2" t="s">
        <v>2677</v>
      </c>
      <c r="B1342" s="2" t="s">
        <v>2678</v>
      </c>
      <c r="C1342" s="3" t="s">
        <v>10</v>
      </c>
    </row>
    <row r="1343" spans="1:3" x14ac:dyDescent="0.3">
      <c r="A1343" s="2" t="s">
        <v>2679</v>
      </c>
      <c r="B1343" s="2" t="s">
        <v>2680</v>
      </c>
      <c r="C1343" s="3" t="s">
        <v>4</v>
      </c>
    </row>
    <row r="1344" spans="1:3" x14ac:dyDescent="0.3">
      <c r="A1344" s="2" t="s">
        <v>2681</v>
      </c>
      <c r="B1344" s="2" t="s">
        <v>2682</v>
      </c>
      <c r="C1344" s="3" t="s">
        <v>10</v>
      </c>
    </row>
    <row r="1345" spans="1:3" x14ac:dyDescent="0.3">
      <c r="A1345" s="2" t="s">
        <v>2683</v>
      </c>
      <c r="B1345" s="2" t="s">
        <v>2684</v>
      </c>
      <c r="C1345" s="3" t="s">
        <v>54</v>
      </c>
    </row>
    <row r="1346" spans="1:3" x14ac:dyDescent="0.3">
      <c r="A1346" s="2" t="s">
        <v>2685</v>
      </c>
      <c r="B1346" s="2" t="s">
        <v>2686</v>
      </c>
      <c r="C1346" s="3" t="s">
        <v>4</v>
      </c>
    </row>
    <row r="1347" spans="1:3" x14ac:dyDescent="0.3">
      <c r="A1347" s="2" t="s">
        <v>2687</v>
      </c>
      <c r="B1347" s="2" t="s">
        <v>2688</v>
      </c>
      <c r="C1347" s="3" t="s">
        <v>7</v>
      </c>
    </row>
    <row r="1348" spans="1:3" x14ac:dyDescent="0.3">
      <c r="A1348" s="2" t="s">
        <v>2689</v>
      </c>
      <c r="B1348" s="2" t="s">
        <v>2690</v>
      </c>
      <c r="C1348" s="3" t="s">
        <v>10</v>
      </c>
    </row>
    <row r="1349" spans="1:3" x14ac:dyDescent="0.3">
      <c r="A1349" s="2" t="s">
        <v>2691</v>
      </c>
      <c r="B1349" s="2"/>
      <c r="C1349" s="3" t="s">
        <v>265</v>
      </c>
    </row>
    <row r="1350" spans="1:3" x14ac:dyDescent="0.3">
      <c r="A1350" s="2" t="s">
        <v>2692</v>
      </c>
      <c r="B1350" s="2" t="s">
        <v>2693</v>
      </c>
      <c r="C1350" s="3" t="s">
        <v>37</v>
      </c>
    </row>
    <row r="1351" spans="1:3" x14ac:dyDescent="0.3">
      <c r="A1351" s="2" t="s">
        <v>2694</v>
      </c>
      <c r="B1351" s="2" t="s">
        <v>2695</v>
      </c>
      <c r="C1351" s="3" t="s">
        <v>7</v>
      </c>
    </row>
    <row r="1352" spans="1:3" x14ac:dyDescent="0.3">
      <c r="A1352" s="2" t="s">
        <v>2696</v>
      </c>
      <c r="B1352" s="2" t="s">
        <v>2697</v>
      </c>
      <c r="C1352" s="3" t="s">
        <v>10</v>
      </c>
    </row>
    <row r="1353" spans="1:3" x14ac:dyDescent="0.3">
      <c r="A1353" s="2" t="s">
        <v>2698</v>
      </c>
      <c r="B1353" s="2" t="s">
        <v>2699</v>
      </c>
      <c r="C1353" s="3" t="s">
        <v>4</v>
      </c>
    </row>
    <row r="1354" spans="1:3" x14ac:dyDescent="0.3">
      <c r="A1354" s="2" t="s">
        <v>2700</v>
      </c>
      <c r="B1354" s="2" t="s">
        <v>2701</v>
      </c>
      <c r="C1354" s="3" t="s">
        <v>37</v>
      </c>
    </row>
    <row r="1355" spans="1:3" x14ac:dyDescent="0.3">
      <c r="A1355" s="2" t="s">
        <v>2702</v>
      </c>
      <c r="B1355" s="2" t="s">
        <v>2703</v>
      </c>
      <c r="C1355" s="3" t="s">
        <v>7</v>
      </c>
    </row>
    <row r="1356" spans="1:3" x14ac:dyDescent="0.3">
      <c r="A1356" s="2" t="s">
        <v>2704</v>
      </c>
      <c r="B1356" s="2" t="s">
        <v>2705</v>
      </c>
      <c r="C1356" s="3" t="s">
        <v>7</v>
      </c>
    </row>
    <row r="1357" spans="1:3" x14ac:dyDescent="0.3">
      <c r="A1357" s="2" t="s">
        <v>2706</v>
      </c>
      <c r="B1357" s="2" t="s">
        <v>2707</v>
      </c>
      <c r="C1357" s="3" t="s">
        <v>4</v>
      </c>
    </row>
    <row r="1358" spans="1:3" x14ac:dyDescent="0.3">
      <c r="A1358" s="2" t="s">
        <v>2708</v>
      </c>
      <c r="B1358" s="2" t="s">
        <v>2709</v>
      </c>
      <c r="C1358" s="3" t="s">
        <v>10</v>
      </c>
    </row>
    <row r="1359" spans="1:3" x14ac:dyDescent="0.3">
      <c r="A1359" s="2" t="s">
        <v>2710</v>
      </c>
      <c r="B1359" s="2" t="s">
        <v>2711</v>
      </c>
      <c r="C1359" s="3" t="s">
        <v>10</v>
      </c>
    </row>
    <row r="1360" spans="1:3" x14ac:dyDescent="0.3">
      <c r="A1360" s="2" t="s">
        <v>2712</v>
      </c>
      <c r="B1360" s="2" t="s">
        <v>2713</v>
      </c>
      <c r="C1360" s="3" t="s">
        <v>157</v>
      </c>
    </row>
    <row r="1361" spans="1:3" x14ac:dyDescent="0.3">
      <c r="A1361" s="2" t="s">
        <v>2714</v>
      </c>
      <c r="B1361" s="2" t="s">
        <v>2715</v>
      </c>
      <c r="C1361" s="3" t="s">
        <v>157</v>
      </c>
    </row>
    <row r="1362" spans="1:3" x14ac:dyDescent="0.3">
      <c r="A1362" s="2" t="s">
        <v>2716</v>
      </c>
      <c r="B1362" s="2" t="s">
        <v>2717</v>
      </c>
      <c r="C1362" s="3" t="s">
        <v>7</v>
      </c>
    </row>
    <row r="1363" spans="1:3" x14ac:dyDescent="0.3">
      <c r="A1363" s="2" t="s">
        <v>2718</v>
      </c>
      <c r="B1363" s="2" t="s">
        <v>2719</v>
      </c>
      <c r="C1363" s="3" t="s">
        <v>10</v>
      </c>
    </row>
    <row r="1364" spans="1:3" x14ac:dyDescent="0.3">
      <c r="A1364" s="2" t="s">
        <v>2720</v>
      </c>
      <c r="B1364" s="2" t="s">
        <v>2721</v>
      </c>
      <c r="C1364" s="3" t="s">
        <v>10</v>
      </c>
    </row>
    <row r="1365" spans="1:3" x14ac:dyDescent="0.3">
      <c r="A1365" s="2" t="s">
        <v>2722</v>
      </c>
      <c r="B1365" s="2" t="s">
        <v>2723</v>
      </c>
      <c r="C1365" s="3" t="s">
        <v>10</v>
      </c>
    </row>
    <row r="1366" spans="1:3" x14ac:dyDescent="0.3">
      <c r="A1366" s="2" t="s">
        <v>2724</v>
      </c>
      <c r="B1366" s="2" t="s">
        <v>2725</v>
      </c>
      <c r="C1366" s="3" t="s">
        <v>10</v>
      </c>
    </row>
    <row r="1367" spans="1:3" x14ac:dyDescent="0.3">
      <c r="A1367" s="2" t="s">
        <v>2726</v>
      </c>
      <c r="B1367" s="2" t="s">
        <v>2727</v>
      </c>
      <c r="C1367" s="3" t="s">
        <v>15</v>
      </c>
    </row>
    <row r="1368" spans="1:3" x14ac:dyDescent="0.3">
      <c r="A1368" s="2" t="s">
        <v>2728</v>
      </c>
      <c r="B1368" s="2" t="s">
        <v>2729</v>
      </c>
      <c r="C1368" s="3" t="s">
        <v>4</v>
      </c>
    </row>
    <row r="1369" spans="1:3" x14ac:dyDescent="0.3">
      <c r="A1369" s="2" t="s">
        <v>2730</v>
      </c>
      <c r="B1369" s="2" t="s">
        <v>2731</v>
      </c>
      <c r="C1369" s="3" t="s">
        <v>7</v>
      </c>
    </row>
    <row r="1370" spans="1:3" x14ac:dyDescent="0.3">
      <c r="A1370" s="2" t="s">
        <v>2732</v>
      </c>
      <c r="B1370" s="2" t="s">
        <v>2733</v>
      </c>
      <c r="C1370" s="3" t="s">
        <v>10</v>
      </c>
    </row>
    <row r="1371" spans="1:3" x14ac:dyDescent="0.3">
      <c r="A1371" s="2" t="s">
        <v>2734</v>
      </c>
      <c r="B1371" s="2" t="s">
        <v>2735</v>
      </c>
      <c r="C1371" s="3" t="s">
        <v>10</v>
      </c>
    </row>
    <row r="1372" spans="1:3" x14ac:dyDescent="0.3">
      <c r="A1372" s="2" t="s">
        <v>2736</v>
      </c>
      <c r="B1372" s="2" t="s">
        <v>2737</v>
      </c>
      <c r="C1372" s="3" t="s">
        <v>10</v>
      </c>
    </row>
    <row r="1373" spans="1:3" x14ac:dyDescent="0.3">
      <c r="A1373" s="2" t="s">
        <v>2738</v>
      </c>
      <c r="B1373" s="2" t="s">
        <v>2739</v>
      </c>
      <c r="C1373" s="3" t="s">
        <v>10</v>
      </c>
    </row>
    <row r="1374" spans="1:3" x14ac:dyDescent="0.3">
      <c r="A1374" s="2" t="s">
        <v>2740</v>
      </c>
      <c r="B1374" s="2" t="s">
        <v>2741</v>
      </c>
      <c r="C1374" s="3" t="s">
        <v>10</v>
      </c>
    </row>
    <row r="1375" spans="1:3" x14ac:dyDescent="0.3">
      <c r="A1375" s="2" t="s">
        <v>2742</v>
      </c>
      <c r="B1375" s="2" t="s">
        <v>2743</v>
      </c>
      <c r="C1375" s="3" t="s">
        <v>10</v>
      </c>
    </row>
    <row r="1376" spans="1:3" x14ac:dyDescent="0.3">
      <c r="A1376" s="2" t="s">
        <v>2744</v>
      </c>
      <c r="B1376" s="2" t="s">
        <v>2745</v>
      </c>
      <c r="C1376" s="3" t="s">
        <v>4</v>
      </c>
    </row>
    <row r="1377" spans="1:3" x14ac:dyDescent="0.3">
      <c r="A1377" s="2" t="s">
        <v>2746</v>
      </c>
      <c r="B1377" s="2" t="s">
        <v>2747</v>
      </c>
      <c r="C1377" s="3" t="s">
        <v>54</v>
      </c>
    </row>
    <row r="1378" spans="1:3" x14ac:dyDescent="0.3">
      <c r="A1378" s="2" t="s">
        <v>2748</v>
      </c>
      <c r="B1378" s="2" t="s">
        <v>2749</v>
      </c>
      <c r="C1378" s="3" t="s">
        <v>10</v>
      </c>
    </row>
    <row r="1379" spans="1:3" x14ac:dyDescent="0.3">
      <c r="A1379" s="2" t="s">
        <v>2750</v>
      </c>
      <c r="B1379" s="2" t="s">
        <v>2751</v>
      </c>
      <c r="C1379" s="3" t="s">
        <v>7</v>
      </c>
    </row>
    <row r="1380" spans="1:3" x14ac:dyDescent="0.3">
      <c r="A1380" s="2" t="s">
        <v>2752</v>
      </c>
      <c r="B1380" s="2" t="s">
        <v>2753</v>
      </c>
      <c r="C1380" s="3" t="s">
        <v>7</v>
      </c>
    </row>
    <row r="1381" spans="1:3" x14ac:dyDescent="0.3">
      <c r="A1381" s="2" t="s">
        <v>2754</v>
      </c>
      <c r="B1381" s="2" t="s">
        <v>2755</v>
      </c>
      <c r="C1381" s="3" t="s">
        <v>10</v>
      </c>
    </row>
    <row r="1382" spans="1:3" x14ac:dyDescent="0.3">
      <c r="A1382" s="2" t="s">
        <v>2756</v>
      </c>
      <c r="B1382" s="2" t="s">
        <v>2757</v>
      </c>
      <c r="C1382" s="3" t="s">
        <v>10</v>
      </c>
    </row>
    <row r="1383" spans="1:3" x14ac:dyDescent="0.3">
      <c r="A1383" s="2" t="s">
        <v>2758</v>
      </c>
      <c r="B1383" s="2" t="s">
        <v>2759</v>
      </c>
      <c r="C1383" s="3" t="s">
        <v>10</v>
      </c>
    </row>
    <row r="1384" spans="1:3" x14ac:dyDescent="0.3">
      <c r="A1384" s="2" t="s">
        <v>2760</v>
      </c>
      <c r="B1384" s="2" t="s">
        <v>2761</v>
      </c>
      <c r="C1384" s="3" t="s">
        <v>157</v>
      </c>
    </row>
    <row r="1385" spans="1:3" x14ac:dyDescent="0.3">
      <c r="A1385" s="2" t="s">
        <v>2762</v>
      </c>
      <c r="B1385" s="2" t="s">
        <v>2763</v>
      </c>
      <c r="C1385" s="3" t="s">
        <v>28</v>
      </c>
    </row>
    <row r="1386" spans="1:3" x14ac:dyDescent="0.3">
      <c r="A1386" s="2" t="s">
        <v>2764</v>
      </c>
      <c r="B1386" s="2" t="s">
        <v>2765</v>
      </c>
      <c r="C1386" s="3" t="s">
        <v>10</v>
      </c>
    </row>
    <row r="1387" spans="1:3" x14ac:dyDescent="0.3">
      <c r="A1387" s="2" t="s">
        <v>2766</v>
      </c>
      <c r="B1387" s="2" t="s">
        <v>2767</v>
      </c>
      <c r="C1387" s="3" t="s">
        <v>10</v>
      </c>
    </row>
    <row r="1388" spans="1:3" x14ac:dyDescent="0.3">
      <c r="A1388" s="2" t="s">
        <v>2768</v>
      </c>
      <c r="B1388" s="2" t="s">
        <v>2769</v>
      </c>
      <c r="C1388" s="3" t="s">
        <v>10</v>
      </c>
    </row>
    <row r="1389" spans="1:3" x14ac:dyDescent="0.3">
      <c r="A1389" s="2" t="s">
        <v>2770</v>
      </c>
      <c r="B1389" s="2" t="s">
        <v>2771</v>
      </c>
      <c r="C1389" s="3" t="s">
        <v>4</v>
      </c>
    </row>
    <row r="1390" spans="1:3" x14ac:dyDescent="0.3">
      <c r="A1390" s="2" t="s">
        <v>2772</v>
      </c>
      <c r="B1390" s="2" t="s">
        <v>2773</v>
      </c>
      <c r="C1390" s="3" t="s">
        <v>10</v>
      </c>
    </row>
    <row r="1391" spans="1:3" x14ac:dyDescent="0.3">
      <c r="A1391" s="2" t="s">
        <v>2774</v>
      </c>
      <c r="B1391" s="2" t="s">
        <v>2775</v>
      </c>
      <c r="C1391" s="3" t="s">
        <v>10</v>
      </c>
    </row>
    <row r="1392" spans="1:3" x14ac:dyDescent="0.3">
      <c r="A1392" s="2" t="s">
        <v>2776</v>
      </c>
      <c r="B1392" s="2" t="s">
        <v>2777</v>
      </c>
      <c r="C1392" s="3" t="s">
        <v>10</v>
      </c>
    </row>
    <row r="1393" spans="1:3" x14ac:dyDescent="0.3">
      <c r="A1393" s="2" t="s">
        <v>2778</v>
      </c>
      <c r="B1393" s="2" t="s">
        <v>2779</v>
      </c>
      <c r="C1393" s="3" t="s">
        <v>10</v>
      </c>
    </row>
    <row r="1394" spans="1:3" x14ac:dyDescent="0.3">
      <c r="A1394" s="2" t="s">
        <v>2780</v>
      </c>
      <c r="B1394" s="2" t="s">
        <v>2781</v>
      </c>
      <c r="C1394" s="3" t="s">
        <v>7</v>
      </c>
    </row>
    <row r="1395" spans="1:3" x14ac:dyDescent="0.3">
      <c r="A1395" s="2" t="s">
        <v>2782</v>
      </c>
      <c r="B1395" s="2" t="s">
        <v>2783</v>
      </c>
      <c r="C1395" s="3" t="s">
        <v>10</v>
      </c>
    </row>
    <row r="1396" spans="1:3" x14ac:dyDescent="0.3">
      <c r="A1396" s="2" t="s">
        <v>2784</v>
      </c>
      <c r="B1396" s="2" t="s">
        <v>2785</v>
      </c>
      <c r="C1396" s="3" t="s">
        <v>10</v>
      </c>
    </row>
    <row r="1397" spans="1:3" x14ac:dyDescent="0.3">
      <c r="A1397" s="2" t="s">
        <v>2786</v>
      </c>
      <c r="B1397" s="2" t="s">
        <v>2787</v>
      </c>
      <c r="C1397" s="3" t="s">
        <v>7</v>
      </c>
    </row>
    <row r="1398" spans="1:3" x14ac:dyDescent="0.3">
      <c r="A1398" s="2" t="s">
        <v>2788</v>
      </c>
      <c r="B1398" s="2" t="s">
        <v>2789</v>
      </c>
      <c r="C1398" s="3" t="s">
        <v>10</v>
      </c>
    </row>
    <row r="1399" spans="1:3" x14ac:dyDescent="0.3">
      <c r="A1399" s="2" t="s">
        <v>2790</v>
      </c>
      <c r="B1399" s="2" t="s">
        <v>2791</v>
      </c>
      <c r="C1399" s="3" t="s">
        <v>7</v>
      </c>
    </row>
    <row r="1400" spans="1:3" x14ac:dyDescent="0.3">
      <c r="A1400" s="2" t="s">
        <v>2792</v>
      </c>
      <c r="B1400" s="2" t="s">
        <v>2793</v>
      </c>
      <c r="C1400" s="3" t="s">
        <v>10</v>
      </c>
    </row>
    <row r="1401" spans="1:3" x14ac:dyDescent="0.3">
      <c r="A1401" s="2" t="s">
        <v>2794</v>
      </c>
      <c r="B1401" s="2" t="s">
        <v>2795</v>
      </c>
      <c r="C1401" s="3" t="s">
        <v>10</v>
      </c>
    </row>
    <row r="1402" spans="1:3" x14ac:dyDescent="0.3">
      <c r="A1402" s="2" t="s">
        <v>2796</v>
      </c>
      <c r="B1402" s="2" t="s">
        <v>2797</v>
      </c>
      <c r="C1402" s="3" t="s">
        <v>10</v>
      </c>
    </row>
    <row r="1403" spans="1:3" x14ac:dyDescent="0.3">
      <c r="A1403" s="2" t="s">
        <v>2798</v>
      </c>
      <c r="B1403" s="2" t="s">
        <v>2799</v>
      </c>
      <c r="C1403" s="3" t="s">
        <v>10</v>
      </c>
    </row>
    <row r="1404" spans="1:3" x14ac:dyDescent="0.3">
      <c r="A1404" s="2" t="s">
        <v>2800</v>
      </c>
      <c r="B1404" s="2" t="s">
        <v>2801</v>
      </c>
      <c r="C1404" s="3" t="s">
        <v>7</v>
      </c>
    </row>
    <row r="1405" spans="1:3" x14ac:dyDescent="0.3">
      <c r="A1405" s="2" t="s">
        <v>2802</v>
      </c>
      <c r="B1405" s="2" t="s">
        <v>2803</v>
      </c>
      <c r="C1405" s="3" t="s">
        <v>10</v>
      </c>
    </row>
    <row r="1406" spans="1:3" x14ac:dyDescent="0.3">
      <c r="A1406" s="2" t="s">
        <v>2804</v>
      </c>
      <c r="B1406" s="2" t="s">
        <v>2805</v>
      </c>
      <c r="C1406" s="3" t="s">
        <v>10</v>
      </c>
    </row>
    <row r="1407" spans="1:3" x14ac:dyDescent="0.3">
      <c r="A1407" s="2" t="s">
        <v>2806</v>
      </c>
      <c r="B1407" s="2" t="s">
        <v>2807</v>
      </c>
      <c r="C1407" s="3" t="s">
        <v>4</v>
      </c>
    </row>
    <row r="1408" spans="1:3" x14ac:dyDescent="0.3">
      <c r="A1408" s="2" t="s">
        <v>2808</v>
      </c>
      <c r="B1408" s="2" t="s">
        <v>2809</v>
      </c>
      <c r="C1408" s="3" t="s">
        <v>15</v>
      </c>
    </row>
    <row r="1409" spans="1:3" x14ac:dyDescent="0.3">
      <c r="A1409" s="2" t="s">
        <v>2810</v>
      </c>
      <c r="B1409" s="2" t="s">
        <v>2811</v>
      </c>
      <c r="C1409" s="3" t="s">
        <v>4</v>
      </c>
    </row>
    <row r="1410" spans="1:3" x14ac:dyDescent="0.3">
      <c r="A1410" s="2" t="s">
        <v>2812</v>
      </c>
      <c r="B1410" s="2" t="s">
        <v>2813</v>
      </c>
      <c r="C1410" s="3" t="s">
        <v>7</v>
      </c>
    </row>
    <row r="1411" spans="1:3" x14ac:dyDescent="0.3">
      <c r="A1411" s="2" t="s">
        <v>2814</v>
      </c>
      <c r="B1411" s="2" t="s">
        <v>2815</v>
      </c>
      <c r="C1411" s="3" t="s">
        <v>4</v>
      </c>
    </row>
    <row r="1412" spans="1:3" x14ac:dyDescent="0.3">
      <c r="A1412" s="2" t="s">
        <v>2816</v>
      </c>
      <c r="B1412" s="2" t="s">
        <v>2817</v>
      </c>
      <c r="C1412" s="3" t="s">
        <v>10</v>
      </c>
    </row>
    <row r="1413" spans="1:3" x14ac:dyDescent="0.3">
      <c r="A1413" s="2" t="s">
        <v>2818</v>
      </c>
      <c r="B1413" s="2" t="s">
        <v>2819</v>
      </c>
      <c r="C1413" s="3" t="s">
        <v>7</v>
      </c>
    </row>
    <row r="1414" spans="1:3" x14ac:dyDescent="0.3">
      <c r="A1414" s="2" t="s">
        <v>2820</v>
      </c>
      <c r="B1414" s="2" t="s">
        <v>2821</v>
      </c>
      <c r="C1414" s="3" t="s">
        <v>4</v>
      </c>
    </row>
    <row r="1415" spans="1:3" x14ac:dyDescent="0.3">
      <c r="A1415" s="2" t="s">
        <v>2822</v>
      </c>
      <c r="B1415" s="2" t="s">
        <v>956</v>
      </c>
      <c r="C1415" s="3" t="s">
        <v>7</v>
      </c>
    </row>
    <row r="1416" spans="1:3" x14ac:dyDescent="0.3">
      <c r="A1416" s="2" t="s">
        <v>2823</v>
      </c>
      <c r="B1416" s="2" t="s">
        <v>2824</v>
      </c>
      <c r="C1416" s="3" t="s">
        <v>4</v>
      </c>
    </row>
    <row r="1417" spans="1:3" x14ac:dyDescent="0.3">
      <c r="A1417" s="2" t="s">
        <v>2825</v>
      </c>
      <c r="B1417" s="2" t="s">
        <v>2826</v>
      </c>
      <c r="C1417" s="3" t="s">
        <v>4</v>
      </c>
    </row>
    <row r="1418" spans="1:3" x14ac:dyDescent="0.3">
      <c r="A1418" s="2" t="s">
        <v>2827</v>
      </c>
      <c r="B1418" s="2" t="s">
        <v>2828</v>
      </c>
      <c r="C1418" s="3" t="s">
        <v>10</v>
      </c>
    </row>
    <row r="1419" spans="1:3" x14ac:dyDescent="0.3">
      <c r="A1419" s="2" t="s">
        <v>2829</v>
      </c>
      <c r="B1419" s="2" t="s">
        <v>2830</v>
      </c>
      <c r="C1419" s="3" t="s">
        <v>7</v>
      </c>
    </row>
    <row r="1420" spans="1:3" x14ac:dyDescent="0.3">
      <c r="A1420" s="2" t="s">
        <v>2831</v>
      </c>
      <c r="B1420" s="2" t="s">
        <v>2832</v>
      </c>
      <c r="C1420" s="3" t="s">
        <v>7</v>
      </c>
    </row>
    <row r="1421" spans="1:3" x14ac:dyDescent="0.3">
      <c r="A1421" s="2" t="s">
        <v>2833</v>
      </c>
      <c r="B1421" s="2" t="s">
        <v>2834</v>
      </c>
      <c r="C1421" s="3" t="s">
        <v>10</v>
      </c>
    </row>
    <row r="1422" spans="1:3" x14ac:dyDescent="0.3">
      <c r="A1422" s="2" t="s">
        <v>2835</v>
      </c>
      <c r="B1422" s="2" t="s">
        <v>2836</v>
      </c>
      <c r="C1422" s="3" t="s">
        <v>157</v>
      </c>
    </row>
    <row r="1423" spans="1:3" x14ac:dyDescent="0.3">
      <c r="A1423" s="2" t="s">
        <v>2837</v>
      </c>
      <c r="B1423" s="2" t="s">
        <v>2838</v>
      </c>
      <c r="C1423" s="3" t="s">
        <v>10</v>
      </c>
    </row>
    <row r="1424" spans="1:3" x14ac:dyDescent="0.3">
      <c r="A1424" s="2" t="s">
        <v>2839</v>
      </c>
      <c r="B1424" s="2" t="s">
        <v>2840</v>
      </c>
      <c r="C1424" s="3" t="s">
        <v>7</v>
      </c>
    </row>
    <row r="1425" spans="1:3" x14ac:dyDescent="0.3">
      <c r="A1425" s="2" t="s">
        <v>2841</v>
      </c>
      <c r="B1425" s="2" t="s">
        <v>2842</v>
      </c>
      <c r="C1425" s="3" t="s">
        <v>10</v>
      </c>
    </row>
    <row r="1426" spans="1:3" x14ac:dyDescent="0.3">
      <c r="A1426" s="2" t="s">
        <v>2843</v>
      </c>
      <c r="B1426" s="2" t="s">
        <v>2844</v>
      </c>
      <c r="C1426" s="3" t="s">
        <v>10</v>
      </c>
    </row>
    <row r="1427" spans="1:3" x14ac:dyDescent="0.3">
      <c r="A1427" s="2" t="s">
        <v>2845</v>
      </c>
      <c r="B1427" s="2" t="s">
        <v>2846</v>
      </c>
      <c r="C1427" s="3" t="s">
        <v>10</v>
      </c>
    </row>
    <row r="1428" spans="1:3" x14ac:dyDescent="0.3">
      <c r="A1428" s="2" t="s">
        <v>2847</v>
      </c>
      <c r="B1428" s="2" t="s">
        <v>2848</v>
      </c>
      <c r="C1428" s="3" t="s">
        <v>10</v>
      </c>
    </row>
    <row r="1429" spans="1:3" x14ac:dyDescent="0.3">
      <c r="A1429" s="2" t="s">
        <v>2849</v>
      </c>
      <c r="B1429" s="2" t="s">
        <v>2850</v>
      </c>
      <c r="C1429" s="3" t="s">
        <v>7</v>
      </c>
    </row>
    <row r="1430" spans="1:3" x14ac:dyDescent="0.3">
      <c r="A1430" s="2" t="s">
        <v>2851</v>
      </c>
      <c r="B1430" s="2" t="s">
        <v>2852</v>
      </c>
      <c r="C1430" s="3" t="s">
        <v>4</v>
      </c>
    </row>
    <row r="1431" spans="1:3" x14ac:dyDescent="0.3">
      <c r="A1431" s="2" t="s">
        <v>2853</v>
      </c>
      <c r="B1431" s="2" t="s">
        <v>2854</v>
      </c>
      <c r="C1431" s="3" t="s">
        <v>4</v>
      </c>
    </row>
    <row r="1432" spans="1:3" x14ac:dyDescent="0.3">
      <c r="A1432" s="2" t="s">
        <v>2855</v>
      </c>
      <c r="B1432" s="2" t="s">
        <v>2856</v>
      </c>
      <c r="C1432" s="3" t="s">
        <v>10</v>
      </c>
    </row>
    <row r="1433" spans="1:3" x14ac:dyDescent="0.3">
      <c r="A1433" s="2" t="s">
        <v>2857</v>
      </c>
      <c r="B1433" s="2" t="s">
        <v>2858</v>
      </c>
      <c r="C1433" s="3" t="s">
        <v>37</v>
      </c>
    </row>
    <row r="1434" spans="1:3" x14ac:dyDescent="0.3">
      <c r="A1434" s="2" t="s">
        <v>2859</v>
      </c>
      <c r="B1434" s="2" t="s">
        <v>2860</v>
      </c>
      <c r="C1434" s="3" t="s">
        <v>4</v>
      </c>
    </row>
    <row r="1435" spans="1:3" x14ac:dyDescent="0.3">
      <c r="A1435" s="2" t="s">
        <v>2861</v>
      </c>
      <c r="B1435" s="2" t="s">
        <v>2862</v>
      </c>
      <c r="C1435" s="3" t="s">
        <v>4</v>
      </c>
    </row>
    <row r="1436" spans="1:3" x14ac:dyDescent="0.3">
      <c r="A1436" s="2" t="s">
        <v>2863</v>
      </c>
      <c r="B1436" s="2" t="s">
        <v>2864</v>
      </c>
      <c r="C1436" s="3" t="s">
        <v>4</v>
      </c>
    </row>
    <row r="1437" spans="1:3" x14ac:dyDescent="0.3">
      <c r="A1437" s="2" t="s">
        <v>2865</v>
      </c>
      <c r="B1437" s="2" t="s">
        <v>2866</v>
      </c>
      <c r="C1437" s="3" t="s">
        <v>7</v>
      </c>
    </row>
    <row r="1438" spans="1:3" x14ac:dyDescent="0.3">
      <c r="A1438" s="2" t="s">
        <v>2867</v>
      </c>
      <c r="B1438" s="2" t="s">
        <v>2868</v>
      </c>
      <c r="C1438" s="3" t="s">
        <v>10</v>
      </c>
    </row>
    <row r="1439" spans="1:3" x14ac:dyDescent="0.3">
      <c r="A1439" s="2" t="s">
        <v>2869</v>
      </c>
      <c r="B1439" s="2" t="s">
        <v>2870</v>
      </c>
      <c r="C1439" s="3" t="s">
        <v>4</v>
      </c>
    </row>
    <row r="1440" spans="1:3" x14ac:dyDescent="0.3">
      <c r="A1440" s="2" t="s">
        <v>2871</v>
      </c>
      <c r="B1440" s="2" t="s">
        <v>2872</v>
      </c>
      <c r="C1440" s="3" t="s">
        <v>157</v>
      </c>
    </row>
    <row r="1441" spans="1:3" x14ac:dyDescent="0.3">
      <c r="A1441" s="2" t="s">
        <v>2873</v>
      </c>
      <c r="B1441" s="2" t="s">
        <v>2874</v>
      </c>
      <c r="C1441" s="3" t="s">
        <v>7</v>
      </c>
    </row>
    <row r="1442" spans="1:3" x14ac:dyDescent="0.3">
      <c r="A1442" s="2" t="s">
        <v>2875</v>
      </c>
      <c r="B1442" s="2" t="s">
        <v>2876</v>
      </c>
      <c r="C1442" s="3" t="s">
        <v>15</v>
      </c>
    </row>
    <row r="1443" spans="1:3" x14ac:dyDescent="0.3">
      <c r="A1443" s="2" t="s">
        <v>2877</v>
      </c>
      <c r="B1443" s="2" t="s">
        <v>2878</v>
      </c>
      <c r="C1443" s="3" t="s">
        <v>7</v>
      </c>
    </row>
    <row r="1444" spans="1:3" x14ac:dyDescent="0.3">
      <c r="A1444" s="2" t="s">
        <v>2879</v>
      </c>
      <c r="B1444" s="2" t="s">
        <v>2880</v>
      </c>
      <c r="C1444" s="3" t="s">
        <v>10</v>
      </c>
    </row>
    <row r="1445" spans="1:3" x14ac:dyDescent="0.3">
      <c r="A1445" s="2" t="s">
        <v>2881</v>
      </c>
      <c r="B1445" s="2" t="s">
        <v>2882</v>
      </c>
      <c r="C1445" s="3" t="s">
        <v>7</v>
      </c>
    </row>
    <row r="1446" spans="1:3" x14ac:dyDescent="0.3">
      <c r="A1446" s="2" t="s">
        <v>2883</v>
      </c>
      <c r="B1446" s="2" t="s">
        <v>2884</v>
      </c>
      <c r="C1446" s="3" t="s">
        <v>10</v>
      </c>
    </row>
    <row r="1447" spans="1:3" x14ac:dyDescent="0.3">
      <c r="A1447" s="2" t="s">
        <v>2885</v>
      </c>
      <c r="B1447" s="2" t="s">
        <v>2886</v>
      </c>
      <c r="C1447" s="3" t="s">
        <v>4</v>
      </c>
    </row>
    <row r="1448" spans="1:3" x14ac:dyDescent="0.3">
      <c r="A1448" s="2" t="s">
        <v>2887</v>
      </c>
      <c r="B1448" s="2" t="s">
        <v>2888</v>
      </c>
      <c r="C1448" s="3" t="s">
        <v>10</v>
      </c>
    </row>
    <row r="1449" spans="1:3" x14ac:dyDescent="0.3">
      <c r="A1449" s="2" t="s">
        <v>2889</v>
      </c>
      <c r="B1449" s="2" t="s">
        <v>2890</v>
      </c>
      <c r="C1449" s="3" t="s">
        <v>7</v>
      </c>
    </row>
    <row r="1450" spans="1:3" x14ac:dyDescent="0.3">
      <c r="A1450" s="2" t="s">
        <v>2891</v>
      </c>
      <c r="B1450" s="2" t="s">
        <v>2892</v>
      </c>
      <c r="C1450" s="3" t="s">
        <v>7</v>
      </c>
    </row>
    <row r="1451" spans="1:3" x14ac:dyDescent="0.3">
      <c r="A1451" s="2" t="s">
        <v>2893</v>
      </c>
      <c r="B1451" s="2" t="s">
        <v>2894</v>
      </c>
      <c r="C1451" s="3" t="s">
        <v>10</v>
      </c>
    </row>
    <row r="1452" spans="1:3" x14ac:dyDescent="0.3">
      <c r="A1452" s="2" t="s">
        <v>2895</v>
      </c>
      <c r="B1452" s="2" t="s">
        <v>2896</v>
      </c>
      <c r="C1452" s="3" t="s">
        <v>54</v>
      </c>
    </row>
    <row r="1453" spans="1:3" x14ac:dyDescent="0.3">
      <c r="A1453" s="2" t="s">
        <v>2897</v>
      </c>
      <c r="B1453" s="2" t="s">
        <v>2898</v>
      </c>
      <c r="C1453" s="3" t="s">
        <v>7</v>
      </c>
    </row>
    <row r="1454" spans="1:3" x14ac:dyDescent="0.3">
      <c r="A1454" s="2" t="s">
        <v>2899</v>
      </c>
      <c r="B1454" s="2" t="s">
        <v>2900</v>
      </c>
      <c r="C1454" s="3" t="s">
        <v>10</v>
      </c>
    </row>
    <row r="1455" spans="1:3" x14ac:dyDescent="0.3">
      <c r="A1455" s="2" t="s">
        <v>2901</v>
      </c>
      <c r="B1455" s="2" t="s">
        <v>2902</v>
      </c>
      <c r="C1455" s="3" t="s">
        <v>10</v>
      </c>
    </row>
    <row r="1456" spans="1:3" x14ac:dyDescent="0.3">
      <c r="A1456" s="2" t="s">
        <v>2903</v>
      </c>
      <c r="B1456" s="2" t="s">
        <v>2904</v>
      </c>
      <c r="C1456" s="3" t="s">
        <v>10</v>
      </c>
    </row>
    <row r="1457" spans="1:3" x14ac:dyDescent="0.3">
      <c r="A1457" s="2" t="s">
        <v>2905</v>
      </c>
      <c r="B1457" s="2" t="s">
        <v>2906</v>
      </c>
      <c r="C1457" s="3" t="s">
        <v>10</v>
      </c>
    </row>
    <row r="1458" spans="1:3" x14ac:dyDescent="0.3">
      <c r="A1458" s="2" t="s">
        <v>2907</v>
      </c>
      <c r="B1458" s="2" t="s">
        <v>2908</v>
      </c>
      <c r="C1458" s="3" t="s">
        <v>10</v>
      </c>
    </row>
    <row r="1459" spans="1:3" x14ac:dyDescent="0.3">
      <c r="A1459" s="2" t="s">
        <v>2909</v>
      </c>
      <c r="B1459" s="2" t="s">
        <v>2910</v>
      </c>
      <c r="C1459" s="3" t="s">
        <v>10</v>
      </c>
    </row>
    <row r="1460" spans="1:3" x14ac:dyDescent="0.3">
      <c r="A1460" s="2" t="s">
        <v>2911</v>
      </c>
      <c r="B1460" s="2" t="s">
        <v>2912</v>
      </c>
      <c r="C1460" s="3" t="s">
        <v>10</v>
      </c>
    </row>
    <row r="1461" spans="1:3" x14ac:dyDescent="0.3">
      <c r="A1461" s="2" t="s">
        <v>2913</v>
      </c>
      <c r="B1461" s="2" t="s">
        <v>2914</v>
      </c>
      <c r="C1461" s="3" t="s">
        <v>54</v>
      </c>
    </row>
    <row r="1462" spans="1:3" x14ac:dyDescent="0.3">
      <c r="A1462" s="2" t="s">
        <v>2915</v>
      </c>
      <c r="B1462" s="2" t="s">
        <v>2916</v>
      </c>
      <c r="C1462" s="3" t="s">
        <v>10</v>
      </c>
    </row>
    <row r="1463" spans="1:3" x14ac:dyDescent="0.3">
      <c r="A1463" s="2" t="s">
        <v>2917</v>
      </c>
      <c r="B1463" s="2" t="s">
        <v>2918</v>
      </c>
      <c r="C1463" s="3" t="s">
        <v>10</v>
      </c>
    </row>
    <row r="1464" spans="1:3" x14ac:dyDescent="0.3">
      <c r="A1464" s="2" t="s">
        <v>2919</v>
      </c>
      <c r="B1464" s="2" t="s">
        <v>2920</v>
      </c>
      <c r="C1464" s="3" t="s">
        <v>10</v>
      </c>
    </row>
    <row r="1465" spans="1:3" x14ac:dyDescent="0.3">
      <c r="A1465" s="2" t="s">
        <v>2921</v>
      </c>
      <c r="B1465" s="2" t="s">
        <v>2922</v>
      </c>
      <c r="C1465" s="3" t="s">
        <v>10</v>
      </c>
    </row>
    <row r="1466" spans="1:3" x14ac:dyDescent="0.3">
      <c r="A1466" s="2" t="s">
        <v>2923</v>
      </c>
      <c r="B1466" s="2" t="s">
        <v>2924</v>
      </c>
      <c r="C1466" s="3" t="s">
        <v>4</v>
      </c>
    </row>
    <row r="1467" spans="1:3" x14ac:dyDescent="0.3">
      <c r="A1467" s="2" t="s">
        <v>2925</v>
      </c>
      <c r="B1467" s="2" t="s">
        <v>2926</v>
      </c>
      <c r="C1467" s="3" t="s">
        <v>10</v>
      </c>
    </row>
    <row r="1468" spans="1:3" x14ac:dyDescent="0.3">
      <c r="A1468" s="2" t="s">
        <v>2927</v>
      </c>
      <c r="B1468" s="2" t="s">
        <v>2928</v>
      </c>
      <c r="C1468" s="3" t="s">
        <v>157</v>
      </c>
    </row>
    <row r="1469" spans="1:3" x14ac:dyDescent="0.3">
      <c r="A1469" s="2" t="s">
        <v>2929</v>
      </c>
      <c r="B1469" s="2" t="s">
        <v>2930</v>
      </c>
      <c r="C1469" s="3" t="s">
        <v>4</v>
      </c>
    </row>
    <row r="1470" spans="1:3" x14ac:dyDescent="0.3">
      <c r="A1470" s="2" t="s">
        <v>2931</v>
      </c>
      <c r="B1470" s="2" t="s">
        <v>2932</v>
      </c>
      <c r="C1470" s="3" t="s">
        <v>10</v>
      </c>
    </row>
    <row r="1471" spans="1:3" x14ac:dyDescent="0.3">
      <c r="A1471" s="2" t="s">
        <v>2933</v>
      </c>
      <c r="B1471" s="2" t="s">
        <v>2934</v>
      </c>
      <c r="C1471" s="3" t="s">
        <v>7</v>
      </c>
    </row>
    <row r="1472" spans="1:3" x14ac:dyDescent="0.3">
      <c r="A1472" s="2" t="s">
        <v>2935</v>
      </c>
      <c r="B1472" s="2" t="s">
        <v>2936</v>
      </c>
      <c r="C1472" s="3" t="s">
        <v>10</v>
      </c>
    </row>
    <row r="1473" spans="1:3" x14ac:dyDescent="0.3">
      <c r="A1473" s="2" t="s">
        <v>2937</v>
      </c>
      <c r="B1473" s="2" t="s">
        <v>2938</v>
      </c>
      <c r="C1473" s="3" t="s">
        <v>4</v>
      </c>
    </row>
    <row r="1474" spans="1:3" x14ac:dyDescent="0.3">
      <c r="A1474" s="2" t="s">
        <v>2939</v>
      </c>
      <c r="B1474" s="2" t="s">
        <v>2940</v>
      </c>
      <c r="C1474" s="3" t="s">
        <v>10</v>
      </c>
    </row>
    <row r="1475" spans="1:3" x14ac:dyDescent="0.3">
      <c r="A1475" s="2" t="s">
        <v>2941</v>
      </c>
      <c r="B1475" s="2" t="s">
        <v>2942</v>
      </c>
      <c r="C1475" s="3" t="s">
        <v>10</v>
      </c>
    </row>
    <row r="1476" spans="1:3" x14ac:dyDescent="0.3">
      <c r="A1476" s="2" t="s">
        <v>2943</v>
      </c>
      <c r="B1476" s="2" t="s">
        <v>2944</v>
      </c>
      <c r="C1476" s="3" t="s">
        <v>7</v>
      </c>
    </row>
    <row r="1477" spans="1:3" x14ac:dyDescent="0.3">
      <c r="A1477" s="2" t="s">
        <v>2945</v>
      </c>
      <c r="B1477" s="2" t="s">
        <v>2946</v>
      </c>
      <c r="C1477" s="3" t="s">
        <v>10</v>
      </c>
    </row>
    <row r="1478" spans="1:3" x14ac:dyDescent="0.3">
      <c r="A1478" s="2" t="s">
        <v>2947</v>
      </c>
      <c r="B1478" s="2" t="s">
        <v>2948</v>
      </c>
      <c r="C1478" s="3" t="s">
        <v>10</v>
      </c>
    </row>
    <row r="1479" spans="1:3" x14ac:dyDescent="0.3">
      <c r="A1479" s="2" t="s">
        <v>2949</v>
      </c>
      <c r="B1479" s="2" t="s">
        <v>2950</v>
      </c>
      <c r="C1479" s="3" t="s">
        <v>10</v>
      </c>
    </row>
    <row r="1480" spans="1:3" x14ac:dyDescent="0.3">
      <c r="A1480" s="2" t="s">
        <v>2951</v>
      </c>
      <c r="B1480" s="2" t="s">
        <v>2952</v>
      </c>
      <c r="C1480" s="3" t="s">
        <v>7</v>
      </c>
    </row>
    <row r="1481" spans="1:3" x14ac:dyDescent="0.3">
      <c r="A1481" s="2" t="s">
        <v>2953</v>
      </c>
      <c r="B1481" s="2" t="s">
        <v>2954</v>
      </c>
      <c r="C1481" s="3" t="s">
        <v>15</v>
      </c>
    </row>
    <row r="1482" spans="1:3" x14ac:dyDescent="0.3">
      <c r="A1482" s="2" t="s">
        <v>2955</v>
      </c>
      <c r="B1482" s="2" t="s">
        <v>2956</v>
      </c>
      <c r="C1482" s="3" t="s">
        <v>4</v>
      </c>
    </row>
    <row r="1483" spans="1:3" x14ac:dyDescent="0.3">
      <c r="A1483" s="2" t="s">
        <v>2957</v>
      </c>
      <c r="B1483" s="2" t="s">
        <v>2958</v>
      </c>
      <c r="C1483" s="3" t="s">
        <v>10</v>
      </c>
    </row>
    <row r="1484" spans="1:3" x14ac:dyDescent="0.3">
      <c r="A1484" s="2" t="s">
        <v>2959</v>
      </c>
      <c r="B1484" s="2" t="s">
        <v>2960</v>
      </c>
      <c r="C1484" s="3" t="s">
        <v>10</v>
      </c>
    </row>
    <row r="1485" spans="1:3" x14ac:dyDescent="0.3">
      <c r="A1485" s="2" t="s">
        <v>2961</v>
      </c>
      <c r="B1485" s="2" t="s">
        <v>2962</v>
      </c>
      <c r="C1485" s="3" t="s">
        <v>10</v>
      </c>
    </row>
    <row r="1486" spans="1:3" x14ac:dyDescent="0.3">
      <c r="A1486" s="2" t="s">
        <v>2963</v>
      </c>
      <c r="B1486" s="2" t="s">
        <v>2964</v>
      </c>
      <c r="C1486" s="3" t="s">
        <v>157</v>
      </c>
    </row>
    <row r="1487" spans="1:3" x14ac:dyDescent="0.3">
      <c r="A1487" s="2" t="s">
        <v>2965</v>
      </c>
      <c r="B1487" s="2" t="s">
        <v>2966</v>
      </c>
      <c r="C1487" s="3" t="s">
        <v>10</v>
      </c>
    </row>
    <row r="1488" spans="1:3" x14ac:dyDescent="0.3">
      <c r="A1488" s="2" t="s">
        <v>2967</v>
      </c>
      <c r="B1488" s="2" t="s">
        <v>2968</v>
      </c>
      <c r="C1488" s="3" t="s">
        <v>157</v>
      </c>
    </row>
    <row r="1489" spans="1:3" x14ac:dyDescent="0.3">
      <c r="A1489" s="2" t="s">
        <v>2969</v>
      </c>
      <c r="B1489" s="2" t="s">
        <v>2970</v>
      </c>
      <c r="C1489" s="3" t="s">
        <v>10</v>
      </c>
    </row>
    <row r="1490" spans="1:3" x14ac:dyDescent="0.3">
      <c r="A1490" s="2" t="s">
        <v>2971</v>
      </c>
      <c r="B1490" s="2" t="s">
        <v>2972</v>
      </c>
      <c r="C1490" s="3" t="s">
        <v>7</v>
      </c>
    </row>
    <row r="1491" spans="1:3" x14ac:dyDescent="0.3">
      <c r="A1491" s="2" t="s">
        <v>2973</v>
      </c>
      <c r="B1491" s="2" t="s">
        <v>2974</v>
      </c>
      <c r="C1491" s="3" t="s">
        <v>10</v>
      </c>
    </row>
    <row r="1492" spans="1:3" x14ac:dyDescent="0.3">
      <c r="A1492" s="2" t="s">
        <v>2975</v>
      </c>
      <c r="B1492" s="2" t="s">
        <v>2976</v>
      </c>
      <c r="C1492" s="3" t="s">
        <v>7</v>
      </c>
    </row>
    <row r="1493" spans="1:3" x14ac:dyDescent="0.3">
      <c r="A1493" s="2" t="s">
        <v>2977</v>
      </c>
      <c r="B1493" s="2" t="s">
        <v>2978</v>
      </c>
      <c r="C1493" s="3" t="s">
        <v>10</v>
      </c>
    </row>
    <row r="1494" spans="1:3" x14ac:dyDescent="0.3">
      <c r="A1494" s="2" t="s">
        <v>2979</v>
      </c>
      <c r="B1494" s="2" t="s">
        <v>2980</v>
      </c>
      <c r="C1494" s="3" t="s">
        <v>10</v>
      </c>
    </row>
    <row r="1495" spans="1:3" x14ac:dyDescent="0.3">
      <c r="A1495" s="2" t="s">
        <v>2981</v>
      </c>
      <c r="B1495" s="2" t="s">
        <v>2982</v>
      </c>
      <c r="C1495" s="3" t="s">
        <v>10</v>
      </c>
    </row>
    <row r="1496" spans="1:3" x14ac:dyDescent="0.3">
      <c r="A1496" s="2" t="s">
        <v>2983</v>
      </c>
      <c r="B1496" s="2" t="s">
        <v>2984</v>
      </c>
      <c r="C1496" s="3" t="s">
        <v>10</v>
      </c>
    </row>
    <row r="1497" spans="1:3" x14ac:dyDescent="0.3">
      <c r="A1497" s="2" t="s">
        <v>2985</v>
      </c>
      <c r="B1497" s="2" t="s">
        <v>2986</v>
      </c>
      <c r="C1497" s="3" t="s">
        <v>10</v>
      </c>
    </row>
    <row r="1498" spans="1:3" x14ac:dyDescent="0.3">
      <c r="A1498" s="2" t="s">
        <v>2987</v>
      </c>
      <c r="B1498" s="2" t="s">
        <v>2988</v>
      </c>
      <c r="C1498" s="3" t="s">
        <v>15</v>
      </c>
    </row>
    <row r="1499" spans="1:3" x14ac:dyDescent="0.3">
      <c r="A1499" s="2" t="s">
        <v>2989</v>
      </c>
      <c r="B1499" s="2" t="s">
        <v>2990</v>
      </c>
      <c r="C1499" s="3" t="s">
        <v>10</v>
      </c>
    </row>
    <row r="1500" spans="1:3" x14ac:dyDescent="0.3">
      <c r="A1500" s="2" t="s">
        <v>2991</v>
      </c>
      <c r="B1500" s="2" t="s">
        <v>2992</v>
      </c>
      <c r="C1500" s="3" t="s">
        <v>4</v>
      </c>
    </row>
    <row r="1501" spans="1:3" x14ac:dyDescent="0.3">
      <c r="A1501" s="2" t="s">
        <v>2993</v>
      </c>
      <c r="B1501" s="2" t="s">
        <v>2994</v>
      </c>
      <c r="C1501" s="3" t="s">
        <v>4</v>
      </c>
    </row>
    <row r="1502" spans="1:3" x14ac:dyDescent="0.3">
      <c r="A1502" s="2" t="s">
        <v>2995</v>
      </c>
      <c r="B1502" s="2" t="s">
        <v>2996</v>
      </c>
      <c r="C1502" s="3" t="s">
        <v>54</v>
      </c>
    </row>
    <row r="1503" spans="1:3" x14ac:dyDescent="0.3">
      <c r="A1503" s="2" t="s">
        <v>2997</v>
      </c>
      <c r="B1503" s="2" t="s">
        <v>2998</v>
      </c>
      <c r="C1503" s="3" t="s">
        <v>157</v>
      </c>
    </row>
    <row r="1504" spans="1:3" x14ac:dyDescent="0.3">
      <c r="A1504" s="2" t="s">
        <v>2999</v>
      </c>
      <c r="B1504" s="2" t="s">
        <v>3000</v>
      </c>
      <c r="C1504" s="3" t="s">
        <v>10</v>
      </c>
    </row>
    <row r="1505" spans="1:3" x14ac:dyDescent="0.3">
      <c r="A1505" s="2" t="s">
        <v>3001</v>
      </c>
      <c r="B1505" s="2" t="s">
        <v>3002</v>
      </c>
      <c r="C1505" s="3" t="s">
        <v>10</v>
      </c>
    </row>
    <row r="1506" spans="1:3" x14ac:dyDescent="0.3">
      <c r="A1506" s="2" t="s">
        <v>3003</v>
      </c>
      <c r="B1506" s="2" t="s">
        <v>3004</v>
      </c>
      <c r="C1506" s="3" t="s">
        <v>10</v>
      </c>
    </row>
    <row r="1507" spans="1:3" x14ac:dyDescent="0.3">
      <c r="A1507" s="2" t="s">
        <v>3005</v>
      </c>
      <c r="B1507" s="2" t="s">
        <v>3006</v>
      </c>
      <c r="C1507" s="3" t="s">
        <v>10</v>
      </c>
    </row>
    <row r="1508" spans="1:3" x14ac:dyDescent="0.3">
      <c r="A1508" s="2" t="s">
        <v>3007</v>
      </c>
      <c r="B1508" s="2" t="s">
        <v>2379</v>
      </c>
      <c r="C1508" s="3" t="s">
        <v>10</v>
      </c>
    </row>
    <row r="1509" spans="1:3" x14ac:dyDescent="0.3">
      <c r="A1509" s="2" t="s">
        <v>3008</v>
      </c>
      <c r="B1509" s="2" t="s">
        <v>3009</v>
      </c>
      <c r="C1509" s="3" t="s">
        <v>4</v>
      </c>
    </row>
    <row r="1510" spans="1:3" x14ac:dyDescent="0.3">
      <c r="A1510" s="2" t="s">
        <v>3010</v>
      </c>
      <c r="B1510" s="2" t="s">
        <v>3011</v>
      </c>
      <c r="C1510" s="3" t="s">
        <v>157</v>
      </c>
    </row>
    <row r="1511" spans="1:3" x14ac:dyDescent="0.3">
      <c r="A1511" s="2" t="s">
        <v>3012</v>
      </c>
      <c r="B1511" s="2" t="s">
        <v>3013</v>
      </c>
      <c r="C1511" s="3" t="s">
        <v>10</v>
      </c>
    </row>
    <row r="1512" spans="1:3" x14ac:dyDescent="0.3">
      <c r="A1512" s="2" t="s">
        <v>3014</v>
      </c>
      <c r="B1512" s="2" t="s">
        <v>3015</v>
      </c>
      <c r="C1512" s="3" t="s">
        <v>28</v>
      </c>
    </row>
    <row r="1513" spans="1:3" x14ac:dyDescent="0.3">
      <c r="A1513" s="2" t="s">
        <v>3016</v>
      </c>
      <c r="B1513" s="2"/>
      <c r="C1513" s="3" t="s">
        <v>265</v>
      </c>
    </row>
    <row r="1514" spans="1:3" x14ac:dyDescent="0.3">
      <c r="A1514" s="2" t="s">
        <v>3017</v>
      </c>
      <c r="B1514" s="2" t="s">
        <v>3018</v>
      </c>
      <c r="C1514" s="3" t="s">
        <v>7</v>
      </c>
    </row>
    <row r="1515" spans="1:3" x14ac:dyDescent="0.3">
      <c r="A1515" s="2" t="s">
        <v>3019</v>
      </c>
      <c r="B1515" s="2" t="s">
        <v>3020</v>
      </c>
      <c r="C1515" s="3" t="s">
        <v>10</v>
      </c>
    </row>
    <row r="1516" spans="1:3" x14ac:dyDescent="0.3">
      <c r="A1516" s="2" t="s">
        <v>3021</v>
      </c>
      <c r="B1516" s="2" t="s">
        <v>3022</v>
      </c>
      <c r="C1516" s="3" t="s">
        <v>7</v>
      </c>
    </row>
    <row r="1517" spans="1:3" x14ac:dyDescent="0.3">
      <c r="A1517" s="2" t="s">
        <v>3023</v>
      </c>
      <c r="B1517" s="2" t="s">
        <v>3024</v>
      </c>
      <c r="C1517" s="3" t="s">
        <v>15</v>
      </c>
    </row>
    <row r="1518" spans="1:3" x14ac:dyDescent="0.3">
      <c r="A1518" s="2" t="s">
        <v>3025</v>
      </c>
      <c r="B1518" s="2" t="s">
        <v>3026</v>
      </c>
      <c r="C1518" s="3" t="s">
        <v>10</v>
      </c>
    </row>
    <row r="1519" spans="1:3" x14ac:dyDescent="0.3">
      <c r="A1519" s="2" t="s">
        <v>3027</v>
      </c>
      <c r="B1519" s="2" t="s">
        <v>3028</v>
      </c>
      <c r="C1519" s="3" t="s">
        <v>10</v>
      </c>
    </row>
    <row r="1520" spans="1:3" x14ac:dyDescent="0.3">
      <c r="A1520" s="2" t="s">
        <v>3029</v>
      </c>
      <c r="B1520" s="2" t="s">
        <v>3030</v>
      </c>
      <c r="C1520" s="3" t="s">
        <v>10</v>
      </c>
    </row>
    <row r="1521" spans="1:3" x14ac:dyDescent="0.3">
      <c r="A1521" s="2" t="s">
        <v>3031</v>
      </c>
      <c r="B1521" s="2" t="s">
        <v>3032</v>
      </c>
      <c r="C1521" s="3" t="s">
        <v>7</v>
      </c>
    </row>
    <row r="1522" spans="1:3" x14ac:dyDescent="0.3">
      <c r="A1522" s="2" t="s">
        <v>3033</v>
      </c>
      <c r="B1522" s="2" t="s">
        <v>3034</v>
      </c>
      <c r="C1522" s="3" t="s">
        <v>4</v>
      </c>
    </row>
    <row r="1523" spans="1:3" x14ac:dyDescent="0.3">
      <c r="A1523" s="2" t="s">
        <v>3035</v>
      </c>
      <c r="B1523" s="2" t="s">
        <v>3036</v>
      </c>
      <c r="C1523" s="3" t="s">
        <v>4</v>
      </c>
    </row>
    <row r="1524" spans="1:3" x14ac:dyDescent="0.3">
      <c r="A1524" s="2" t="s">
        <v>3037</v>
      </c>
      <c r="B1524" s="2" t="s">
        <v>3038</v>
      </c>
      <c r="C1524" s="3" t="s">
        <v>4</v>
      </c>
    </row>
    <row r="1525" spans="1:3" x14ac:dyDescent="0.3">
      <c r="A1525" s="2" t="s">
        <v>3039</v>
      </c>
      <c r="B1525" s="2" t="s">
        <v>3040</v>
      </c>
      <c r="C1525" s="3" t="s">
        <v>28</v>
      </c>
    </row>
    <row r="1526" spans="1:3" x14ac:dyDescent="0.3">
      <c r="A1526" s="2" t="s">
        <v>3041</v>
      </c>
      <c r="B1526" s="2" t="s">
        <v>3042</v>
      </c>
      <c r="C1526" s="3" t="s">
        <v>10</v>
      </c>
    </row>
    <row r="1527" spans="1:3" x14ac:dyDescent="0.3">
      <c r="A1527" s="2" t="s">
        <v>3043</v>
      </c>
      <c r="B1527" s="2" t="s">
        <v>3044</v>
      </c>
      <c r="C1527" s="3" t="s">
        <v>7</v>
      </c>
    </row>
    <row r="1528" spans="1:3" x14ac:dyDescent="0.3">
      <c r="A1528" s="2" t="s">
        <v>3045</v>
      </c>
      <c r="B1528" s="2" t="s">
        <v>3046</v>
      </c>
      <c r="C1528" s="3" t="s">
        <v>10</v>
      </c>
    </row>
    <row r="1529" spans="1:3" x14ac:dyDescent="0.3">
      <c r="A1529" s="2" t="s">
        <v>3047</v>
      </c>
      <c r="B1529" s="2" t="s">
        <v>3048</v>
      </c>
      <c r="C1529" s="3" t="s">
        <v>157</v>
      </c>
    </row>
    <row r="1530" spans="1:3" x14ac:dyDescent="0.3">
      <c r="A1530" s="2" t="s">
        <v>3049</v>
      </c>
      <c r="B1530" s="2" t="s">
        <v>3050</v>
      </c>
      <c r="C1530" s="3" t="s">
        <v>10</v>
      </c>
    </row>
    <row r="1531" spans="1:3" x14ac:dyDescent="0.3">
      <c r="A1531" s="2" t="s">
        <v>3051</v>
      </c>
      <c r="B1531" s="2" t="s">
        <v>3052</v>
      </c>
      <c r="C1531" s="3" t="s">
        <v>4</v>
      </c>
    </row>
    <row r="1532" spans="1:3" x14ac:dyDescent="0.3">
      <c r="A1532" s="2" t="s">
        <v>3053</v>
      </c>
      <c r="B1532" s="2" t="s">
        <v>3054</v>
      </c>
      <c r="C1532" s="3" t="s">
        <v>7</v>
      </c>
    </row>
    <row r="1533" spans="1:3" x14ac:dyDescent="0.3">
      <c r="A1533" s="2" t="s">
        <v>3055</v>
      </c>
      <c r="B1533" s="2" t="s">
        <v>3056</v>
      </c>
      <c r="C1533" s="3" t="s">
        <v>7</v>
      </c>
    </row>
    <row r="1534" spans="1:3" x14ac:dyDescent="0.3">
      <c r="A1534" s="2" t="s">
        <v>3057</v>
      </c>
      <c r="B1534" s="2" t="s">
        <v>3058</v>
      </c>
      <c r="C1534" s="3" t="s">
        <v>7</v>
      </c>
    </row>
    <row r="1535" spans="1:3" x14ac:dyDescent="0.3">
      <c r="A1535" s="2" t="s">
        <v>3059</v>
      </c>
      <c r="B1535" s="2" t="s">
        <v>3060</v>
      </c>
      <c r="C1535" s="3" t="s">
        <v>157</v>
      </c>
    </row>
    <row r="1536" spans="1:3" x14ac:dyDescent="0.3">
      <c r="A1536" s="2" t="s">
        <v>3061</v>
      </c>
      <c r="B1536" s="2" t="s">
        <v>3062</v>
      </c>
      <c r="C1536" s="3" t="s">
        <v>4</v>
      </c>
    </row>
    <row r="1537" spans="1:3" x14ac:dyDescent="0.3">
      <c r="A1537" s="2" t="s">
        <v>3063</v>
      </c>
      <c r="B1537" s="2" t="s">
        <v>3064</v>
      </c>
      <c r="C1537" s="3" t="s">
        <v>37</v>
      </c>
    </row>
    <row r="1538" spans="1:3" x14ac:dyDescent="0.3">
      <c r="A1538" s="2" t="s">
        <v>3065</v>
      </c>
      <c r="B1538" s="2" t="s">
        <v>3066</v>
      </c>
      <c r="C1538" s="3" t="s">
        <v>4</v>
      </c>
    </row>
    <row r="1539" spans="1:3" x14ac:dyDescent="0.3">
      <c r="A1539" s="2" t="s">
        <v>3067</v>
      </c>
      <c r="B1539" s="2" t="s">
        <v>3068</v>
      </c>
      <c r="C1539" s="3" t="s">
        <v>10</v>
      </c>
    </row>
    <row r="1540" spans="1:3" x14ac:dyDescent="0.3">
      <c r="A1540" s="2" t="s">
        <v>3069</v>
      </c>
      <c r="B1540" s="2" t="s">
        <v>3070</v>
      </c>
      <c r="C1540" s="3" t="s">
        <v>7</v>
      </c>
    </row>
    <row r="1541" spans="1:3" x14ac:dyDescent="0.3">
      <c r="A1541" s="2" t="s">
        <v>3071</v>
      </c>
      <c r="B1541" s="2" t="s">
        <v>3072</v>
      </c>
      <c r="C1541" s="3" t="s">
        <v>10</v>
      </c>
    </row>
    <row r="1542" spans="1:3" x14ac:dyDescent="0.3">
      <c r="A1542" s="2" t="s">
        <v>3073</v>
      </c>
      <c r="B1542" s="2" t="s">
        <v>3074</v>
      </c>
      <c r="C1542" s="3" t="s">
        <v>4</v>
      </c>
    </row>
    <row r="1543" spans="1:3" x14ac:dyDescent="0.3">
      <c r="A1543" s="2" t="s">
        <v>3075</v>
      </c>
      <c r="B1543" s="2" t="s">
        <v>3076</v>
      </c>
      <c r="C1543" s="3" t="s">
        <v>4</v>
      </c>
    </row>
    <row r="1544" spans="1:3" x14ac:dyDescent="0.3">
      <c r="A1544" s="2" t="s">
        <v>3077</v>
      </c>
      <c r="B1544" s="2" t="s">
        <v>3078</v>
      </c>
      <c r="C1544" s="3" t="s">
        <v>157</v>
      </c>
    </row>
    <row r="1545" spans="1:3" x14ac:dyDescent="0.3">
      <c r="A1545" s="2" t="s">
        <v>3079</v>
      </c>
      <c r="B1545" s="2" t="s">
        <v>3080</v>
      </c>
      <c r="C1545" s="3" t="s">
        <v>4</v>
      </c>
    </row>
    <row r="1546" spans="1:3" x14ac:dyDescent="0.3">
      <c r="A1546" s="2" t="s">
        <v>3081</v>
      </c>
      <c r="B1546" s="2" t="s">
        <v>3082</v>
      </c>
      <c r="C1546" s="3" t="s">
        <v>10</v>
      </c>
    </row>
    <row r="1547" spans="1:3" x14ac:dyDescent="0.3">
      <c r="A1547" s="2" t="s">
        <v>3083</v>
      </c>
      <c r="B1547" s="2" t="s">
        <v>3084</v>
      </c>
      <c r="C1547" s="3" t="s">
        <v>10</v>
      </c>
    </row>
    <row r="1548" spans="1:3" x14ac:dyDescent="0.3">
      <c r="A1548" s="2" t="s">
        <v>3085</v>
      </c>
      <c r="B1548" s="2" t="s">
        <v>3086</v>
      </c>
      <c r="C1548" s="3" t="s">
        <v>10</v>
      </c>
    </row>
    <row r="1549" spans="1:3" x14ac:dyDescent="0.3">
      <c r="A1549" s="2" t="s">
        <v>3087</v>
      </c>
      <c r="B1549" s="2" t="s">
        <v>3088</v>
      </c>
      <c r="C1549" s="3" t="s">
        <v>10</v>
      </c>
    </row>
    <row r="1550" spans="1:3" x14ac:dyDescent="0.3">
      <c r="A1550" s="2" t="s">
        <v>3089</v>
      </c>
      <c r="B1550" s="2" t="s">
        <v>3090</v>
      </c>
      <c r="C1550" s="3" t="s">
        <v>4</v>
      </c>
    </row>
    <row r="1551" spans="1:3" x14ac:dyDescent="0.3">
      <c r="A1551" s="2" t="s">
        <v>3091</v>
      </c>
      <c r="B1551" s="2" t="s">
        <v>3092</v>
      </c>
      <c r="C1551" s="3" t="s">
        <v>10</v>
      </c>
    </row>
    <row r="1552" spans="1:3" x14ac:dyDescent="0.3">
      <c r="A1552" s="2" t="s">
        <v>3093</v>
      </c>
      <c r="B1552" s="2" t="s">
        <v>3094</v>
      </c>
      <c r="C1552" s="3" t="s">
        <v>7</v>
      </c>
    </row>
    <row r="1553" spans="1:3" x14ac:dyDescent="0.3">
      <c r="A1553" s="2" t="s">
        <v>3095</v>
      </c>
      <c r="B1553" s="2" t="s">
        <v>3096</v>
      </c>
      <c r="C1553" s="3" t="s">
        <v>10</v>
      </c>
    </row>
    <row r="1554" spans="1:3" x14ac:dyDescent="0.3">
      <c r="A1554" s="2" t="s">
        <v>3097</v>
      </c>
      <c r="B1554" s="2" t="s">
        <v>3098</v>
      </c>
      <c r="C1554" s="3" t="s">
        <v>15</v>
      </c>
    </row>
    <row r="1555" spans="1:3" x14ac:dyDescent="0.3">
      <c r="A1555" s="2" t="s">
        <v>3099</v>
      </c>
      <c r="B1555" s="2" t="s">
        <v>3100</v>
      </c>
      <c r="C1555" s="3" t="s">
        <v>4</v>
      </c>
    </row>
    <row r="1556" spans="1:3" x14ac:dyDescent="0.3">
      <c r="A1556" s="2" t="s">
        <v>3101</v>
      </c>
      <c r="B1556" s="2" t="s">
        <v>3102</v>
      </c>
      <c r="C1556" s="3" t="s">
        <v>10</v>
      </c>
    </row>
    <row r="1557" spans="1:3" x14ac:dyDescent="0.3">
      <c r="A1557" s="2" t="s">
        <v>3103</v>
      </c>
      <c r="B1557" s="2" t="s">
        <v>3104</v>
      </c>
      <c r="C1557" s="3" t="s">
        <v>10</v>
      </c>
    </row>
    <row r="1558" spans="1:3" x14ac:dyDescent="0.3">
      <c r="A1558" s="2" t="s">
        <v>3105</v>
      </c>
      <c r="B1558" s="2" t="s">
        <v>3106</v>
      </c>
      <c r="C1558" s="3" t="s">
        <v>10</v>
      </c>
    </row>
    <row r="1559" spans="1:3" x14ac:dyDescent="0.3">
      <c r="A1559" s="2" t="s">
        <v>3107</v>
      </c>
      <c r="B1559" s="2"/>
      <c r="C1559" s="3" t="s">
        <v>265</v>
      </c>
    </row>
    <row r="1560" spans="1:3" x14ac:dyDescent="0.3">
      <c r="A1560" s="2" t="s">
        <v>3108</v>
      </c>
      <c r="B1560" s="2" t="s">
        <v>3109</v>
      </c>
      <c r="C1560" s="3" t="s">
        <v>7</v>
      </c>
    </row>
    <row r="1561" spans="1:3" x14ac:dyDescent="0.3">
      <c r="A1561" s="2" t="s">
        <v>3110</v>
      </c>
      <c r="B1561" s="2" t="s">
        <v>3111</v>
      </c>
      <c r="C1561" s="3" t="s">
        <v>10</v>
      </c>
    </row>
    <row r="1562" spans="1:3" x14ac:dyDescent="0.3">
      <c r="A1562" s="2" t="s">
        <v>3112</v>
      </c>
      <c r="B1562" s="2" t="s">
        <v>3113</v>
      </c>
      <c r="C1562" s="3" t="s">
        <v>15</v>
      </c>
    </row>
    <row r="1563" spans="1:3" x14ac:dyDescent="0.3">
      <c r="A1563" s="2" t="s">
        <v>3114</v>
      </c>
      <c r="B1563" s="2" t="s">
        <v>3115</v>
      </c>
      <c r="C1563" s="3" t="s">
        <v>7</v>
      </c>
    </row>
    <row r="1564" spans="1:3" x14ac:dyDescent="0.3">
      <c r="A1564" s="2" t="s">
        <v>3116</v>
      </c>
      <c r="B1564" s="2" t="s">
        <v>3117</v>
      </c>
      <c r="C1564" s="3" t="s">
        <v>10</v>
      </c>
    </row>
    <row r="1565" spans="1:3" x14ac:dyDescent="0.3">
      <c r="A1565" s="2" t="s">
        <v>3118</v>
      </c>
      <c r="B1565" s="2" t="s">
        <v>3119</v>
      </c>
      <c r="C1565" s="3" t="s">
        <v>10</v>
      </c>
    </row>
    <row r="1566" spans="1:3" x14ac:dyDescent="0.3">
      <c r="A1566" s="2" t="s">
        <v>3120</v>
      </c>
      <c r="B1566" s="2" t="s">
        <v>3121</v>
      </c>
      <c r="C1566" s="3" t="s">
        <v>7</v>
      </c>
    </row>
    <row r="1567" spans="1:3" x14ac:dyDescent="0.3">
      <c r="A1567" s="2" t="s">
        <v>3122</v>
      </c>
      <c r="B1567" s="2" t="s">
        <v>3123</v>
      </c>
      <c r="C1567" s="3" t="s">
        <v>10</v>
      </c>
    </row>
    <row r="1568" spans="1:3" x14ac:dyDescent="0.3">
      <c r="A1568" s="2" t="s">
        <v>3124</v>
      </c>
      <c r="B1568" s="2" t="s">
        <v>3125</v>
      </c>
      <c r="C1568" s="3" t="s">
        <v>4</v>
      </c>
    </row>
    <row r="1569" spans="1:3" x14ac:dyDescent="0.3">
      <c r="A1569" s="2" t="s">
        <v>3126</v>
      </c>
      <c r="B1569" s="2" t="s">
        <v>3127</v>
      </c>
      <c r="C1569" s="3" t="s">
        <v>10</v>
      </c>
    </row>
    <row r="1570" spans="1:3" x14ac:dyDescent="0.3">
      <c r="A1570" s="2" t="s">
        <v>3128</v>
      </c>
      <c r="B1570" s="2" t="s">
        <v>3129</v>
      </c>
      <c r="C1570" s="3" t="s">
        <v>4</v>
      </c>
    </row>
    <row r="1571" spans="1:3" x14ac:dyDescent="0.3">
      <c r="A1571" s="2" t="s">
        <v>3130</v>
      </c>
      <c r="B1571" s="2" t="s">
        <v>3131</v>
      </c>
      <c r="C1571" s="3" t="s">
        <v>4</v>
      </c>
    </row>
    <row r="1572" spans="1:3" x14ac:dyDescent="0.3">
      <c r="A1572" s="2" t="s">
        <v>3132</v>
      </c>
      <c r="B1572" s="2" t="s">
        <v>3133</v>
      </c>
      <c r="C1572" s="3" t="s">
        <v>4</v>
      </c>
    </row>
    <row r="1573" spans="1:3" x14ac:dyDescent="0.3">
      <c r="A1573" s="2" t="s">
        <v>3134</v>
      </c>
      <c r="B1573" s="2" t="s">
        <v>3135</v>
      </c>
      <c r="C1573" s="3" t="s">
        <v>28</v>
      </c>
    </row>
    <row r="1574" spans="1:3" x14ac:dyDescent="0.3">
      <c r="A1574" s="2" t="s">
        <v>3136</v>
      </c>
      <c r="B1574" s="2" t="s">
        <v>3137</v>
      </c>
      <c r="C1574" s="3" t="s">
        <v>7</v>
      </c>
    </row>
    <row r="1575" spans="1:3" x14ac:dyDescent="0.3">
      <c r="A1575" s="2" t="s">
        <v>3138</v>
      </c>
      <c r="B1575" s="2" t="s">
        <v>3139</v>
      </c>
      <c r="C1575" s="3" t="s">
        <v>10</v>
      </c>
    </row>
    <row r="1576" spans="1:3" x14ac:dyDescent="0.3">
      <c r="A1576" s="2" t="s">
        <v>3140</v>
      </c>
      <c r="B1576" s="2" t="s">
        <v>3141</v>
      </c>
      <c r="C1576" s="3" t="s">
        <v>7</v>
      </c>
    </row>
    <row r="1577" spans="1:3" x14ac:dyDescent="0.3">
      <c r="A1577" s="2" t="s">
        <v>3142</v>
      </c>
      <c r="B1577" s="2" t="s">
        <v>3143</v>
      </c>
      <c r="C1577" s="3" t="s">
        <v>10</v>
      </c>
    </row>
    <row r="1578" spans="1:3" x14ac:dyDescent="0.3">
      <c r="A1578" s="2" t="s">
        <v>3144</v>
      </c>
      <c r="B1578" s="2" t="s">
        <v>3145</v>
      </c>
      <c r="C1578" s="3" t="s">
        <v>10</v>
      </c>
    </row>
    <row r="1579" spans="1:3" x14ac:dyDescent="0.3">
      <c r="A1579" s="2" t="s">
        <v>3146</v>
      </c>
      <c r="B1579" s="2" t="s">
        <v>3147</v>
      </c>
      <c r="C1579" s="3" t="s">
        <v>37</v>
      </c>
    </row>
    <row r="1580" spans="1:3" x14ac:dyDescent="0.3">
      <c r="A1580" s="2" t="s">
        <v>3148</v>
      </c>
      <c r="B1580" s="2" t="s">
        <v>3149</v>
      </c>
      <c r="C1580" s="3" t="s">
        <v>4</v>
      </c>
    </row>
    <row r="1581" spans="1:3" x14ac:dyDescent="0.3">
      <c r="A1581" s="2" t="s">
        <v>3150</v>
      </c>
      <c r="B1581" s="2" t="s">
        <v>3151</v>
      </c>
      <c r="C1581" s="3" t="s">
        <v>10</v>
      </c>
    </row>
    <row r="1582" spans="1:3" x14ac:dyDescent="0.3">
      <c r="A1582" s="2" t="s">
        <v>3152</v>
      </c>
      <c r="B1582" s="2" t="s">
        <v>3153</v>
      </c>
      <c r="C1582" s="3" t="s">
        <v>4</v>
      </c>
    </row>
    <row r="1583" spans="1:3" x14ac:dyDescent="0.3">
      <c r="A1583" s="2" t="s">
        <v>3154</v>
      </c>
      <c r="B1583" s="2" t="s">
        <v>3155</v>
      </c>
      <c r="C1583" s="3" t="s">
        <v>7</v>
      </c>
    </row>
    <row r="1584" spans="1:3" x14ac:dyDescent="0.3">
      <c r="A1584" s="2" t="s">
        <v>3156</v>
      </c>
      <c r="B1584" s="2" t="s">
        <v>3157</v>
      </c>
      <c r="C1584" s="3" t="s">
        <v>10</v>
      </c>
    </row>
    <row r="1585" spans="1:3" x14ac:dyDescent="0.3">
      <c r="A1585" s="2" t="s">
        <v>3158</v>
      </c>
      <c r="B1585" s="2" t="s">
        <v>3159</v>
      </c>
      <c r="C1585" s="3" t="s">
        <v>10</v>
      </c>
    </row>
    <row r="1586" spans="1:3" x14ac:dyDescent="0.3">
      <c r="A1586" s="2" t="s">
        <v>3160</v>
      </c>
      <c r="B1586" s="2" t="s">
        <v>3161</v>
      </c>
      <c r="C1586" s="3" t="s">
        <v>10</v>
      </c>
    </row>
    <row r="1587" spans="1:3" x14ac:dyDescent="0.3">
      <c r="A1587" s="2" t="s">
        <v>3162</v>
      </c>
      <c r="B1587" s="2" t="s">
        <v>3163</v>
      </c>
      <c r="C1587" s="3" t="s">
        <v>10</v>
      </c>
    </row>
    <row r="1588" spans="1:3" x14ac:dyDescent="0.3">
      <c r="A1588" s="2" t="s">
        <v>3164</v>
      </c>
      <c r="B1588" s="2" t="s">
        <v>3165</v>
      </c>
      <c r="C1588" s="3" t="s">
        <v>37</v>
      </c>
    </row>
    <row r="1589" spans="1:3" x14ac:dyDescent="0.3">
      <c r="A1589" s="2" t="s">
        <v>3166</v>
      </c>
      <c r="B1589" s="2" t="s">
        <v>3167</v>
      </c>
      <c r="C1589" s="3" t="s">
        <v>10</v>
      </c>
    </row>
    <row r="1590" spans="1:3" x14ac:dyDescent="0.3">
      <c r="A1590" s="2" t="s">
        <v>3168</v>
      </c>
      <c r="B1590" s="2" t="s">
        <v>3169</v>
      </c>
      <c r="C1590" s="3" t="s">
        <v>157</v>
      </c>
    </row>
    <row r="1591" spans="1:3" x14ac:dyDescent="0.3">
      <c r="A1591" s="2" t="s">
        <v>3170</v>
      </c>
      <c r="B1591" s="2" t="s">
        <v>3171</v>
      </c>
      <c r="C1591" s="3" t="s">
        <v>10</v>
      </c>
    </row>
    <row r="1592" spans="1:3" x14ac:dyDescent="0.3">
      <c r="A1592" s="2" t="s">
        <v>3172</v>
      </c>
      <c r="B1592" s="2" t="s">
        <v>3173</v>
      </c>
      <c r="C1592" s="3" t="s">
        <v>7</v>
      </c>
    </row>
    <row r="1593" spans="1:3" x14ac:dyDescent="0.3">
      <c r="A1593" s="2" t="s">
        <v>3174</v>
      </c>
      <c r="B1593" s="2" t="s">
        <v>3175</v>
      </c>
      <c r="C1593" s="3" t="s">
        <v>10</v>
      </c>
    </row>
    <row r="1594" spans="1:3" x14ac:dyDescent="0.3">
      <c r="A1594" s="2" t="s">
        <v>3176</v>
      </c>
      <c r="B1594" s="2" t="s">
        <v>3177</v>
      </c>
      <c r="C1594" s="3" t="s">
        <v>7</v>
      </c>
    </row>
    <row r="1595" spans="1:3" x14ac:dyDescent="0.3">
      <c r="A1595" s="2" t="s">
        <v>3178</v>
      </c>
      <c r="B1595" s="2" t="s">
        <v>3179</v>
      </c>
      <c r="C1595" s="3" t="s">
        <v>37</v>
      </c>
    </row>
    <row r="1596" spans="1:3" x14ac:dyDescent="0.3">
      <c r="A1596" s="2" t="s">
        <v>3180</v>
      </c>
      <c r="B1596" s="2" t="s">
        <v>3181</v>
      </c>
      <c r="C1596" s="3" t="s">
        <v>10</v>
      </c>
    </row>
    <row r="1597" spans="1:3" x14ac:dyDescent="0.3">
      <c r="A1597" s="2" t="s">
        <v>3182</v>
      </c>
      <c r="B1597" s="2" t="s">
        <v>3183</v>
      </c>
      <c r="C1597" s="3" t="s">
        <v>10</v>
      </c>
    </row>
    <row r="1598" spans="1:3" x14ac:dyDescent="0.3">
      <c r="A1598" s="2" t="s">
        <v>3184</v>
      </c>
      <c r="B1598" s="2" t="s">
        <v>3185</v>
      </c>
      <c r="C1598" s="3" t="s">
        <v>10</v>
      </c>
    </row>
    <row r="1599" spans="1:3" x14ac:dyDescent="0.3">
      <c r="A1599" s="2" t="s">
        <v>3186</v>
      </c>
      <c r="B1599" s="2" t="s">
        <v>3187</v>
      </c>
      <c r="C1599" s="3" t="s">
        <v>37</v>
      </c>
    </row>
    <row r="1600" spans="1:3" x14ac:dyDescent="0.3">
      <c r="A1600" s="2" t="s">
        <v>3188</v>
      </c>
      <c r="B1600" s="2" t="s">
        <v>3189</v>
      </c>
      <c r="C1600" s="3" t="s">
        <v>7</v>
      </c>
    </row>
    <row r="1601" spans="1:3" x14ac:dyDescent="0.3">
      <c r="A1601" s="2" t="s">
        <v>3190</v>
      </c>
      <c r="B1601" s="2" t="s">
        <v>3191</v>
      </c>
      <c r="C1601" s="3" t="s">
        <v>10</v>
      </c>
    </row>
    <row r="1602" spans="1:3" x14ac:dyDescent="0.3">
      <c r="A1602" s="2" t="s">
        <v>3192</v>
      </c>
      <c r="B1602" s="2" t="s">
        <v>3193</v>
      </c>
      <c r="C1602" s="3" t="s">
        <v>10</v>
      </c>
    </row>
    <row r="1603" spans="1:3" x14ac:dyDescent="0.3">
      <c r="A1603" s="2" t="s">
        <v>3194</v>
      </c>
      <c r="B1603" s="2" t="s">
        <v>3195</v>
      </c>
      <c r="C1603" s="3" t="s">
        <v>157</v>
      </c>
    </row>
    <row r="1604" spans="1:3" x14ac:dyDescent="0.3">
      <c r="A1604" s="2" t="s">
        <v>3196</v>
      </c>
      <c r="B1604" s="2" t="s">
        <v>3197</v>
      </c>
      <c r="C1604" s="3" t="s">
        <v>37</v>
      </c>
    </row>
    <row r="1605" spans="1:3" x14ac:dyDescent="0.3">
      <c r="A1605" s="2" t="s">
        <v>3198</v>
      </c>
      <c r="B1605" s="2" t="s">
        <v>3199</v>
      </c>
      <c r="C1605" s="3" t="s">
        <v>4</v>
      </c>
    </row>
    <row r="1606" spans="1:3" x14ac:dyDescent="0.3">
      <c r="A1606" s="2" t="s">
        <v>3200</v>
      </c>
      <c r="B1606" s="2" t="s">
        <v>3201</v>
      </c>
      <c r="C1606" s="3" t="s">
        <v>7</v>
      </c>
    </row>
    <row r="1607" spans="1:3" x14ac:dyDescent="0.3">
      <c r="A1607" s="2" t="s">
        <v>3202</v>
      </c>
      <c r="B1607" s="2" t="s">
        <v>3203</v>
      </c>
      <c r="C1607" s="3" t="s">
        <v>4</v>
      </c>
    </row>
    <row r="1608" spans="1:3" x14ac:dyDescent="0.3">
      <c r="A1608" s="2" t="s">
        <v>3204</v>
      </c>
      <c r="B1608" s="2" t="s">
        <v>3205</v>
      </c>
      <c r="C1608" s="3" t="s">
        <v>157</v>
      </c>
    </row>
    <row r="1609" spans="1:3" x14ac:dyDescent="0.3">
      <c r="A1609" s="2" t="s">
        <v>3206</v>
      </c>
      <c r="B1609" s="2" t="s">
        <v>3207</v>
      </c>
      <c r="C1609" s="3" t="s">
        <v>15</v>
      </c>
    </row>
    <row r="1610" spans="1:3" x14ac:dyDescent="0.3">
      <c r="A1610" s="2" t="s">
        <v>3208</v>
      </c>
      <c r="B1610" s="2" t="s">
        <v>3209</v>
      </c>
      <c r="C1610" s="3" t="s">
        <v>10</v>
      </c>
    </row>
    <row r="1611" spans="1:3" x14ac:dyDescent="0.3">
      <c r="A1611" s="2" t="s">
        <v>3210</v>
      </c>
      <c r="B1611" s="2" t="s">
        <v>3211</v>
      </c>
      <c r="C1611" s="3" t="s">
        <v>10</v>
      </c>
    </row>
    <row r="1612" spans="1:3" x14ac:dyDescent="0.3">
      <c r="A1612" s="2" t="s">
        <v>3212</v>
      </c>
      <c r="B1612" s="2" t="s">
        <v>3213</v>
      </c>
      <c r="C1612" s="3" t="s">
        <v>10</v>
      </c>
    </row>
    <row r="1613" spans="1:3" x14ac:dyDescent="0.3">
      <c r="A1613" s="2" t="s">
        <v>3214</v>
      </c>
      <c r="B1613" s="2" t="s">
        <v>3215</v>
      </c>
      <c r="C1613" s="3" t="s">
        <v>10</v>
      </c>
    </row>
    <row r="1614" spans="1:3" x14ac:dyDescent="0.3">
      <c r="A1614" s="2" t="s">
        <v>3216</v>
      </c>
      <c r="B1614" s="2" t="s">
        <v>3217</v>
      </c>
      <c r="C1614" s="3" t="s">
        <v>10</v>
      </c>
    </row>
    <row r="1615" spans="1:3" x14ac:dyDescent="0.3">
      <c r="A1615" s="2" t="s">
        <v>3218</v>
      </c>
      <c r="B1615" s="2" t="s">
        <v>3219</v>
      </c>
      <c r="C1615" s="3" t="s">
        <v>7</v>
      </c>
    </row>
    <row r="1616" spans="1:3" x14ac:dyDescent="0.3">
      <c r="A1616" s="2" t="s">
        <v>3220</v>
      </c>
      <c r="B1616" s="2" t="s">
        <v>3221</v>
      </c>
      <c r="C1616" s="3" t="s">
        <v>7</v>
      </c>
    </row>
    <row r="1617" spans="1:3" x14ac:dyDescent="0.3">
      <c r="A1617" s="2" t="s">
        <v>3222</v>
      </c>
      <c r="B1617" s="2" t="s">
        <v>3223</v>
      </c>
      <c r="C1617" s="3" t="s">
        <v>4</v>
      </c>
    </row>
    <row r="1618" spans="1:3" x14ac:dyDescent="0.3">
      <c r="A1618" s="2" t="s">
        <v>3224</v>
      </c>
      <c r="B1618" s="2" t="s">
        <v>3225</v>
      </c>
      <c r="C1618" s="3" t="s">
        <v>10</v>
      </c>
    </row>
    <row r="1619" spans="1:3" x14ac:dyDescent="0.3">
      <c r="A1619" s="2" t="s">
        <v>3226</v>
      </c>
      <c r="B1619" s="2" t="s">
        <v>3227</v>
      </c>
      <c r="C1619" s="3" t="s">
        <v>10</v>
      </c>
    </row>
    <row r="1620" spans="1:3" x14ac:dyDescent="0.3">
      <c r="A1620" s="2" t="s">
        <v>3228</v>
      </c>
      <c r="B1620" s="2" t="s">
        <v>3229</v>
      </c>
      <c r="C1620" s="3" t="s">
        <v>10</v>
      </c>
    </row>
    <row r="1621" spans="1:3" x14ac:dyDescent="0.3">
      <c r="A1621" s="2" t="s">
        <v>3230</v>
      </c>
      <c r="B1621" s="2" t="s">
        <v>3231</v>
      </c>
      <c r="C1621" s="3" t="s">
        <v>7</v>
      </c>
    </row>
    <row r="1622" spans="1:3" x14ac:dyDescent="0.3">
      <c r="A1622" s="2" t="s">
        <v>3232</v>
      </c>
      <c r="B1622" s="2" t="s">
        <v>3233</v>
      </c>
      <c r="C1622" s="3" t="s">
        <v>10</v>
      </c>
    </row>
    <row r="1623" spans="1:3" x14ac:dyDescent="0.3">
      <c r="A1623" s="2" t="s">
        <v>3234</v>
      </c>
      <c r="B1623" s="2" t="s">
        <v>3235</v>
      </c>
      <c r="C1623" s="3" t="s">
        <v>10</v>
      </c>
    </row>
    <row r="1624" spans="1:3" x14ac:dyDescent="0.3">
      <c r="A1624" s="2" t="s">
        <v>3236</v>
      </c>
      <c r="B1624" s="2" t="s">
        <v>3237</v>
      </c>
      <c r="C1624" s="3" t="s">
        <v>10</v>
      </c>
    </row>
    <row r="1625" spans="1:3" x14ac:dyDescent="0.3">
      <c r="A1625" s="2" t="s">
        <v>3238</v>
      </c>
      <c r="B1625" s="2" t="s">
        <v>3239</v>
      </c>
      <c r="C1625" s="3" t="s">
        <v>15</v>
      </c>
    </row>
    <row r="1626" spans="1:3" x14ac:dyDescent="0.3">
      <c r="A1626" s="2" t="s">
        <v>3240</v>
      </c>
      <c r="B1626" s="2" t="s">
        <v>3241</v>
      </c>
      <c r="C1626" s="3" t="s">
        <v>157</v>
      </c>
    </row>
    <row r="1627" spans="1:3" x14ac:dyDescent="0.3">
      <c r="A1627" s="2" t="s">
        <v>3242</v>
      </c>
      <c r="B1627" s="2" t="s">
        <v>3243</v>
      </c>
      <c r="C1627" s="3" t="s">
        <v>157</v>
      </c>
    </row>
    <row r="1628" spans="1:3" x14ac:dyDescent="0.3">
      <c r="A1628" s="2" t="s">
        <v>3244</v>
      </c>
      <c r="B1628" s="2" t="s">
        <v>3245</v>
      </c>
      <c r="C1628" s="3" t="s">
        <v>10</v>
      </c>
    </row>
    <row r="1629" spans="1:3" x14ac:dyDescent="0.3">
      <c r="A1629" s="2" t="s">
        <v>3246</v>
      </c>
      <c r="B1629" s="2" t="s">
        <v>3247</v>
      </c>
      <c r="C1629" s="3" t="s">
        <v>10</v>
      </c>
    </row>
    <row r="1630" spans="1:3" x14ac:dyDescent="0.3">
      <c r="A1630" s="2" t="s">
        <v>3248</v>
      </c>
      <c r="B1630" s="2" t="s">
        <v>3249</v>
      </c>
      <c r="C1630" s="3" t="s">
        <v>7</v>
      </c>
    </row>
    <row r="1631" spans="1:3" x14ac:dyDescent="0.3">
      <c r="A1631" s="2" t="s">
        <v>3250</v>
      </c>
      <c r="B1631" s="2" t="s">
        <v>3251</v>
      </c>
      <c r="C1631" s="3" t="s">
        <v>10</v>
      </c>
    </row>
    <row r="1632" spans="1:3" x14ac:dyDescent="0.3">
      <c r="A1632" s="2" t="s">
        <v>3252</v>
      </c>
      <c r="B1632" s="2" t="s">
        <v>3253</v>
      </c>
      <c r="C1632" s="3" t="s">
        <v>4</v>
      </c>
    </row>
    <row r="1633" spans="1:3" x14ac:dyDescent="0.3">
      <c r="A1633" s="2" t="s">
        <v>3254</v>
      </c>
      <c r="B1633" s="2" t="s">
        <v>3255</v>
      </c>
      <c r="C1633" s="3" t="s">
        <v>7</v>
      </c>
    </row>
    <row r="1634" spans="1:3" x14ac:dyDescent="0.3">
      <c r="A1634" s="2" t="s">
        <v>3256</v>
      </c>
      <c r="B1634" s="2" t="s">
        <v>3257</v>
      </c>
      <c r="C1634" s="3" t="s">
        <v>4</v>
      </c>
    </row>
    <row r="1635" spans="1:3" x14ac:dyDescent="0.3">
      <c r="A1635" s="2" t="s">
        <v>3258</v>
      </c>
      <c r="B1635" s="2" t="s">
        <v>3259</v>
      </c>
      <c r="C1635" s="3" t="s">
        <v>10</v>
      </c>
    </row>
    <row r="1636" spans="1:3" x14ac:dyDescent="0.3">
      <c r="A1636" s="2" t="s">
        <v>3260</v>
      </c>
      <c r="B1636" s="2" t="s">
        <v>3261</v>
      </c>
      <c r="C1636" s="3" t="s">
        <v>4</v>
      </c>
    </row>
    <row r="1637" spans="1:3" x14ac:dyDescent="0.3">
      <c r="A1637" s="2" t="s">
        <v>3262</v>
      </c>
      <c r="B1637" s="2" t="s">
        <v>3263</v>
      </c>
      <c r="C1637" s="3" t="s">
        <v>7</v>
      </c>
    </row>
    <row r="1638" spans="1:3" x14ac:dyDescent="0.3">
      <c r="A1638" s="2" t="s">
        <v>3264</v>
      </c>
      <c r="B1638" s="2" t="s">
        <v>3265</v>
      </c>
      <c r="C1638" s="3" t="s">
        <v>15</v>
      </c>
    </row>
    <row r="1639" spans="1:3" x14ac:dyDescent="0.3">
      <c r="A1639" s="2" t="s">
        <v>3266</v>
      </c>
      <c r="B1639" s="2" t="s">
        <v>3267</v>
      </c>
      <c r="C1639" s="3" t="s">
        <v>10</v>
      </c>
    </row>
    <row r="1640" spans="1:3" x14ac:dyDescent="0.3">
      <c r="A1640" s="2" t="s">
        <v>3268</v>
      </c>
      <c r="B1640" s="2" t="s">
        <v>3269</v>
      </c>
      <c r="C1640" s="3" t="s">
        <v>10</v>
      </c>
    </row>
    <row r="1641" spans="1:3" x14ac:dyDescent="0.3">
      <c r="A1641" s="2" t="s">
        <v>3270</v>
      </c>
      <c r="B1641" s="2" t="s">
        <v>3271</v>
      </c>
      <c r="C1641" s="3" t="s">
        <v>157</v>
      </c>
    </row>
    <row r="1642" spans="1:3" x14ac:dyDescent="0.3">
      <c r="A1642" s="2" t="s">
        <v>3272</v>
      </c>
      <c r="B1642" s="2" t="s">
        <v>3273</v>
      </c>
      <c r="C1642" s="3" t="s">
        <v>10</v>
      </c>
    </row>
    <row r="1643" spans="1:3" x14ac:dyDescent="0.3">
      <c r="A1643" s="2" t="s">
        <v>3274</v>
      </c>
      <c r="B1643" s="2" t="s">
        <v>3275</v>
      </c>
      <c r="C1643" s="3" t="s">
        <v>7</v>
      </c>
    </row>
    <row r="1644" spans="1:3" x14ac:dyDescent="0.3">
      <c r="A1644" s="2" t="s">
        <v>3276</v>
      </c>
      <c r="B1644" s="2" t="s">
        <v>3277</v>
      </c>
      <c r="C1644" s="3" t="s">
        <v>4</v>
      </c>
    </row>
    <row r="1645" spans="1:3" x14ac:dyDescent="0.3">
      <c r="A1645" s="2" t="s">
        <v>3278</v>
      </c>
      <c r="B1645" s="2" t="s">
        <v>3279</v>
      </c>
      <c r="C1645" s="3" t="s">
        <v>10</v>
      </c>
    </row>
    <row r="1646" spans="1:3" x14ac:dyDescent="0.3">
      <c r="A1646" s="2" t="s">
        <v>3280</v>
      </c>
      <c r="B1646" s="2" t="s">
        <v>3281</v>
      </c>
      <c r="C1646" s="3" t="s">
        <v>10</v>
      </c>
    </row>
    <row r="1647" spans="1:3" x14ac:dyDescent="0.3">
      <c r="A1647" s="2" t="s">
        <v>3282</v>
      </c>
      <c r="B1647" s="2" t="s">
        <v>3283</v>
      </c>
      <c r="C1647" s="3" t="s">
        <v>4</v>
      </c>
    </row>
    <row r="1648" spans="1:3" x14ac:dyDescent="0.3">
      <c r="A1648" s="2" t="s">
        <v>3284</v>
      </c>
      <c r="B1648" s="2" t="s">
        <v>3285</v>
      </c>
      <c r="C1648" s="3" t="s">
        <v>7</v>
      </c>
    </row>
    <row r="1649" spans="1:3" x14ac:dyDescent="0.3">
      <c r="A1649" s="2" t="s">
        <v>3286</v>
      </c>
      <c r="B1649" s="2" t="s">
        <v>3287</v>
      </c>
      <c r="C1649" s="3" t="s">
        <v>54</v>
      </c>
    </row>
    <row r="1650" spans="1:3" x14ac:dyDescent="0.3">
      <c r="A1650" s="2" t="s">
        <v>3288</v>
      </c>
      <c r="B1650" s="2" t="s">
        <v>3289</v>
      </c>
      <c r="C1650" s="3" t="s">
        <v>157</v>
      </c>
    </row>
    <row r="1651" spans="1:3" x14ac:dyDescent="0.3">
      <c r="A1651" s="2" t="s">
        <v>3290</v>
      </c>
      <c r="B1651" s="2" t="s">
        <v>3291</v>
      </c>
      <c r="C1651" s="3" t="s">
        <v>10</v>
      </c>
    </row>
    <row r="1652" spans="1:3" x14ac:dyDescent="0.3">
      <c r="A1652" s="2" t="s">
        <v>3292</v>
      </c>
      <c r="B1652" s="2" t="s">
        <v>3293</v>
      </c>
      <c r="C1652" s="3" t="s">
        <v>10</v>
      </c>
    </row>
    <row r="1653" spans="1:3" x14ac:dyDescent="0.3">
      <c r="A1653" s="2" t="s">
        <v>3294</v>
      </c>
      <c r="B1653" s="2" t="s">
        <v>3295</v>
      </c>
      <c r="C1653" s="3" t="s">
        <v>7</v>
      </c>
    </row>
    <row r="1654" spans="1:3" x14ac:dyDescent="0.3">
      <c r="A1654" s="2" t="s">
        <v>3296</v>
      </c>
      <c r="B1654" s="2" t="s">
        <v>3297</v>
      </c>
      <c r="C1654" s="3" t="s">
        <v>10</v>
      </c>
    </row>
    <row r="1655" spans="1:3" x14ac:dyDescent="0.3">
      <c r="A1655" s="2" t="s">
        <v>3298</v>
      </c>
      <c r="B1655" s="2" t="s">
        <v>3299</v>
      </c>
      <c r="C1655" s="3" t="s">
        <v>15</v>
      </c>
    </row>
    <row r="1656" spans="1:3" x14ac:dyDescent="0.3">
      <c r="A1656" s="2" t="s">
        <v>3300</v>
      </c>
      <c r="B1656" s="2" t="s">
        <v>3301</v>
      </c>
      <c r="C1656" s="3" t="s">
        <v>10</v>
      </c>
    </row>
    <row r="1657" spans="1:3" x14ac:dyDescent="0.3">
      <c r="A1657" s="2" t="s">
        <v>3302</v>
      </c>
      <c r="B1657" s="2" t="s">
        <v>3303</v>
      </c>
      <c r="C1657" s="3" t="s">
        <v>10</v>
      </c>
    </row>
    <row r="1658" spans="1:3" x14ac:dyDescent="0.3">
      <c r="A1658" s="2" t="s">
        <v>3304</v>
      </c>
      <c r="B1658" s="2" t="s">
        <v>3305</v>
      </c>
      <c r="C1658" s="3" t="s">
        <v>7</v>
      </c>
    </row>
    <row r="1659" spans="1:3" x14ac:dyDescent="0.3">
      <c r="A1659" s="2" t="s">
        <v>3306</v>
      </c>
      <c r="B1659" s="2" t="s">
        <v>3307</v>
      </c>
      <c r="C1659" s="3" t="s">
        <v>54</v>
      </c>
    </row>
    <row r="1660" spans="1:3" x14ac:dyDescent="0.3">
      <c r="A1660" s="2" t="s">
        <v>3308</v>
      </c>
      <c r="B1660" s="2" t="s">
        <v>3309</v>
      </c>
      <c r="C1660" s="3" t="s">
        <v>4</v>
      </c>
    </row>
    <row r="1661" spans="1:3" x14ac:dyDescent="0.3">
      <c r="A1661" s="2" t="s">
        <v>3310</v>
      </c>
      <c r="B1661" s="2" t="s">
        <v>3311</v>
      </c>
      <c r="C1661" s="3" t="s">
        <v>15</v>
      </c>
    </row>
    <row r="1662" spans="1:3" x14ac:dyDescent="0.3">
      <c r="A1662" s="2" t="s">
        <v>3312</v>
      </c>
      <c r="B1662" s="2" t="s">
        <v>3313</v>
      </c>
      <c r="C1662" s="3" t="s">
        <v>10</v>
      </c>
    </row>
    <row r="1663" spans="1:3" x14ac:dyDescent="0.3">
      <c r="A1663" s="2" t="s">
        <v>3314</v>
      </c>
      <c r="B1663" s="2" t="s">
        <v>3315</v>
      </c>
      <c r="C1663" s="3" t="s">
        <v>10</v>
      </c>
    </row>
    <row r="1664" spans="1:3" x14ac:dyDescent="0.3">
      <c r="A1664" s="2" t="s">
        <v>3316</v>
      </c>
      <c r="B1664" s="2" t="s">
        <v>3317</v>
      </c>
      <c r="C1664" s="3" t="s">
        <v>4</v>
      </c>
    </row>
    <row r="1665" spans="1:3" x14ac:dyDescent="0.3">
      <c r="A1665" s="2" t="s">
        <v>3318</v>
      </c>
      <c r="B1665" s="2" t="s">
        <v>3319</v>
      </c>
      <c r="C1665" s="3" t="s">
        <v>7</v>
      </c>
    </row>
    <row r="1666" spans="1:3" x14ac:dyDescent="0.3">
      <c r="A1666" s="2" t="s">
        <v>3320</v>
      </c>
      <c r="B1666" s="2" t="s">
        <v>3321</v>
      </c>
      <c r="C1666" s="3" t="s">
        <v>7</v>
      </c>
    </row>
    <row r="1667" spans="1:3" x14ac:dyDescent="0.3">
      <c r="A1667" s="2" t="s">
        <v>3322</v>
      </c>
      <c r="B1667" s="2" t="s">
        <v>3323</v>
      </c>
      <c r="C1667" s="3" t="s">
        <v>54</v>
      </c>
    </row>
    <row r="1668" spans="1:3" x14ac:dyDescent="0.3">
      <c r="A1668" s="2" t="s">
        <v>3324</v>
      </c>
      <c r="B1668" s="2" t="s">
        <v>3325</v>
      </c>
      <c r="C1668" s="3" t="s">
        <v>7</v>
      </c>
    </row>
    <row r="1669" spans="1:3" x14ac:dyDescent="0.3">
      <c r="A1669" s="2" t="s">
        <v>3326</v>
      </c>
      <c r="B1669" s="2" t="s">
        <v>3327</v>
      </c>
      <c r="C1669" s="3" t="s">
        <v>10</v>
      </c>
    </row>
    <row r="1670" spans="1:3" x14ac:dyDescent="0.3">
      <c r="A1670" s="2" t="s">
        <v>3328</v>
      </c>
      <c r="B1670" s="2" t="s">
        <v>3329</v>
      </c>
      <c r="C1670" s="3" t="s">
        <v>4</v>
      </c>
    </row>
    <row r="1671" spans="1:3" x14ac:dyDescent="0.3">
      <c r="A1671" s="2" t="s">
        <v>3330</v>
      </c>
      <c r="B1671" s="2" t="s">
        <v>3331</v>
      </c>
      <c r="C1671" s="3" t="s">
        <v>7</v>
      </c>
    </row>
    <row r="1672" spans="1:3" x14ac:dyDescent="0.3">
      <c r="A1672" s="2" t="s">
        <v>3332</v>
      </c>
      <c r="B1672" s="2" t="s">
        <v>3333</v>
      </c>
      <c r="C1672" s="3" t="s">
        <v>10</v>
      </c>
    </row>
    <row r="1673" spans="1:3" x14ac:dyDescent="0.3">
      <c r="A1673" s="2" t="s">
        <v>3334</v>
      </c>
      <c r="B1673" s="2" t="s">
        <v>3335</v>
      </c>
      <c r="C1673" s="3" t="s">
        <v>4</v>
      </c>
    </row>
    <row r="1674" spans="1:3" x14ac:dyDescent="0.3">
      <c r="A1674" s="2" t="s">
        <v>3336</v>
      </c>
      <c r="B1674" s="2" t="s">
        <v>3337</v>
      </c>
      <c r="C1674" s="3" t="s">
        <v>15</v>
      </c>
    </row>
    <row r="1675" spans="1:3" x14ac:dyDescent="0.3">
      <c r="A1675" s="2" t="s">
        <v>3338</v>
      </c>
      <c r="B1675" s="2" t="s">
        <v>3339</v>
      </c>
      <c r="C1675" s="3" t="s">
        <v>15</v>
      </c>
    </row>
    <row r="1676" spans="1:3" x14ac:dyDescent="0.3">
      <c r="A1676" s="2" t="s">
        <v>3340</v>
      </c>
      <c r="B1676" s="2" t="s">
        <v>3341</v>
      </c>
      <c r="C1676" s="3" t="s">
        <v>10</v>
      </c>
    </row>
    <row r="1677" spans="1:3" x14ac:dyDescent="0.3">
      <c r="A1677" s="2" t="s">
        <v>3342</v>
      </c>
      <c r="B1677" s="2" t="s">
        <v>3343</v>
      </c>
      <c r="C1677" s="3" t="s">
        <v>4</v>
      </c>
    </row>
    <row r="1678" spans="1:3" x14ac:dyDescent="0.3">
      <c r="A1678" s="2" t="s">
        <v>3344</v>
      </c>
      <c r="B1678" s="2" t="s">
        <v>3345</v>
      </c>
      <c r="C1678" s="3" t="s">
        <v>10</v>
      </c>
    </row>
    <row r="1679" spans="1:3" x14ac:dyDescent="0.3">
      <c r="A1679" s="2" t="s">
        <v>3346</v>
      </c>
      <c r="B1679" s="2" t="s">
        <v>3347</v>
      </c>
      <c r="C1679" s="3" t="s">
        <v>10</v>
      </c>
    </row>
    <row r="1680" spans="1:3" x14ac:dyDescent="0.3">
      <c r="A1680" s="2" t="s">
        <v>3348</v>
      </c>
      <c r="B1680" s="2" t="s">
        <v>3349</v>
      </c>
      <c r="C1680" s="3" t="s">
        <v>10</v>
      </c>
    </row>
    <row r="1681" spans="1:3" x14ac:dyDescent="0.3">
      <c r="A1681" s="2" t="s">
        <v>3350</v>
      </c>
      <c r="B1681" s="2" t="s">
        <v>3351</v>
      </c>
      <c r="C1681" s="3" t="s">
        <v>4</v>
      </c>
    </row>
    <row r="1682" spans="1:3" x14ac:dyDescent="0.3">
      <c r="A1682" s="2" t="s">
        <v>3352</v>
      </c>
      <c r="B1682" s="2" t="s">
        <v>3353</v>
      </c>
      <c r="C1682" s="3" t="s">
        <v>10</v>
      </c>
    </row>
    <row r="1683" spans="1:3" x14ac:dyDescent="0.3">
      <c r="A1683" s="2" t="s">
        <v>3354</v>
      </c>
      <c r="B1683" s="2" t="s">
        <v>3355</v>
      </c>
      <c r="C1683" s="3" t="s">
        <v>10</v>
      </c>
    </row>
    <row r="1684" spans="1:3" x14ac:dyDescent="0.3">
      <c r="A1684" s="2" t="s">
        <v>3356</v>
      </c>
      <c r="B1684" s="2" t="s">
        <v>3357</v>
      </c>
      <c r="C1684" s="3" t="s">
        <v>10</v>
      </c>
    </row>
    <row r="1685" spans="1:3" x14ac:dyDescent="0.3">
      <c r="A1685" s="2" t="s">
        <v>3358</v>
      </c>
      <c r="B1685" s="2" t="s">
        <v>3359</v>
      </c>
      <c r="C1685" s="3" t="s">
        <v>7</v>
      </c>
    </row>
    <row r="1686" spans="1:3" x14ac:dyDescent="0.3">
      <c r="A1686" s="2" t="s">
        <v>3360</v>
      </c>
      <c r="B1686" s="2" t="s">
        <v>3361</v>
      </c>
      <c r="C1686" s="3" t="s">
        <v>4</v>
      </c>
    </row>
    <row r="1687" spans="1:3" x14ac:dyDescent="0.3">
      <c r="A1687" s="2" t="s">
        <v>3362</v>
      </c>
      <c r="B1687" s="2" t="s">
        <v>3363</v>
      </c>
      <c r="C1687" s="3" t="s">
        <v>7</v>
      </c>
    </row>
    <row r="1688" spans="1:3" x14ac:dyDescent="0.3">
      <c r="A1688" s="2" t="s">
        <v>3364</v>
      </c>
      <c r="B1688" s="2" t="s">
        <v>3365</v>
      </c>
      <c r="C1688" s="3" t="s">
        <v>4</v>
      </c>
    </row>
    <row r="1689" spans="1:3" x14ac:dyDescent="0.3">
      <c r="A1689" s="2" t="s">
        <v>3366</v>
      </c>
      <c r="B1689" s="2" t="s">
        <v>3367</v>
      </c>
      <c r="C1689" s="3" t="s">
        <v>157</v>
      </c>
    </row>
    <row r="1690" spans="1:3" x14ac:dyDescent="0.3">
      <c r="A1690" s="2" t="s">
        <v>3368</v>
      </c>
      <c r="B1690" s="2" t="s">
        <v>3369</v>
      </c>
      <c r="C1690" s="3" t="s">
        <v>10</v>
      </c>
    </row>
    <row r="1691" spans="1:3" x14ac:dyDescent="0.3">
      <c r="A1691" s="2" t="s">
        <v>3370</v>
      </c>
      <c r="B1691" s="2" t="s">
        <v>3371</v>
      </c>
      <c r="C1691" s="3" t="s">
        <v>157</v>
      </c>
    </row>
    <row r="1692" spans="1:3" x14ac:dyDescent="0.3">
      <c r="A1692" s="2" t="s">
        <v>3372</v>
      </c>
      <c r="B1692" s="2" t="s">
        <v>3373</v>
      </c>
      <c r="C1692" s="3" t="s">
        <v>15</v>
      </c>
    </row>
    <row r="1693" spans="1:3" x14ac:dyDescent="0.3">
      <c r="A1693" s="2" t="s">
        <v>3374</v>
      </c>
      <c r="B1693" s="2" t="s">
        <v>3375</v>
      </c>
      <c r="C1693" s="3" t="s">
        <v>28</v>
      </c>
    </row>
    <row r="1694" spans="1:3" x14ac:dyDescent="0.3">
      <c r="A1694" s="2" t="s">
        <v>3376</v>
      </c>
      <c r="B1694" s="2" t="s">
        <v>3377</v>
      </c>
      <c r="C1694" s="3" t="s">
        <v>10</v>
      </c>
    </row>
    <row r="1695" spans="1:3" x14ac:dyDescent="0.3">
      <c r="A1695" s="2" t="s">
        <v>3378</v>
      </c>
      <c r="B1695" s="2" t="s">
        <v>3379</v>
      </c>
      <c r="C1695" s="3" t="s">
        <v>4</v>
      </c>
    </row>
    <row r="1696" spans="1:3" x14ac:dyDescent="0.3">
      <c r="A1696" s="2" t="s">
        <v>3380</v>
      </c>
      <c r="B1696" s="2" t="s">
        <v>3381</v>
      </c>
      <c r="C1696" s="3" t="s">
        <v>10</v>
      </c>
    </row>
    <row r="1697" spans="1:3" x14ac:dyDescent="0.3">
      <c r="A1697" s="2" t="s">
        <v>3382</v>
      </c>
      <c r="B1697" s="2" t="s">
        <v>3383</v>
      </c>
      <c r="C1697" s="3" t="s">
        <v>37</v>
      </c>
    </row>
    <row r="1698" spans="1:3" x14ac:dyDescent="0.3">
      <c r="A1698" s="2" t="s">
        <v>3384</v>
      </c>
      <c r="B1698" s="2" t="s">
        <v>3385</v>
      </c>
      <c r="C1698" s="3" t="s">
        <v>4</v>
      </c>
    </row>
    <row r="1699" spans="1:3" x14ac:dyDescent="0.3">
      <c r="A1699" s="2" t="s">
        <v>3386</v>
      </c>
      <c r="B1699" s="2" t="s">
        <v>3387</v>
      </c>
      <c r="C1699" s="3" t="s">
        <v>4</v>
      </c>
    </row>
    <row r="1700" spans="1:3" x14ac:dyDescent="0.3">
      <c r="A1700" s="2" t="s">
        <v>3388</v>
      </c>
      <c r="B1700" s="2" t="s">
        <v>3389</v>
      </c>
      <c r="C1700" s="3" t="s">
        <v>4</v>
      </c>
    </row>
    <row r="1701" spans="1:3" x14ac:dyDescent="0.3">
      <c r="A1701" s="2" t="s">
        <v>3390</v>
      </c>
      <c r="B1701" s="2" t="s">
        <v>3391</v>
      </c>
      <c r="C1701" s="3" t="s">
        <v>10</v>
      </c>
    </row>
    <row r="1702" spans="1:3" x14ac:dyDescent="0.3">
      <c r="A1702" s="2" t="s">
        <v>3392</v>
      </c>
      <c r="B1702" s="2" t="s">
        <v>3393</v>
      </c>
      <c r="C1702" s="3" t="s">
        <v>10</v>
      </c>
    </row>
    <row r="1703" spans="1:3" x14ac:dyDescent="0.3">
      <c r="A1703" s="2" t="s">
        <v>3394</v>
      </c>
      <c r="B1703" s="2" t="s">
        <v>3395</v>
      </c>
      <c r="C1703" s="3" t="s">
        <v>7</v>
      </c>
    </row>
    <row r="1704" spans="1:3" x14ac:dyDescent="0.3">
      <c r="A1704" s="2" t="s">
        <v>3396</v>
      </c>
      <c r="B1704" s="2" t="s">
        <v>3397</v>
      </c>
      <c r="C1704" s="3" t="s">
        <v>7</v>
      </c>
    </row>
    <row r="1705" spans="1:3" x14ac:dyDescent="0.3">
      <c r="A1705" s="2" t="s">
        <v>3398</v>
      </c>
      <c r="B1705" s="2" t="s">
        <v>3399</v>
      </c>
      <c r="C1705" s="3" t="s">
        <v>7</v>
      </c>
    </row>
    <row r="1706" spans="1:3" x14ac:dyDescent="0.3">
      <c r="A1706" s="2" t="s">
        <v>3400</v>
      </c>
      <c r="B1706" s="2" t="s">
        <v>3401</v>
      </c>
      <c r="C1706" s="3" t="s">
        <v>7</v>
      </c>
    </row>
    <row r="1707" spans="1:3" x14ac:dyDescent="0.3">
      <c r="A1707" s="2" t="s">
        <v>3402</v>
      </c>
      <c r="B1707" s="2" t="s">
        <v>3403</v>
      </c>
      <c r="C1707" s="3" t="s">
        <v>10</v>
      </c>
    </row>
    <row r="1708" spans="1:3" x14ac:dyDescent="0.3">
      <c r="A1708" s="2" t="s">
        <v>3404</v>
      </c>
      <c r="B1708" s="2" t="s">
        <v>3405</v>
      </c>
      <c r="C1708" s="3" t="s">
        <v>7</v>
      </c>
    </row>
    <row r="1709" spans="1:3" x14ac:dyDescent="0.3">
      <c r="A1709" s="2" t="s">
        <v>3406</v>
      </c>
      <c r="B1709" s="2" t="s">
        <v>3407</v>
      </c>
      <c r="C1709" s="3" t="s">
        <v>10</v>
      </c>
    </row>
    <row r="1710" spans="1:3" x14ac:dyDescent="0.3">
      <c r="A1710" s="2" t="s">
        <v>3408</v>
      </c>
      <c r="B1710" s="2" t="s">
        <v>3409</v>
      </c>
      <c r="C1710" s="3" t="s">
        <v>15</v>
      </c>
    </row>
    <row r="1711" spans="1:3" x14ac:dyDescent="0.3">
      <c r="A1711" s="2" t="s">
        <v>3410</v>
      </c>
      <c r="B1711" s="2" t="s">
        <v>3411</v>
      </c>
      <c r="C1711" s="3" t="s">
        <v>37</v>
      </c>
    </row>
    <row r="1712" spans="1:3" x14ac:dyDescent="0.3">
      <c r="A1712" s="2" t="s">
        <v>3412</v>
      </c>
      <c r="B1712" s="2" t="s">
        <v>3413</v>
      </c>
      <c r="C1712" s="3" t="s">
        <v>10</v>
      </c>
    </row>
    <row r="1713" spans="1:3" x14ac:dyDescent="0.3">
      <c r="A1713" s="2" t="s">
        <v>3414</v>
      </c>
      <c r="B1713" s="2" t="s">
        <v>3415</v>
      </c>
      <c r="C1713" s="3" t="s">
        <v>10</v>
      </c>
    </row>
    <row r="1714" spans="1:3" x14ac:dyDescent="0.3">
      <c r="A1714" s="2" t="s">
        <v>3416</v>
      </c>
      <c r="B1714" s="2" t="s">
        <v>3417</v>
      </c>
      <c r="C1714" s="3" t="s">
        <v>7</v>
      </c>
    </row>
    <row r="1715" spans="1:3" x14ac:dyDescent="0.3">
      <c r="A1715" s="2" t="s">
        <v>3418</v>
      </c>
      <c r="B1715" s="2" t="s">
        <v>3419</v>
      </c>
      <c r="C1715" s="3" t="s">
        <v>28</v>
      </c>
    </row>
    <row r="1716" spans="1:3" x14ac:dyDescent="0.3">
      <c r="A1716" s="2" t="s">
        <v>3420</v>
      </c>
      <c r="B1716" s="2" t="s">
        <v>3421</v>
      </c>
      <c r="C1716" s="3" t="s">
        <v>10</v>
      </c>
    </row>
    <row r="1717" spans="1:3" x14ac:dyDescent="0.3">
      <c r="A1717" s="2" t="s">
        <v>3422</v>
      </c>
      <c r="B1717" s="2" t="s">
        <v>3423</v>
      </c>
      <c r="C1717" s="3" t="s">
        <v>10</v>
      </c>
    </row>
    <row r="1718" spans="1:3" x14ac:dyDescent="0.3">
      <c r="A1718" s="2" t="s">
        <v>3424</v>
      </c>
      <c r="B1718" s="2" t="s">
        <v>3425</v>
      </c>
      <c r="C1718" s="3" t="s">
        <v>10</v>
      </c>
    </row>
    <row r="1719" spans="1:3" x14ac:dyDescent="0.3">
      <c r="A1719" s="2" t="s">
        <v>3426</v>
      </c>
      <c r="B1719" s="2" t="s">
        <v>3427</v>
      </c>
      <c r="C1719" s="3" t="s">
        <v>7</v>
      </c>
    </row>
    <row r="1720" spans="1:3" x14ac:dyDescent="0.3">
      <c r="A1720" s="2" t="s">
        <v>3428</v>
      </c>
      <c r="B1720" s="2" t="s">
        <v>3429</v>
      </c>
      <c r="C1720" s="3" t="s">
        <v>10</v>
      </c>
    </row>
    <row r="1721" spans="1:3" x14ac:dyDescent="0.3">
      <c r="A1721" s="2" t="s">
        <v>3430</v>
      </c>
      <c r="B1721" s="2" t="s">
        <v>3431</v>
      </c>
      <c r="C1721" s="3" t="s">
        <v>10</v>
      </c>
    </row>
    <row r="1722" spans="1:3" x14ac:dyDescent="0.3">
      <c r="A1722" s="2" t="s">
        <v>3432</v>
      </c>
      <c r="B1722" s="2" t="s">
        <v>3433</v>
      </c>
      <c r="C1722" s="3" t="s">
        <v>7</v>
      </c>
    </row>
    <row r="1723" spans="1:3" x14ac:dyDescent="0.3">
      <c r="A1723" s="2" t="s">
        <v>3434</v>
      </c>
      <c r="B1723" s="2" t="s">
        <v>3435</v>
      </c>
      <c r="C1723" s="3" t="s">
        <v>10</v>
      </c>
    </row>
    <row r="1724" spans="1:3" x14ac:dyDescent="0.3">
      <c r="A1724" s="2" t="s">
        <v>3436</v>
      </c>
      <c r="B1724" s="2" t="s">
        <v>3437</v>
      </c>
      <c r="C1724" s="3" t="s">
        <v>37</v>
      </c>
    </row>
    <row r="1725" spans="1:3" x14ac:dyDescent="0.3">
      <c r="A1725" s="2" t="s">
        <v>3438</v>
      </c>
      <c r="B1725" s="2" t="s">
        <v>3439</v>
      </c>
      <c r="C1725" s="3" t="s">
        <v>10</v>
      </c>
    </row>
    <row r="1726" spans="1:3" x14ac:dyDescent="0.3">
      <c r="A1726" s="2" t="s">
        <v>3440</v>
      </c>
      <c r="B1726" s="2" t="s">
        <v>3441</v>
      </c>
      <c r="C1726" s="3" t="s">
        <v>10</v>
      </c>
    </row>
    <row r="1727" spans="1:3" x14ac:dyDescent="0.3">
      <c r="A1727" s="2" t="s">
        <v>3442</v>
      </c>
      <c r="B1727" s="2" t="s">
        <v>3443</v>
      </c>
      <c r="C1727" s="3" t="s">
        <v>4</v>
      </c>
    </row>
    <row r="1728" spans="1:3" x14ac:dyDescent="0.3">
      <c r="A1728" s="2" t="s">
        <v>3444</v>
      </c>
      <c r="B1728" s="2" t="s">
        <v>3445</v>
      </c>
      <c r="C1728" s="3" t="s">
        <v>10</v>
      </c>
    </row>
    <row r="1729" spans="1:3" x14ac:dyDescent="0.3">
      <c r="A1729" s="2" t="s">
        <v>3446</v>
      </c>
      <c r="B1729" s="2" t="s">
        <v>3447</v>
      </c>
      <c r="C1729" s="3" t="s">
        <v>7</v>
      </c>
    </row>
    <row r="1730" spans="1:3" x14ac:dyDescent="0.3">
      <c r="A1730" s="2" t="s">
        <v>3448</v>
      </c>
      <c r="B1730" s="2" t="s">
        <v>3449</v>
      </c>
      <c r="C1730" s="3" t="s">
        <v>7</v>
      </c>
    </row>
    <row r="1731" spans="1:3" x14ac:dyDescent="0.3">
      <c r="A1731" s="2" t="s">
        <v>3450</v>
      </c>
      <c r="B1731" s="2" t="s">
        <v>3451</v>
      </c>
      <c r="C1731" s="3" t="s">
        <v>10</v>
      </c>
    </row>
    <row r="1732" spans="1:3" x14ac:dyDescent="0.3">
      <c r="A1732" s="2" t="s">
        <v>3452</v>
      </c>
      <c r="B1732" s="2" t="s">
        <v>3453</v>
      </c>
      <c r="C1732" s="3" t="s">
        <v>10</v>
      </c>
    </row>
    <row r="1733" spans="1:3" x14ac:dyDescent="0.3">
      <c r="A1733" s="2" t="s">
        <v>3454</v>
      </c>
      <c r="B1733" s="2" t="s">
        <v>3455</v>
      </c>
      <c r="C1733" s="3" t="s">
        <v>10</v>
      </c>
    </row>
    <row r="1734" spans="1:3" x14ac:dyDescent="0.3">
      <c r="A1734" s="2" t="s">
        <v>3456</v>
      </c>
      <c r="B1734" s="2" t="s">
        <v>3457</v>
      </c>
      <c r="C1734" s="3" t="s">
        <v>157</v>
      </c>
    </row>
    <row r="1735" spans="1:3" x14ac:dyDescent="0.3">
      <c r="A1735" s="2" t="s">
        <v>3458</v>
      </c>
      <c r="B1735" s="2" t="s">
        <v>3459</v>
      </c>
      <c r="C1735" s="3" t="s">
        <v>7</v>
      </c>
    </row>
    <row r="1736" spans="1:3" x14ac:dyDescent="0.3">
      <c r="A1736" s="2" t="s">
        <v>3460</v>
      </c>
      <c r="B1736" s="2" t="s">
        <v>3461</v>
      </c>
      <c r="C1736" s="3" t="s">
        <v>7</v>
      </c>
    </row>
    <row r="1737" spans="1:3" x14ac:dyDescent="0.3">
      <c r="A1737" s="2" t="s">
        <v>3462</v>
      </c>
      <c r="B1737" s="2" t="s">
        <v>3463</v>
      </c>
      <c r="C1737" s="3" t="s">
        <v>10</v>
      </c>
    </row>
    <row r="1738" spans="1:3" x14ac:dyDescent="0.3">
      <c r="A1738" s="2" t="s">
        <v>3464</v>
      </c>
      <c r="B1738" s="2" t="s">
        <v>3465</v>
      </c>
      <c r="C1738" s="3" t="s">
        <v>10</v>
      </c>
    </row>
    <row r="1739" spans="1:3" x14ac:dyDescent="0.3">
      <c r="A1739" s="2" t="s">
        <v>3466</v>
      </c>
      <c r="B1739" s="2" t="s">
        <v>3467</v>
      </c>
      <c r="C1739" s="3" t="s">
        <v>10</v>
      </c>
    </row>
    <row r="1740" spans="1:3" x14ac:dyDescent="0.3">
      <c r="A1740" s="2" t="s">
        <v>3468</v>
      </c>
      <c r="B1740" s="2" t="s">
        <v>3469</v>
      </c>
      <c r="C1740" s="3" t="s">
        <v>10</v>
      </c>
    </row>
    <row r="1741" spans="1:3" x14ac:dyDescent="0.3">
      <c r="A1741" s="2" t="s">
        <v>3470</v>
      </c>
      <c r="B1741" s="2" t="s">
        <v>3471</v>
      </c>
      <c r="C1741" s="3" t="s">
        <v>4</v>
      </c>
    </row>
    <row r="1742" spans="1:3" x14ac:dyDescent="0.3">
      <c r="A1742" s="2" t="s">
        <v>3472</v>
      </c>
      <c r="B1742" s="2" t="s">
        <v>3473</v>
      </c>
      <c r="C1742" s="3" t="s">
        <v>4</v>
      </c>
    </row>
    <row r="1743" spans="1:3" x14ac:dyDescent="0.3">
      <c r="A1743" s="2" t="s">
        <v>3474</v>
      </c>
      <c r="B1743" s="2" t="s">
        <v>3475</v>
      </c>
      <c r="C1743" s="3" t="s">
        <v>7</v>
      </c>
    </row>
    <row r="1744" spans="1:3" x14ac:dyDescent="0.3">
      <c r="A1744" s="2" t="s">
        <v>3476</v>
      </c>
      <c r="B1744" s="2" t="s">
        <v>3477</v>
      </c>
      <c r="C1744" s="3" t="s">
        <v>7</v>
      </c>
    </row>
    <row r="1745" spans="1:3" x14ac:dyDescent="0.3">
      <c r="A1745" s="2" t="s">
        <v>3478</v>
      </c>
      <c r="B1745" s="2" t="s">
        <v>3479</v>
      </c>
      <c r="C1745" s="3" t="s">
        <v>4</v>
      </c>
    </row>
    <row r="1746" spans="1:3" x14ac:dyDescent="0.3">
      <c r="A1746" s="2" t="s">
        <v>3480</v>
      </c>
      <c r="B1746" s="2" t="s">
        <v>3481</v>
      </c>
      <c r="C1746" s="3" t="s">
        <v>10</v>
      </c>
    </row>
    <row r="1747" spans="1:3" x14ac:dyDescent="0.3">
      <c r="A1747" s="2" t="s">
        <v>3482</v>
      </c>
      <c r="B1747" s="2" t="s">
        <v>3483</v>
      </c>
      <c r="C1747" s="3" t="s">
        <v>10</v>
      </c>
    </row>
    <row r="1748" spans="1:3" x14ac:dyDescent="0.3">
      <c r="A1748" s="2" t="s">
        <v>3484</v>
      </c>
      <c r="B1748" s="2" t="s">
        <v>3485</v>
      </c>
      <c r="C1748" s="3" t="s">
        <v>10</v>
      </c>
    </row>
    <row r="1749" spans="1:3" x14ac:dyDescent="0.3">
      <c r="A1749" s="2" t="s">
        <v>3486</v>
      </c>
      <c r="B1749" s="2" t="s">
        <v>3487</v>
      </c>
      <c r="C1749" s="3" t="s">
        <v>10</v>
      </c>
    </row>
    <row r="1750" spans="1:3" x14ac:dyDescent="0.3">
      <c r="A1750" s="2" t="s">
        <v>3488</v>
      </c>
      <c r="B1750" s="2" t="s">
        <v>3489</v>
      </c>
      <c r="C1750" s="3" t="s">
        <v>10</v>
      </c>
    </row>
    <row r="1751" spans="1:3" x14ac:dyDescent="0.3">
      <c r="A1751" s="2" t="s">
        <v>3490</v>
      </c>
      <c r="B1751" s="2" t="s">
        <v>3491</v>
      </c>
      <c r="C1751" s="3" t="s">
        <v>10</v>
      </c>
    </row>
    <row r="1752" spans="1:3" x14ac:dyDescent="0.3">
      <c r="A1752" s="2" t="s">
        <v>3492</v>
      </c>
      <c r="B1752" s="2" t="s">
        <v>3493</v>
      </c>
      <c r="C1752" s="3" t="s">
        <v>157</v>
      </c>
    </row>
    <row r="1753" spans="1:3" x14ac:dyDescent="0.3">
      <c r="A1753" s="2" t="s">
        <v>3494</v>
      </c>
      <c r="B1753" s="2" t="s">
        <v>3495</v>
      </c>
      <c r="C1753" s="3" t="s">
        <v>54</v>
      </c>
    </row>
    <row r="1754" spans="1:3" x14ac:dyDescent="0.3">
      <c r="A1754" s="2" t="s">
        <v>3496</v>
      </c>
      <c r="B1754" s="2" t="s">
        <v>3497</v>
      </c>
      <c r="C1754" s="3" t="s">
        <v>10</v>
      </c>
    </row>
    <row r="1755" spans="1:3" x14ac:dyDescent="0.3">
      <c r="A1755" s="2" t="s">
        <v>3498</v>
      </c>
      <c r="B1755" s="2" t="s">
        <v>3499</v>
      </c>
      <c r="C1755" s="3" t="s">
        <v>4</v>
      </c>
    </row>
    <row r="1756" spans="1:3" x14ac:dyDescent="0.3">
      <c r="A1756" s="2" t="s">
        <v>3500</v>
      </c>
      <c r="B1756" s="2" t="s">
        <v>3501</v>
      </c>
      <c r="C1756" s="3" t="s">
        <v>10</v>
      </c>
    </row>
    <row r="1757" spans="1:3" x14ac:dyDescent="0.3">
      <c r="A1757" s="2" t="s">
        <v>3502</v>
      </c>
      <c r="B1757" s="2" t="s">
        <v>3503</v>
      </c>
      <c r="C1757" s="3" t="s">
        <v>10</v>
      </c>
    </row>
    <row r="1758" spans="1:3" x14ac:dyDescent="0.3">
      <c r="A1758" s="2" t="s">
        <v>3504</v>
      </c>
      <c r="B1758" s="2" t="s">
        <v>3505</v>
      </c>
      <c r="C1758" s="3" t="s">
        <v>54</v>
      </c>
    </row>
    <row r="1759" spans="1:3" x14ac:dyDescent="0.3">
      <c r="A1759" s="2" t="s">
        <v>3506</v>
      </c>
      <c r="B1759" s="2" t="s">
        <v>3507</v>
      </c>
      <c r="C1759" s="3" t="s">
        <v>4</v>
      </c>
    </row>
    <row r="1760" spans="1:3" x14ac:dyDescent="0.3">
      <c r="A1760" s="2" t="s">
        <v>3508</v>
      </c>
      <c r="B1760" s="2" t="s">
        <v>3509</v>
      </c>
      <c r="C1760" s="3" t="s">
        <v>7</v>
      </c>
    </row>
    <row r="1761" spans="1:3" x14ac:dyDescent="0.3">
      <c r="A1761" s="2" t="s">
        <v>3510</v>
      </c>
      <c r="B1761" s="2" t="s">
        <v>3511</v>
      </c>
      <c r="C1761" s="3" t="s">
        <v>7</v>
      </c>
    </row>
    <row r="1762" spans="1:3" x14ac:dyDescent="0.3">
      <c r="A1762" s="2" t="s">
        <v>3512</v>
      </c>
      <c r="B1762" s="2" t="s">
        <v>3513</v>
      </c>
      <c r="C1762" s="3" t="s">
        <v>4</v>
      </c>
    </row>
    <row r="1763" spans="1:3" x14ac:dyDescent="0.3">
      <c r="A1763" s="2" t="s">
        <v>3514</v>
      </c>
      <c r="B1763" s="2" t="s">
        <v>3515</v>
      </c>
      <c r="C1763" s="3" t="s">
        <v>4</v>
      </c>
    </row>
    <row r="1764" spans="1:3" x14ac:dyDescent="0.3">
      <c r="A1764" s="2" t="s">
        <v>3516</v>
      </c>
      <c r="B1764" s="2" t="s">
        <v>3517</v>
      </c>
      <c r="C1764" s="3" t="s">
        <v>10</v>
      </c>
    </row>
    <row r="1765" spans="1:3" x14ac:dyDescent="0.3">
      <c r="A1765" s="2" t="s">
        <v>3518</v>
      </c>
      <c r="B1765" s="2" t="s">
        <v>3519</v>
      </c>
      <c r="C1765" s="3" t="s">
        <v>10</v>
      </c>
    </row>
    <row r="1766" spans="1:3" x14ac:dyDescent="0.3">
      <c r="A1766" s="2" t="s">
        <v>3520</v>
      </c>
      <c r="B1766" s="2" t="s">
        <v>3521</v>
      </c>
      <c r="C1766" s="3" t="s">
        <v>10</v>
      </c>
    </row>
    <row r="1767" spans="1:3" x14ac:dyDescent="0.3">
      <c r="A1767" s="2" t="s">
        <v>3522</v>
      </c>
      <c r="B1767" s="2" t="s">
        <v>3523</v>
      </c>
      <c r="C1767" s="3" t="s">
        <v>7</v>
      </c>
    </row>
    <row r="1768" spans="1:3" x14ac:dyDescent="0.3">
      <c r="A1768" s="2" t="s">
        <v>3524</v>
      </c>
      <c r="B1768" s="2" t="s">
        <v>3525</v>
      </c>
      <c r="C1768" s="3" t="s">
        <v>4</v>
      </c>
    </row>
    <row r="1769" spans="1:3" x14ac:dyDescent="0.3">
      <c r="A1769" s="2" t="s">
        <v>3526</v>
      </c>
      <c r="B1769" s="2" t="s">
        <v>3527</v>
      </c>
      <c r="C1769" s="3" t="s">
        <v>10</v>
      </c>
    </row>
    <row r="1770" spans="1:3" x14ac:dyDescent="0.3">
      <c r="A1770" s="2" t="s">
        <v>3528</v>
      </c>
      <c r="B1770" s="2" t="s">
        <v>3529</v>
      </c>
      <c r="C1770" s="3" t="s">
        <v>4</v>
      </c>
    </row>
    <row r="1771" spans="1:3" x14ac:dyDescent="0.3">
      <c r="A1771" s="2" t="s">
        <v>3530</v>
      </c>
      <c r="B1771" s="2" t="s">
        <v>3531</v>
      </c>
      <c r="C1771" s="3" t="s">
        <v>157</v>
      </c>
    </row>
    <row r="1772" spans="1:3" x14ac:dyDescent="0.3">
      <c r="A1772" s="2" t="s">
        <v>3532</v>
      </c>
      <c r="B1772" s="2" t="s">
        <v>3533</v>
      </c>
      <c r="C1772" s="3" t="s">
        <v>10</v>
      </c>
    </row>
    <row r="1773" spans="1:3" x14ac:dyDescent="0.3">
      <c r="A1773" s="2" t="s">
        <v>3534</v>
      </c>
      <c r="B1773" s="2" t="s">
        <v>3535</v>
      </c>
      <c r="C1773" s="3" t="s">
        <v>4</v>
      </c>
    </row>
    <row r="1774" spans="1:3" x14ac:dyDescent="0.3">
      <c r="A1774" s="2" t="s">
        <v>3536</v>
      </c>
      <c r="B1774" s="2" t="s">
        <v>3537</v>
      </c>
      <c r="C1774" s="3" t="s">
        <v>7</v>
      </c>
    </row>
    <row r="1775" spans="1:3" x14ac:dyDescent="0.3">
      <c r="A1775" s="2" t="s">
        <v>3538</v>
      </c>
      <c r="B1775" s="2" t="s">
        <v>3539</v>
      </c>
      <c r="C1775" s="3" t="s">
        <v>28</v>
      </c>
    </row>
    <row r="1776" spans="1:3" x14ac:dyDescent="0.3">
      <c r="A1776" s="2" t="s">
        <v>3540</v>
      </c>
      <c r="B1776" s="2" t="s">
        <v>3541</v>
      </c>
      <c r="C1776" s="3" t="s">
        <v>10</v>
      </c>
    </row>
    <row r="1777" spans="1:3" x14ac:dyDescent="0.3">
      <c r="A1777" s="2" t="s">
        <v>3542</v>
      </c>
      <c r="B1777" s="2" t="s">
        <v>3543</v>
      </c>
      <c r="C1777" s="3" t="s">
        <v>7</v>
      </c>
    </row>
    <row r="1778" spans="1:3" x14ac:dyDescent="0.3">
      <c r="A1778" s="2" t="s">
        <v>3544</v>
      </c>
      <c r="B1778" s="2" t="s">
        <v>3545</v>
      </c>
      <c r="C1778" s="3" t="s">
        <v>10</v>
      </c>
    </row>
    <row r="1779" spans="1:3" x14ac:dyDescent="0.3">
      <c r="A1779" s="2" t="s">
        <v>3546</v>
      </c>
      <c r="B1779" s="2" t="s">
        <v>3547</v>
      </c>
      <c r="C1779" s="3" t="s">
        <v>10</v>
      </c>
    </row>
    <row r="1780" spans="1:3" x14ac:dyDescent="0.3">
      <c r="A1780" s="2" t="s">
        <v>3548</v>
      </c>
      <c r="B1780" s="2" t="s">
        <v>3549</v>
      </c>
      <c r="C1780" s="3" t="s">
        <v>7</v>
      </c>
    </row>
    <row r="1781" spans="1:3" x14ac:dyDescent="0.3">
      <c r="A1781" s="2" t="s">
        <v>3550</v>
      </c>
      <c r="B1781" s="2" t="s">
        <v>3551</v>
      </c>
      <c r="C1781" s="3" t="s">
        <v>10</v>
      </c>
    </row>
    <row r="1782" spans="1:3" x14ac:dyDescent="0.3">
      <c r="A1782" s="2" t="s">
        <v>3552</v>
      </c>
      <c r="B1782" s="2" t="s">
        <v>3553</v>
      </c>
      <c r="C1782" s="3" t="s">
        <v>10</v>
      </c>
    </row>
    <row r="1783" spans="1:3" x14ac:dyDescent="0.3">
      <c r="A1783" s="2" t="s">
        <v>3554</v>
      </c>
      <c r="B1783" s="2" t="s">
        <v>3555</v>
      </c>
      <c r="C1783" s="3" t="s">
        <v>10</v>
      </c>
    </row>
    <row r="1784" spans="1:3" x14ac:dyDescent="0.3">
      <c r="A1784" s="2" t="s">
        <v>3556</v>
      </c>
      <c r="B1784" s="2" t="s">
        <v>3557</v>
      </c>
      <c r="C1784" s="3" t="s">
        <v>4</v>
      </c>
    </row>
    <row r="1785" spans="1:3" x14ac:dyDescent="0.3">
      <c r="A1785" s="2" t="s">
        <v>3558</v>
      </c>
      <c r="B1785" s="2" t="s">
        <v>3559</v>
      </c>
      <c r="C1785" s="3" t="s">
        <v>7</v>
      </c>
    </row>
    <row r="1786" spans="1:3" x14ac:dyDescent="0.3">
      <c r="A1786" s="2" t="s">
        <v>3560</v>
      </c>
      <c r="B1786" s="2" t="s">
        <v>3561</v>
      </c>
      <c r="C1786" s="3" t="s">
        <v>4</v>
      </c>
    </row>
    <row r="1787" spans="1:3" x14ac:dyDescent="0.3">
      <c r="A1787" s="2" t="s">
        <v>3562</v>
      </c>
      <c r="B1787" s="2" t="s">
        <v>3563</v>
      </c>
      <c r="C1787" s="3" t="s">
        <v>157</v>
      </c>
    </row>
    <row r="1788" spans="1:3" x14ac:dyDescent="0.3">
      <c r="A1788" s="2" t="s">
        <v>3564</v>
      </c>
      <c r="B1788" s="2" t="s">
        <v>3565</v>
      </c>
      <c r="C1788" s="3" t="s">
        <v>10</v>
      </c>
    </row>
    <row r="1789" spans="1:3" x14ac:dyDescent="0.3">
      <c r="A1789" s="2" t="s">
        <v>3566</v>
      </c>
      <c r="B1789" s="2" t="s">
        <v>3567</v>
      </c>
      <c r="C1789" s="3" t="s">
        <v>37</v>
      </c>
    </row>
    <row r="1790" spans="1:3" x14ac:dyDescent="0.3">
      <c r="A1790" s="2" t="s">
        <v>3568</v>
      </c>
      <c r="B1790" s="2" t="s">
        <v>3569</v>
      </c>
      <c r="C1790" s="3" t="s">
        <v>7</v>
      </c>
    </row>
    <row r="1791" spans="1:3" x14ac:dyDescent="0.3">
      <c r="A1791" s="2" t="s">
        <v>3570</v>
      </c>
      <c r="B1791" s="2" t="s">
        <v>3571</v>
      </c>
      <c r="C1791" s="3" t="s">
        <v>10</v>
      </c>
    </row>
    <row r="1792" spans="1:3" x14ac:dyDescent="0.3">
      <c r="A1792" s="2" t="s">
        <v>3572</v>
      </c>
      <c r="B1792" s="2" t="s">
        <v>3573</v>
      </c>
      <c r="C1792" s="3" t="s">
        <v>157</v>
      </c>
    </row>
    <row r="1793" spans="1:3" x14ac:dyDescent="0.3">
      <c r="A1793" s="2" t="s">
        <v>3574</v>
      </c>
      <c r="B1793" s="2" t="s">
        <v>3575</v>
      </c>
      <c r="C1793" s="3" t="s">
        <v>10</v>
      </c>
    </row>
    <row r="1794" spans="1:3" x14ac:dyDescent="0.3">
      <c r="A1794" s="2" t="s">
        <v>3576</v>
      </c>
      <c r="B1794" s="2" t="s">
        <v>3577</v>
      </c>
      <c r="C1794" s="3" t="s">
        <v>10</v>
      </c>
    </row>
    <row r="1795" spans="1:3" x14ac:dyDescent="0.3">
      <c r="A1795" s="2" t="s">
        <v>3578</v>
      </c>
      <c r="B1795" s="2" t="s">
        <v>3579</v>
      </c>
      <c r="C1795" s="3" t="s">
        <v>7</v>
      </c>
    </row>
    <row r="1796" spans="1:3" x14ac:dyDescent="0.3">
      <c r="A1796" s="2" t="s">
        <v>3580</v>
      </c>
      <c r="B1796" s="2" t="s">
        <v>3581</v>
      </c>
      <c r="C1796" s="3" t="s">
        <v>37</v>
      </c>
    </row>
    <row r="1797" spans="1:3" x14ac:dyDescent="0.3">
      <c r="A1797" s="2" t="s">
        <v>3582</v>
      </c>
      <c r="B1797" s="2" t="s">
        <v>3583</v>
      </c>
      <c r="C1797" s="3" t="s">
        <v>7</v>
      </c>
    </row>
    <row r="1798" spans="1:3" x14ac:dyDescent="0.3">
      <c r="A1798" s="2" t="s">
        <v>3584</v>
      </c>
      <c r="B1798" s="2" t="s">
        <v>3585</v>
      </c>
      <c r="C1798" s="3" t="s">
        <v>10</v>
      </c>
    </row>
    <row r="1799" spans="1:3" x14ac:dyDescent="0.3">
      <c r="A1799" s="2" t="s">
        <v>3586</v>
      </c>
      <c r="B1799" s="2" t="s">
        <v>3587</v>
      </c>
      <c r="C1799" s="3" t="s">
        <v>4</v>
      </c>
    </row>
    <row r="1800" spans="1:3" x14ac:dyDescent="0.3">
      <c r="A1800" s="2" t="s">
        <v>3588</v>
      </c>
      <c r="B1800" s="2" t="s">
        <v>3589</v>
      </c>
      <c r="C1800" s="3" t="s">
        <v>10</v>
      </c>
    </row>
    <row r="1801" spans="1:3" x14ac:dyDescent="0.3">
      <c r="A1801" s="2" t="s">
        <v>3590</v>
      </c>
      <c r="B1801" s="2" t="s">
        <v>803</v>
      </c>
      <c r="C1801" s="3" t="s">
        <v>15</v>
      </c>
    </row>
    <row r="1802" spans="1:3" x14ac:dyDescent="0.3">
      <c r="A1802" s="2" t="s">
        <v>3591</v>
      </c>
      <c r="B1802" s="2" t="s">
        <v>3592</v>
      </c>
      <c r="C1802" s="3" t="s">
        <v>7</v>
      </c>
    </row>
    <row r="1803" spans="1:3" x14ac:dyDescent="0.3">
      <c r="A1803" s="2" t="s">
        <v>3593</v>
      </c>
      <c r="B1803" s="2" t="s">
        <v>3594</v>
      </c>
      <c r="C1803" s="3" t="s">
        <v>10</v>
      </c>
    </row>
    <row r="1804" spans="1:3" x14ac:dyDescent="0.3">
      <c r="A1804" s="2" t="s">
        <v>3595</v>
      </c>
      <c r="B1804" s="2" t="s">
        <v>3596</v>
      </c>
      <c r="C1804" s="3" t="s">
        <v>10</v>
      </c>
    </row>
    <row r="1805" spans="1:3" x14ac:dyDescent="0.3">
      <c r="A1805" s="2" t="s">
        <v>3597</v>
      </c>
      <c r="B1805" s="2" t="s">
        <v>3598</v>
      </c>
      <c r="C1805" s="3" t="s">
        <v>10</v>
      </c>
    </row>
    <row r="1806" spans="1:3" x14ac:dyDescent="0.3">
      <c r="A1806" s="2" t="s">
        <v>3599</v>
      </c>
      <c r="B1806" s="2" t="s">
        <v>3600</v>
      </c>
      <c r="C1806" s="3" t="s">
        <v>4</v>
      </c>
    </row>
    <row r="1807" spans="1:3" x14ac:dyDescent="0.3">
      <c r="A1807" s="2" t="s">
        <v>3601</v>
      </c>
      <c r="B1807" s="2" t="s">
        <v>3602</v>
      </c>
      <c r="C1807" s="3" t="s">
        <v>7</v>
      </c>
    </row>
    <row r="1808" spans="1:3" x14ac:dyDescent="0.3">
      <c r="A1808" s="2" t="s">
        <v>3603</v>
      </c>
      <c r="B1808" s="2" t="s">
        <v>3604</v>
      </c>
      <c r="C1808" s="3" t="s">
        <v>10</v>
      </c>
    </row>
    <row r="1809" spans="1:3" x14ac:dyDescent="0.3">
      <c r="A1809" s="2" t="s">
        <v>3605</v>
      </c>
      <c r="B1809" s="2" t="s">
        <v>3606</v>
      </c>
      <c r="C1809" s="3" t="s">
        <v>7</v>
      </c>
    </row>
    <row r="1810" spans="1:3" x14ac:dyDescent="0.3">
      <c r="A1810" s="2" t="s">
        <v>3607</v>
      </c>
      <c r="B1810" s="2" t="s">
        <v>3608</v>
      </c>
      <c r="C1810" s="3" t="s">
        <v>10</v>
      </c>
    </row>
    <row r="1811" spans="1:3" x14ac:dyDescent="0.3">
      <c r="A1811" s="2" t="s">
        <v>3609</v>
      </c>
      <c r="B1811" s="2" t="s">
        <v>3610</v>
      </c>
      <c r="C1811" s="3" t="s">
        <v>10</v>
      </c>
    </row>
    <row r="1812" spans="1:3" x14ac:dyDescent="0.3">
      <c r="A1812" s="2" t="s">
        <v>3611</v>
      </c>
      <c r="B1812" s="2" t="s">
        <v>3612</v>
      </c>
      <c r="C1812" s="3" t="s">
        <v>10</v>
      </c>
    </row>
    <row r="1813" spans="1:3" x14ac:dyDescent="0.3">
      <c r="A1813" s="2" t="s">
        <v>3613</v>
      </c>
      <c r="B1813" s="2" t="s">
        <v>3614</v>
      </c>
      <c r="C1813" s="3" t="s">
        <v>10</v>
      </c>
    </row>
    <row r="1814" spans="1:3" x14ac:dyDescent="0.3">
      <c r="A1814" s="2" t="s">
        <v>3615</v>
      </c>
      <c r="B1814" s="2" t="s">
        <v>3616</v>
      </c>
      <c r="C1814" s="3" t="s">
        <v>7</v>
      </c>
    </row>
    <row r="1815" spans="1:3" x14ac:dyDescent="0.3">
      <c r="A1815" s="2" t="s">
        <v>3617</v>
      </c>
      <c r="B1815" s="2" t="s">
        <v>3618</v>
      </c>
      <c r="C1815" s="3" t="s">
        <v>10</v>
      </c>
    </row>
    <row r="1816" spans="1:3" x14ac:dyDescent="0.3">
      <c r="A1816" s="2" t="s">
        <v>3619</v>
      </c>
      <c r="B1816" s="2" t="s">
        <v>3620</v>
      </c>
      <c r="C1816" s="3" t="s">
        <v>7</v>
      </c>
    </row>
    <row r="1817" spans="1:3" x14ac:dyDescent="0.3">
      <c r="A1817" s="2" t="s">
        <v>3621</v>
      </c>
      <c r="B1817" s="2" t="s">
        <v>3622</v>
      </c>
      <c r="C1817" s="3" t="s">
        <v>4</v>
      </c>
    </row>
    <row r="1818" spans="1:3" x14ac:dyDescent="0.3">
      <c r="A1818" s="2" t="s">
        <v>3623</v>
      </c>
      <c r="B1818" s="2" t="s">
        <v>3624</v>
      </c>
      <c r="C1818" s="3" t="s">
        <v>7</v>
      </c>
    </row>
    <row r="1819" spans="1:3" x14ac:dyDescent="0.3">
      <c r="A1819" s="2" t="s">
        <v>3625</v>
      </c>
      <c r="B1819" s="2" t="s">
        <v>3626</v>
      </c>
      <c r="C1819" s="3" t="s">
        <v>10</v>
      </c>
    </row>
    <row r="1820" spans="1:3" x14ac:dyDescent="0.3">
      <c r="A1820" s="2" t="s">
        <v>3627</v>
      </c>
      <c r="B1820" s="2" t="s">
        <v>3628</v>
      </c>
      <c r="C1820" s="3" t="s">
        <v>4</v>
      </c>
    </row>
    <row r="1821" spans="1:3" x14ac:dyDescent="0.3">
      <c r="A1821" s="2" t="s">
        <v>3629</v>
      </c>
      <c r="B1821" s="2" t="s">
        <v>3630</v>
      </c>
      <c r="C1821" s="3" t="s">
        <v>54</v>
      </c>
    </row>
    <row r="1822" spans="1:3" x14ac:dyDescent="0.3">
      <c r="A1822" s="2" t="s">
        <v>3631</v>
      </c>
      <c r="B1822" s="2" t="s">
        <v>3632</v>
      </c>
      <c r="C1822" s="3" t="s">
        <v>7</v>
      </c>
    </row>
    <row r="1823" spans="1:3" x14ac:dyDescent="0.3">
      <c r="A1823" s="2" t="s">
        <v>3633</v>
      </c>
      <c r="B1823" s="2" t="s">
        <v>3634</v>
      </c>
      <c r="C1823" s="3" t="s">
        <v>28</v>
      </c>
    </row>
    <row r="1824" spans="1:3" x14ac:dyDescent="0.3">
      <c r="A1824" s="2" t="s">
        <v>3635</v>
      </c>
      <c r="B1824" s="2" t="s">
        <v>3636</v>
      </c>
      <c r="C1824" s="3" t="s">
        <v>10</v>
      </c>
    </row>
    <row r="1825" spans="1:3" x14ac:dyDescent="0.3">
      <c r="A1825" s="2" t="s">
        <v>3637</v>
      </c>
      <c r="B1825" s="2" t="s">
        <v>3638</v>
      </c>
      <c r="C1825" s="3" t="s">
        <v>15</v>
      </c>
    </row>
    <row r="1826" spans="1:3" x14ac:dyDescent="0.3">
      <c r="A1826" s="2" t="s">
        <v>3639</v>
      </c>
      <c r="B1826" s="2" t="s">
        <v>3640</v>
      </c>
      <c r="C1826" s="3" t="s">
        <v>7</v>
      </c>
    </row>
    <row r="1827" spans="1:3" x14ac:dyDescent="0.3">
      <c r="A1827" s="2" t="s">
        <v>3641</v>
      </c>
      <c r="B1827" s="2" t="s">
        <v>3642</v>
      </c>
      <c r="C1827" s="3" t="s">
        <v>4</v>
      </c>
    </row>
    <row r="1828" spans="1:3" x14ac:dyDescent="0.3">
      <c r="A1828" s="2" t="s">
        <v>3643</v>
      </c>
      <c r="B1828" s="2" t="s">
        <v>3644</v>
      </c>
      <c r="C1828" s="3" t="s">
        <v>15</v>
      </c>
    </row>
    <row r="1829" spans="1:3" x14ac:dyDescent="0.3">
      <c r="A1829" s="2" t="s">
        <v>3645</v>
      </c>
      <c r="B1829" s="2" t="s">
        <v>3646</v>
      </c>
      <c r="C1829" s="3" t="s">
        <v>7</v>
      </c>
    </row>
    <row r="1830" spans="1:3" x14ac:dyDescent="0.3">
      <c r="A1830" s="2" t="s">
        <v>3647</v>
      </c>
      <c r="B1830" s="2" t="s">
        <v>3648</v>
      </c>
      <c r="C1830" s="3" t="s">
        <v>7</v>
      </c>
    </row>
    <row r="1831" spans="1:3" x14ac:dyDescent="0.3">
      <c r="A1831" s="2" t="s">
        <v>3649</v>
      </c>
      <c r="B1831" s="2" t="s">
        <v>3650</v>
      </c>
      <c r="C1831" s="3" t="s">
        <v>7</v>
      </c>
    </row>
    <row r="1832" spans="1:3" x14ac:dyDescent="0.3">
      <c r="A1832" s="2" t="s">
        <v>3651</v>
      </c>
      <c r="B1832" s="2" t="s">
        <v>3652</v>
      </c>
      <c r="C1832" s="3" t="s">
        <v>4</v>
      </c>
    </row>
    <row r="1833" spans="1:3" x14ac:dyDescent="0.3">
      <c r="A1833" s="2" t="s">
        <v>3653</v>
      </c>
      <c r="B1833" s="2" t="s">
        <v>3654</v>
      </c>
      <c r="C1833" s="3" t="s">
        <v>37</v>
      </c>
    </row>
    <row r="1834" spans="1:3" x14ac:dyDescent="0.3">
      <c r="A1834" s="2" t="s">
        <v>3655</v>
      </c>
      <c r="B1834" s="2" t="s">
        <v>3656</v>
      </c>
      <c r="C1834" s="3" t="s">
        <v>10</v>
      </c>
    </row>
    <row r="1835" spans="1:3" x14ac:dyDescent="0.3">
      <c r="A1835" s="2" t="s">
        <v>3657</v>
      </c>
      <c r="B1835" s="2" t="s">
        <v>3658</v>
      </c>
      <c r="C1835" s="3" t="s">
        <v>157</v>
      </c>
    </row>
    <row r="1836" spans="1:3" x14ac:dyDescent="0.3">
      <c r="A1836" s="2" t="s">
        <v>3659</v>
      </c>
      <c r="B1836" s="2" t="s">
        <v>3660</v>
      </c>
      <c r="C1836" s="3" t="s">
        <v>10</v>
      </c>
    </row>
    <row r="1837" spans="1:3" x14ac:dyDescent="0.3">
      <c r="A1837" s="2" t="s">
        <v>3661</v>
      </c>
      <c r="B1837" s="2" t="s">
        <v>3662</v>
      </c>
      <c r="C1837" s="3" t="s">
        <v>15</v>
      </c>
    </row>
    <row r="1838" spans="1:3" x14ac:dyDescent="0.3">
      <c r="A1838" s="2" t="s">
        <v>3663</v>
      </c>
      <c r="B1838" s="2" t="s">
        <v>3664</v>
      </c>
      <c r="C1838" s="3" t="s">
        <v>7</v>
      </c>
    </row>
    <row r="1839" spans="1:3" x14ac:dyDescent="0.3">
      <c r="A1839" s="2" t="s">
        <v>3665</v>
      </c>
      <c r="B1839" s="2" t="s">
        <v>3666</v>
      </c>
      <c r="C1839" s="3" t="s">
        <v>157</v>
      </c>
    </row>
    <row r="1840" spans="1:3" x14ac:dyDescent="0.3">
      <c r="A1840" s="2" t="s">
        <v>3667</v>
      </c>
      <c r="B1840" s="2" t="s">
        <v>3668</v>
      </c>
      <c r="C1840" s="3" t="s">
        <v>4</v>
      </c>
    </row>
    <row r="1841" spans="1:3" x14ac:dyDescent="0.3">
      <c r="A1841" s="2" t="s">
        <v>3669</v>
      </c>
      <c r="B1841" s="2" t="s">
        <v>3670</v>
      </c>
      <c r="C1841" s="3" t="s">
        <v>157</v>
      </c>
    </row>
    <row r="1842" spans="1:3" x14ac:dyDescent="0.3">
      <c r="A1842" s="2" t="s">
        <v>3671</v>
      </c>
      <c r="B1842" s="2" t="s">
        <v>3672</v>
      </c>
      <c r="C1842" s="3" t="s">
        <v>10</v>
      </c>
    </row>
    <row r="1843" spans="1:3" x14ac:dyDescent="0.3">
      <c r="A1843" s="2" t="s">
        <v>3673</v>
      </c>
      <c r="B1843" s="2" t="s">
        <v>3674</v>
      </c>
      <c r="C1843" s="3" t="s">
        <v>10</v>
      </c>
    </row>
    <row r="1844" spans="1:3" x14ac:dyDescent="0.3">
      <c r="A1844" s="2" t="s">
        <v>3675</v>
      </c>
      <c r="B1844" s="2" t="s">
        <v>3676</v>
      </c>
      <c r="C1844" s="3" t="s">
        <v>10</v>
      </c>
    </row>
    <row r="1845" spans="1:3" x14ac:dyDescent="0.3">
      <c r="A1845" s="2" t="s">
        <v>3677</v>
      </c>
      <c r="B1845" s="2" t="s">
        <v>3678</v>
      </c>
      <c r="C1845" s="3" t="s">
        <v>10</v>
      </c>
    </row>
    <row r="1846" spans="1:3" x14ac:dyDescent="0.3">
      <c r="A1846" s="2" t="s">
        <v>3679</v>
      </c>
      <c r="B1846" s="2" t="s">
        <v>3680</v>
      </c>
      <c r="C1846" s="3" t="s">
        <v>10</v>
      </c>
    </row>
    <row r="1847" spans="1:3" x14ac:dyDescent="0.3">
      <c r="A1847" s="2" t="s">
        <v>3681</v>
      </c>
      <c r="B1847" s="2" t="s">
        <v>3682</v>
      </c>
      <c r="C1847" s="3" t="s">
        <v>7</v>
      </c>
    </row>
    <row r="1848" spans="1:3" x14ac:dyDescent="0.3">
      <c r="A1848" s="2" t="s">
        <v>3683</v>
      </c>
      <c r="B1848" s="2" t="s">
        <v>3684</v>
      </c>
      <c r="C1848" s="3" t="s">
        <v>7</v>
      </c>
    </row>
    <row r="1849" spans="1:3" x14ac:dyDescent="0.3">
      <c r="A1849" s="2" t="s">
        <v>3685</v>
      </c>
      <c r="B1849" s="2" t="s">
        <v>3686</v>
      </c>
      <c r="C1849" s="3" t="s">
        <v>4</v>
      </c>
    </row>
    <row r="1850" spans="1:3" x14ac:dyDescent="0.3">
      <c r="A1850" s="2" t="s">
        <v>3687</v>
      </c>
      <c r="B1850" s="2" t="s">
        <v>3688</v>
      </c>
      <c r="C1850" s="3" t="s">
        <v>10</v>
      </c>
    </row>
    <row r="1851" spans="1:3" x14ac:dyDescent="0.3">
      <c r="A1851" s="2" t="s">
        <v>3689</v>
      </c>
      <c r="B1851" s="2" t="s">
        <v>3690</v>
      </c>
      <c r="C1851" s="3" t="s">
        <v>7</v>
      </c>
    </row>
    <row r="1852" spans="1:3" x14ac:dyDescent="0.3">
      <c r="A1852" s="2" t="s">
        <v>3691</v>
      </c>
      <c r="B1852" s="2" t="s">
        <v>3692</v>
      </c>
      <c r="C1852" s="3" t="s">
        <v>7</v>
      </c>
    </row>
    <row r="1853" spans="1:3" x14ac:dyDescent="0.3">
      <c r="A1853" s="2" t="s">
        <v>3693</v>
      </c>
      <c r="B1853" s="2" t="s">
        <v>3694</v>
      </c>
      <c r="C1853" s="3" t="s">
        <v>157</v>
      </c>
    </row>
    <row r="1854" spans="1:3" x14ac:dyDescent="0.3">
      <c r="A1854" s="2" t="s">
        <v>3695</v>
      </c>
      <c r="B1854" s="2" t="s">
        <v>3696</v>
      </c>
      <c r="C1854" s="3" t="s">
        <v>10</v>
      </c>
    </row>
    <row r="1855" spans="1:3" x14ac:dyDescent="0.3">
      <c r="A1855" s="2" t="s">
        <v>3697</v>
      </c>
      <c r="B1855" s="2" t="s">
        <v>3698</v>
      </c>
      <c r="C1855" s="3" t="s">
        <v>10</v>
      </c>
    </row>
    <row r="1856" spans="1:3" x14ac:dyDescent="0.3">
      <c r="A1856" s="2" t="s">
        <v>3699</v>
      </c>
      <c r="B1856" s="2" t="s">
        <v>3700</v>
      </c>
      <c r="C1856" s="3" t="s">
        <v>15</v>
      </c>
    </row>
    <row r="1857" spans="1:3" x14ac:dyDescent="0.3">
      <c r="A1857" s="2" t="s">
        <v>3701</v>
      </c>
      <c r="B1857" s="2" t="s">
        <v>3702</v>
      </c>
      <c r="C1857" s="3" t="s">
        <v>10</v>
      </c>
    </row>
    <row r="1858" spans="1:3" x14ac:dyDescent="0.3">
      <c r="A1858" s="2" t="s">
        <v>3703</v>
      </c>
      <c r="B1858" s="2" t="s">
        <v>3704</v>
      </c>
      <c r="C1858" s="3" t="s">
        <v>10</v>
      </c>
    </row>
    <row r="1859" spans="1:3" x14ac:dyDescent="0.3">
      <c r="A1859" s="2" t="s">
        <v>3705</v>
      </c>
      <c r="B1859" s="2" t="s">
        <v>3706</v>
      </c>
      <c r="C1859" s="3" t="s">
        <v>10</v>
      </c>
    </row>
    <row r="1860" spans="1:3" x14ac:dyDescent="0.3">
      <c r="A1860" s="2" t="s">
        <v>3707</v>
      </c>
      <c r="B1860" s="2" t="s">
        <v>3708</v>
      </c>
      <c r="C1860" s="3" t="s">
        <v>10</v>
      </c>
    </row>
    <row r="1861" spans="1:3" x14ac:dyDescent="0.3">
      <c r="A1861" s="2" t="s">
        <v>3709</v>
      </c>
      <c r="B1861" s="2" t="s">
        <v>3710</v>
      </c>
      <c r="C1861" s="3" t="s">
        <v>54</v>
      </c>
    </row>
    <row r="1862" spans="1:3" x14ac:dyDescent="0.3">
      <c r="A1862" s="2" t="s">
        <v>3711</v>
      </c>
      <c r="B1862" s="2" t="s">
        <v>3712</v>
      </c>
      <c r="C1862" s="3" t="s">
        <v>4</v>
      </c>
    </row>
    <row r="1863" spans="1:3" x14ac:dyDescent="0.3">
      <c r="A1863" s="2" t="s">
        <v>3713</v>
      </c>
      <c r="B1863" s="2" t="s">
        <v>3714</v>
      </c>
      <c r="C1863" s="3" t="s">
        <v>4</v>
      </c>
    </row>
    <row r="1864" spans="1:3" x14ac:dyDescent="0.3">
      <c r="A1864" s="2" t="s">
        <v>3715</v>
      </c>
      <c r="B1864" s="2" t="s">
        <v>3716</v>
      </c>
      <c r="C1864" s="3" t="s">
        <v>7</v>
      </c>
    </row>
    <row r="1865" spans="1:3" x14ac:dyDescent="0.3">
      <c r="A1865" s="2" t="s">
        <v>3717</v>
      </c>
      <c r="B1865" s="2" t="s">
        <v>3718</v>
      </c>
      <c r="C1865" s="3" t="s">
        <v>10</v>
      </c>
    </row>
    <row r="1866" spans="1:3" x14ac:dyDescent="0.3">
      <c r="A1866" s="2" t="s">
        <v>3719</v>
      </c>
      <c r="B1866" s="2" t="s">
        <v>3720</v>
      </c>
      <c r="C1866" s="3" t="s">
        <v>4</v>
      </c>
    </row>
    <row r="1867" spans="1:3" x14ac:dyDescent="0.3">
      <c r="A1867" s="2" t="s">
        <v>3721</v>
      </c>
      <c r="B1867" s="2" t="s">
        <v>3722</v>
      </c>
      <c r="C1867" s="3" t="s">
        <v>10</v>
      </c>
    </row>
    <row r="1868" spans="1:3" x14ac:dyDescent="0.3">
      <c r="A1868" s="2" t="s">
        <v>3723</v>
      </c>
      <c r="B1868" s="2" t="s">
        <v>3724</v>
      </c>
      <c r="C1868" s="3" t="s">
        <v>10</v>
      </c>
    </row>
    <row r="1869" spans="1:3" x14ac:dyDescent="0.3">
      <c r="A1869" s="2" t="s">
        <v>3725</v>
      </c>
      <c r="B1869" s="2" t="s">
        <v>3726</v>
      </c>
      <c r="C1869" s="3" t="s">
        <v>15</v>
      </c>
    </row>
    <row r="1870" spans="1:3" x14ac:dyDescent="0.3">
      <c r="A1870" s="2" t="s">
        <v>3727</v>
      </c>
      <c r="B1870" s="2" t="s">
        <v>3728</v>
      </c>
      <c r="C1870" s="3" t="s">
        <v>10</v>
      </c>
    </row>
    <row r="1871" spans="1:3" x14ac:dyDescent="0.3">
      <c r="A1871" s="2" t="s">
        <v>3729</v>
      </c>
      <c r="B1871" s="2" t="s">
        <v>3730</v>
      </c>
      <c r="C1871" s="3" t="s">
        <v>10</v>
      </c>
    </row>
    <row r="1872" spans="1:3" x14ac:dyDescent="0.3">
      <c r="A1872" s="2" t="s">
        <v>3731</v>
      </c>
      <c r="B1872" s="2" t="s">
        <v>3732</v>
      </c>
      <c r="C1872" s="3" t="s">
        <v>4</v>
      </c>
    </row>
    <row r="1873" spans="1:3" x14ac:dyDescent="0.3">
      <c r="A1873" s="2" t="s">
        <v>3733</v>
      </c>
      <c r="B1873" s="2" t="s">
        <v>3734</v>
      </c>
      <c r="C1873" s="3" t="s">
        <v>4</v>
      </c>
    </row>
    <row r="1874" spans="1:3" x14ac:dyDescent="0.3">
      <c r="A1874" s="2" t="s">
        <v>3735</v>
      </c>
      <c r="B1874" s="2" t="s">
        <v>3736</v>
      </c>
      <c r="C1874" s="3" t="s">
        <v>15</v>
      </c>
    </row>
    <row r="1875" spans="1:3" x14ac:dyDescent="0.3">
      <c r="A1875" s="2" t="s">
        <v>3737</v>
      </c>
      <c r="B1875" s="2" t="s">
        <v>3738</v>
      </c>
      <c r="C1875" s="3" t="s">
        <v>4</v>
      </c>
    </row>
    <row r="1876" spans="1:3" x14ac:dyDescent="0.3">
      <c r="A1876" s="2" t="s">
        <v>3739</v>
      </c>
      <c r="B1876" s="2" t="s">
        <v>3740</v>
      </c>
      <c r="C1876" s="3" t="s">
        <v>4</v>
      </c>
    </row>
    <row r="1877" spans="1:3" x14ac:dyDescent="0.3">
      <c r="A1877" s="2" t="s">
        <v>3741</v>
      </c>
      <c r="B1877" s="2" t="s">
        <v>3742</v>
      </c>
      <c r="C1877" s="3" t="s">
        <v>7</v>
      </c>
    </row>
    <row r="1878" spans="1:3" x14ac:dyDescent="0.3">
      <c r="A1878" s="2" t="s">
        <v>3743</v>
      </c>
      <c r="B1878" s="2" t="s">
        <v>3744</v>
      </c>
      <c r="C1878" s="3" t="s">
        <v>7</v>
      </c>
    </row>
    <row r="1879" spans="1:3" x14ac:dyDescent="0.3">
      <c r="A1879" s="2" t="s">
        <v>3745</v>
      </c>
      <c r="B1879" s="2" t="s">
        <v>3746</v>
      </c>
      <c r="C1879" s="3" t="s">
        <v>10</v>
      </c>
    </row>
    <row r="1880" spans="1:3" x14ac:dyDescent="0.3">
      <c r="A1880" s="2" t="s">
        <v>3747</v>
      </c>
      <c r="B1880" s="2" t="s">
        <v>3748</v>
      </c>
      <c r="C1880" s="3" t="s">
        <v>4</v>
      </c>
    </row>
    <row r="1881" spans="1:3" x14ac:dyDescent="0.3">
      <c r="A1881" s="2" t="s">
        <v>3749</v>
      </c>
      <c r="B1881" s="2" t="s">
        <v>3750</v>
      </c>
      <c r="C1881" s="3" t="s">
        <v>10</v>
      </c>
    </row>
    <row r="1882" spans="1:3" x14ac:dyDescent="0.3">
      <c r="A1882" s="2" t="s">
        <v>3751</v>
      </c>
      <c r="B1882" s="2" t="s">
        <v>3752</v>
      </c>
      <c r="C1882" s="3" t="s">
        <v>15</v>
      </c>
    </row>
    <row r="1883" spans="1:3" x14ac:dyDescent="0.3">
      <c r="A1883" s="2" t="s">
        <v>3753</v>
      </c>
      <c r="B1883" s="2" t="s">
        <v>3754</v>
      </c>
      <c r="C1883" s="3" t="s">
        <v>4</v>
      </c>
    </row>
    <row r="1884" spans="1:3" x14ac:dyDescent="0.3">
      <c r="A1884" s="2" t="s">
        <v>3755</v>
      </c>
      <c r="B1884" s="2" t="s">
        <v>3756</v>
      </c>
      <c r="C1884" s="3" t="s">
        <v>10</v>
      </c>
    </row>
    <row r="1885" spans="1:3" x14ac:dyDescent="0.3">
      <c r="A1885" s="2" t="s">
        <v>3757</v>
      </c>
      <c r="B1885" s="2"/>
      <c r="C1885" s="3" t="s">
        <v>265</v>
      </c>
    </row>
    <row r="1886" spans="1:3" x14ac:dyDescent="0.3">
      <c r="A1886" s="2" t="s">
        <v>3758</v>
      </c>
      <c r="B1886" s="2" t="s">
        <v>3759</v>
      </c>
      <c r="C1886" s="3" t="s">
        <v>4</v>
      </c>
    </row>
    <row r="1887" spans="1:3" x14ac:dyDescent="0.3">
      <c r="A1887" s="2" t="s">
        <v>3760</v>
      </c>
      <c r="B1887" s="2" t="s">
        <v>3761</v>
      </c>
      <c r="C1887" s="3" t="s">
        <v>10</v>
      </c>
    </row>
    <row r="1888" spans="1:3" x14ac:dyDescent="0.3">
      <c r="A1888" s="2" t="s">
        <v>3762</v>
      </c>
      <c r="B1888" s="2" t="s">
        <v>3763</v>
      </c>
      <c r="C1888" s="3" t="s">
        <v>28</v>
      </c>
    </row>
    <row r="1889" spans="1:3" x14ac:dyDescent="0.3">
      <c r="A1889" s="2" t="s">
        <v>3764</v>
      </c>
      <c r="B1889" s="2" t="s">
        <v>3765</v>
      </c>
      <c r="C1889" s="3" t="s">
        <v>10</v>
      </c>
    </row>
    <row r="1890" spans="1:3" x14ac:dyDescent="0.3">
      <c r="A1890" s="2" t="s">
        <v>3766</v>
      </c>
      <c r="B1890" s="2" t="s">
        <v>3767</v>
      </c>
      <c r="C1890" s="3" t="s">
        <v>10</v>
      </c>
    </row>
    <row r="1891" spans="1:3" x14ac:dyDescent="0.3">
      <c r="A1891" s="2" t="s">
        <v>3768</v>
      </c>
      <c r="B1891" s="2" t="s">
        <v>3769</v>
      </c>
      <c r="C1891" s="3" t="s">
        <v>10</v>
      </c>
    </row>
    <row r="1892" spans="1:3" x14ac:dyDescent="0.3">
      <c r="A1892" s="2" t="s">
        <v>3770</v>
      </c>
      <c r="B1892" s="2" t="s">
        <v>3771</v>
      </c>
      <c r="C1892" s="3" t="s">
        <v>4</v>
      </c>
    </row>
    <row r="1893" spans="1:3" x14ac:dyDescent="0.3">
      <c r="A1893" s="2" t="s">
        <v>3772</v>
      </c>
      <c r="B1893" s="2" t="s">
        <v>3773</v>
      </c>
      <c r="C1893" s="3" t="s">
        <v>4</v>
      </c>
    </row>
    <row r="1894" spans="1:3" x14ac:dyDescent="0.3">
      <c r="A1894" s="2" t="s">
        <v>3774</v>
      </c>
      <c r="B1894" s="2" t="s">
        <v>3775</v>
      </c>
      <c r="C1894" s="3" t="s">
        <v>4</v>
      </c>
    </row>
    <row r="1895" spans="1:3" x14ac:dyDescent="0.3">
      <c r="A1895" s="2" t="s">
        <v>3776</v>
      </c>
      <c r="B1895" s="2" t="s">
        <v>3777</v>
      </c>
      <c r="C1895" s="3" t="s">
        <v>10</v>
      </c>
    </row>
    <row r="1896" spans="1:3" x14ac:dyDescent="0.3">
      <c r="A1896" s="2" t="s">
        <v>3778</v>
      </c>
      <c r="B1896" s="2" t="s">
        <v>3779</v>
      </c>
      <c r="C1896" s="3" t="s">
        <v>10</v>
      </c>
    </row>
    <row r="1897" spans="1:3" x14ac:dyDescent="0.3">
      <c r="A1897" s="2" t="s">
        <v>3780</v>
      </c>
      <c r="B1897" s="2" t="s">
        <v>3781</v>
      </c>
      <c r="C1897" s="3" t="s">
        <v>4</v>
      </c>
    </row>
    <row r="1898" spans="1:3" x14ac:dyDescent="0.3">
      <c r="A1898" s="2" t="s">
        <v>3782</v>
      </c>
      <c r="B1898" s="2" t="s">
        <v>3783</v>
      </c>
      <c r="C1898" s="3" t="s">
        <v>10</v>
      </c>
    </row>
    <row r="1899" spans="1:3" x14ac:dyDescent="0.3">
      <c r="A1899" s="2" t="s">
        <v>3784</v>
      </c>
      <c r="B1899" s="2" t="s">
        <v>3785</v>
      </c>
      <c r="C1899" s="3" t="s">
        <v>28</v>
      </c>
    </row>
    <row r="1900" spans="1:3" x14ac:dyDescent="0.3">
      <c r="A1900" s="2" t="s">
        <v>3786</v>
      </c>
      <c r="B1900" s="2" t="s">
        <v>3787</v>
      </c>
      <c r="C1900" s="3" t="s">
        <v>10</v>
      </c>
    </row>
    <row r="1901" spans="1:3" x14ac:dyDescent="0.3">
      <c r="A1901" s="2" t="s">
        <v>3788</v>
      </c>
      <c r="B1901" s="2" t="s">
        <v>3789</v>
      </c>
      <c r="C1901" s="3" t="s">
        <v>10</v>
      </c>
    </row>
    <row r="1902" spans="1:3" x14ac:dyDescent="0.3">
      <c r="A1902" s="2" t="s">
        <v>3790</v>
      </c>
      <c r="B1902" s="2" t="s">
        <v>3791</v>
      </c>
      <c r="C1902" s="3" t="s">
        <v>10</v>
      </c>
    </row>
    <row r="1903" spans="1:3" x14ac:dyDescent="0.3">
      <c r="A1903" s="2" t="s">
        <v>3792</v>
      </c>
      <c r="B1903" s="2" t="s">
        <v>3793</v>
      </c>
      <c r="C1903" s="3" t="s">
        <v>4</v>
      </c>
    </row>
    <row r="1904" spans="1:3" x14ac:dyDescent="0.3">
      <c r="A1904" s="2" t="s">
        <v>3794</v>
      </c>
      <c r="B1904" s="2" t="s">
        <v>3795</v>
      </c>
      <c r="C1904" s="3" t="s">
        <v>10</v>
      </c>
    </row>
    <row r="1905" spans="1:3" x14ac:dyDescent="0.3">
      <c r="A1905" s="2" t="s">
        <v>3796</v>
      </c>
      <c r="B1905" s="2" t="s">
        <v>3797</v>
      </c>
      <c r="C1905" s="3" t="s">
        <v>10</v>
      </c>
    </row>
    <row r="1906" spans="1:3" x14ac:dyDescent="0.3">
      <c r="A1906" s="2" t="s">
        <v>3798</v>
      </c>
      <c r="B1906" s="2" t="s">
        <v>3799</v>
      </c>
      <c r="C1906" s="3" t="s">
        <v>10</v>
      </c>
    </row>
    <row r="1907" spans="1:3" x14ac:dyDescent="0.3">
      <c r="A1907" s="2" t="s">
        <v>3800</v>
      </c>
      <c r="B1907" s="2" t="s">
        <v>3801</v>
      </c>
      <c r="C1907" s="3" t="s">
        <v>4</v>
      </c>
    </row>
    <row r="1908" spans="1:3" x14ac:dyDescent="0.3">
      <c r="A1908" s="2" t="s">
        <v>3802</v>
      </c>
      <c r="B1908" s="2" t="s">
        <v>3803</v>
      </c>
      <c r="C1908" s="3" t="s">
        <v>10</v>
      </c>
    </row>
    <row r="1909" spans="1:3" x14ac:dyDescent="0.3">
      <c r="A1909" s="2" t="s">
        <v>3804</v>
      </c>
      <c r="B1909" s="2" t="s">
        <v>3805</v>
      </c>
      <c r="C1909" s="3" t="s">
        <v>7</v>
      </c>
    </row>
    <row r="1910" spans="1:3" x14ac:dyDescent="0.3">
      <c r="A1910" s="2" t="s">
        <v>3806</v>
      </c>
      <c r="B1910" s="2" t="s">
        <v>3807</v>
      </c>
      <c r="C1910" s="3" t="s">
        <v>7</v>
      </c>
    </row>
    <row r="1911" spans="1:3" x14ac:dyDescent="0.3">
      <c r="A1911" s="2" t="s">
        <v>3808</v>
      </c>
      <c r="B1911" s="2" t="s">
        <v>3809</v>
      </c>
      <c r="C1911" s="3" t="s">
        <v>7</v>
      </c>
    </row>
    <row r="1912" spans="1:3" x14ac:dyDescent="0.3">
      <c r="A1912" s="2" t="s">
        <v>3810</v>
      </c>
      <c r="B1912" s="2" t="s">
        <v>3811</v>
      </c>
      <c r="C1912" s="3" t="s">
        <v>7</v>
      </c>
    </row>
    <row r="1913" spans="1:3" x14ac:dyDescent="0.3">
      <c r="A1913" s="2" t="s">
        <v>3812</v>
      </c>
      <c r="B1913" s="2" t="s">
        <v>3813</v>
      </c>
      <c r="C1913" s="3" t="s">
        <v>4</v>
      </c>
    </row>
    <row r="1914" spans="1:3" x14ac:dyDescent="0.3">
      <c r="A1914" s="2" t="s">
        <v>3814</v>
      </c>
      <c r="B1914" s="2" t="s">
        <v>3815</v>
      </c>
      <c r="C1914" s="3" t="s">
        <v>10</v>
      </c>
    </row>
    <row r="1915" spans="1:3" x14ac:dyDescent="0.3">
      <c r="A1915" s="2" t="s">
        <v>3816</v>
      </c>
      <c r="B1915" s="2" t="s">
        <v>3817</v>
      </c>
      <c r="C1915" s="3" t="s">
        <v>157</v>
      </c>
    </row>
    <row r="1916" spans="1:3" x14ac:dyDescent="0.3">
      <c r="A1916" s="2" t="s">
        <v>3818</v>
      </c>
      <c r="B1916" s="2" t="s">
        <v>3819</v>
      </c>
      <c r="C1916" s="3" t="s">
        <v>54</v>
      </c>
    </row>
    <row r="1917" spans="1:3" x14ac:dyDescent="0.3">
      <c r="A1917" s="2" t="s">
        <v>3820</v>
      </c>
      <c r="B1917" s="2" t="s">
        <v>3821</v>
      </c>
      <c r="C1917" s="3" t="s">
        <v>10</v>
      </c>
    </row>
    <row r="1918" spans="1:3" x14ac:dyDescent="0.3">
      <c r="A1918" s="2" t="s">
        <v>3822</v>
      </c>
      <c r="B1918" s="2" t="s">
        <v>3823</v>
      </c>
      <c r="C1918" s="3" t="s">
        <v>4</v>
      </c>
    </row>
    <row r="1919" spans="1:3" x14ac:dyDescent="0.3">
      <c r="A1919" s="2" t="s">
        <v>3824</v>
      </c>
      <c r="B1919" s="2" t="s">
        <v>3825</v>
      </c>
      <c r="C1919" s="3" t="s">
        <v>10</v>
      </c>
    </row>
    <row r="1920" spans="1:3" x14ac:dyDescent="0.3">
      <c r="A1920" s="2" t="s">
        <v>3826</v>
      </c>
      <c r="B1920" s="2" t="s">
        <v>3827</v>
      </c>
      <c r="C1920" s="3" t="s">
        <v>10</v>
      </c>
    </row>
    <row r="1921" spans="1:3" x14ac:dyDescent="0.3">
      <c r="A1921" s="2" t="s">
        <v>3828</v>
      </c>
      <c r="B1921" s="2" t="s">
        <v>3829</v>
      </c>
      <c r="C1921" s="3" t="s">
        <v>10</v>
      </c>
    </row>
    <row r="1922" spans="1:3" x14ac:dyDescent="0.3">
      <c r="A1922" s="2" t="s">
        <v>3830</v>
      </c>
      <c r="B1922" s="2" t="s">
        <v>3831</v>
      </c>
      <c r="C1922" s="3" t="s">
        <v>4</v>
      </c>
    </row>
    <row r="1923" spans="1:3" x14ac:dyDescent="0.3">
      <c r="A1923" s="2" t="s">
        <v>3832</v>
      </c>
      <c r="B1923" s="2" t="s">
        <v>3833</v>
      </c>
      <c r="C1923" s="3" t="s">
        <v>4</v>
      </c>
    </row>
    <row r="1924" spans="1:3" x14ac:dyDescent="0.3">
      <c r="A1924" s="2" t="s">
        <v>3834</v>
      </c>
      <c r="B1924" s="2" t="s">
        <v>3835</v>
      </c>
      <c r="C1924" s="3" t="s">
        <v>15</v>
      </c>
    </row>
    <row r="1925" spans="1:3" x14ac:dyDescent="0.3">
      <c r="A1925" s="2" t="s">
        <v>3836</v>
      </c>
      <c r="B1925" s="2" t="s">
        <v>3837</v>
      </c>
      <c r="C1925" s="3" t="s">
        <v>10</v>
      </c>
    </row>
    <row r="1926" spans="1:3" x14ac:dyDescent="0.3">
      <c r="A1926" s="2" t="s">
        <v>3838</v>
      </c>
      <c r="B1926" s="2" t="s">
        <v>3839</v>
      </c>
      <c r="C1926" s="3" t="s">
        <v>28</v>
      </c>
    </row>
    <row r="1927" spans="1:3" x14ac:dyDescent="0.3">
      <c r="A1927" s="2" t="s">
        <v>3840</v>
      </c>
      <c r="B1927" s="2" t="s">
        <v>3841</v>
      </c>
      <c r="C1927" s="3" t="s">
        <v>10</v>
      </c>
    </row>
    <row r="1928" spans="1:3" x14ac:dyDescent="0.3">
      <c r="A1928" s="2" t="s">
        <v>3842</v>
      </c>
      <c r="B1928" s="2" t="s">
        <v>3843</v>
      </c>
      <c r="C1928" s="3" t="s">
        <v>4</v>
      </c>
    </row>
    <row r="1929" spans="1:3" x14ac:dyDescent="0.3">
      <c r="A1929" s="2" t="s">
        <v>3844</v>
      </c>
      <c r="B1929" s="2" t="s">
        <v>3845</v>
      </c>
      <c r="C1929" s="3" t="s">
        <v>7</v>
      </c>
    </row>
    <row r="1930" spans="1:3" x14ac:dyDescent="0.3">
      <c r="A1930" s="2" t="s">
        <v>3846</v>
      </c>
      <c r="B1930" s="2" t="s">
        <v>3847</v>
      </c>
      <c r="C1930" s="3" t="s">
        <v>7</v>
      </c>
    </row>
    <row r="1931" spans="1:3" x14ac:dyDescent="0.3">
      <c r="A1931" s="2" t="s">
        <v>3848</v>
      </c>
      <c r="B1931" s="2" t="s">
        <v>3849</v>
      </c>
      <c r="C1931" s="3" t="s">
        <v>10</v>
      </c>
    </row>
    <row r="1932" spans="1:3" x14ac:dyDescent="0.3">
      <c r="A1932" s="2" t="s">
        <v>3850</v>
      </c>
      <c r="B1932" s="2" t="s">
        <v>3851</v>
      </c>
      <c r="C1932" s="3" t="s">
        <v>157</v>
      </c>
    </row>
    <row r="1933" spans="1:3" x14ac:dyDescent="0.3">
      <c r="A1933" s="2" t="s">
        <v>3852</v>
      </c>
      <c r="B1933" s="2" t="s">
        <v>3853</v>
      </c>
      <c r="C1933" s="3" t="s">
        <v>10</v>
      </c>
    </row>
    <row r="1934" spans="1:3" x14ac:dyDescent="0.3">
      <c r="A1934" s="2" t="s">
        <v>3854</v>
      </c>
      <c r="B1934" s="2" t="s">
        <v>3855</v>
      </c>
      <c r="C1934" s="3" t="s">
        <v>10</v>
      </c>
    </row>
    <row r="1935" spans="1:3" x14ac:dyDescent="0.3">
      <c r="A1935" s="2" t="s">
        <v>3856</v>
      </c>
      <c r="B1935" s="2"/>
      <c r="C1935" s="3" t="s">
        <v>265</v>
      </c>
    </row>
    <row r="1936" spans="1:3" x14ac:dyDescent="0.3">
      <c r="A1936" s="2" t="s">
        <v>3857</v>
      </c>
      <c r="B1936" s="2" t="s">
        <v>3858</v>
      </c>
      <c r="C1936" s="3" t="s">
        <v>4</v>
      </c>
    </row>
    <row r="1937" spans="1:3" x14ac:dyDescent="0.3">
      <c r="A1937" s="2" t="s">
        <v>3859</v>
      </c>
      <c r="B1937" s="2" t="s">
        <v>3860</v>
      </c>
      <c r="C1937" s="3" t="s">
        <v>4</v>
      </c>
    </row>
    <row r="1938" spans="1:3" x14ac:dyDescent="0.3">
      <c r="A1938" s="2" t="s">
        <v>3861</v>
      </c>
      <c r="B1938" s="2" t="s">
        <v>3862</v>
      </c>
      <c r="C1938" s="3" t="s">
        <v>4</v>
      </c>
    </row>
    <row r="1939" spans="1:3" x14ac:dyDescent="0.3">
      <c r="A1939" s="2" t="s">
        <v>3863</v>
      </c>
      <c r="B1939" s="2" t="s">
        <v>3864</v>
      </c>
      <c r="C1939" s="3" t="s">
        <v>37</v>
      </c>
    </row>
    <row r="1940" spans="1:3" x14ac:dyDescent="0.3">
      <c r="A1940" s="2" t="s">
        <v>3865</v>
      </c>
      <c r="B1940" s="2" t="s">
        <v>3866</v>
      </c>
      <c r="C1940" s="3" t="s">
        <v>157</v>
      </c>
    </row>
    <row r="1941" spans="1:3" x14ac:dyDescent="0.3">
      <c r="A1941" s="2" t="s">
        <v>3867</v>
      </c>
      <c r="B1941" s="2" t="s">
        <v>3868</v>
      </c>
      <c r="C1941" s="3" t="s">
        <v>7</v>
      </c>
    </row>
    <row r="1942" spans="1:3" x14ac:dyDescent="0.3">
      <c r="A1942" s="2" t="s">
        <v>3869</v>
      </c>
      <c r="B1942" s="2" t="s">
        <v>3870</v>
      </c>
      <c r="C1942" s="3" t="s">
        <v>7</v>
      </c>
    </row>
    <row r="1943" spans="1:3" x14ac:dyDescent="0.3">
      <c r="A1943" s="2" t="s">
        <v>3871</v>
      </c>
      <c r="B1943" s="2" t="s">
        <v>3872</v>
      </c>
      <c r="C1943" s="3" t="s">
        <v>7</v>
      </c>
    </row>
    <row r="1944" spans="1:3" x14ac:dyDescent="0.3">
      <c r="A1944" s="2" t="s">
        <v>3873</v>
      </c>
      <c r="B1944" s="2" t="s">
        <v>3874</v>
      </c>
      <c r="C1944" s="3" t="s">
        <v>4</v>
      </c>
    </row>
    <row r="1945" spans="1:3" x14ac:dyDescent="0.3">
      <c r="A1945" s="2" t="s">
        <v>3875</v>
      </c>
      <c r="B1945" s="2" t="s">
        <v>3876</v>
      </c>
      <c r="C1945" s="3" t="s">
        <v>4</v>
      </c>
    </row>
    <row r="1946" spans="1:3" x14ac:dyDescent="0.3">
      <c r="A1946" s="2" t="s">
        <v>3877</v>
      </c>
      <c r="B1946" s="2" t="s">
        <v>3878</v>
      </c>
      <c r="C1946" s="3" t="s">
        <v>10</v>
      </c>
    </row>
    <row r="1947" spans="1:3" x14ac:dyDescent="0.3">
      <c r="A1947" s="2" t="s">
        <v>3879</v>
      </c>
      <c r="B1947" s="2" t="s">
        <v>3880</v>
      </c>
      <c r="C1947" s="3" t="s">
        <v>10</v>
      </c>
    </row>
    <row r="1948" spans="1:3" x14ac:dyDescent="0.3">
      <c r="A1948" s="2" t="s">
        <v>3881</v>
      </c>
      <c r="B1948" s="2" t="s">
        <v>3882</v>
      </c>
      <c r="C1948" s="3" t="s">
        <v>157</v>
      </c>
    </row>
    <row r="1949" spans="1:3" x14ac:dyDescent="0.3">
      <c r="A1949" s="2" t="s">
        <v>3883</v>
      </c>
      <c r="B1949" s="2" t="s">
        <v>3884</v>
      </c>
      <c r="C1949" s="3" t="s">
        <v>4</v>
      </c>
    </row>
    <row r="1950" spans="1:3" x14ac:dyDescent="0.3">
      <c r="A1950" s="2" t="s">
        <v>3885</v>
      </c>
      <c r="B1950" s="2" t="s">
        <v>3886</v>
      </c>
      <c r="C1950" s="3" t="s">
        <v>4</v>
      </c>
    </row>
    <row r="1951" spans="1:3" x14ac:dyDescent="0.3">
      <c r="A1951" s="2" t="s">
        <v>3887</v>
      </c>
      <c r="B1951" s="2" t="s">
        <v>3888</v>
      </c>
      <c r="C1951" s="3" t="s">
        <v>157</v>
      </c>
    </row>
    <row r="1952" spans="1:3" x14ac:dyDescent="0.3">
      <c r="A1952" s="2" t="s">
        <v>3889</v>
      </c>
      <c r="B1952" s="2" t="s">
        <v>3890</v>
      </c>
      <c r="C1952" s="3" t="s">
        <v>10</v>
      </c>
    </row>
    <row r="1953" spans="1:3" x14ac:dyDescent="0.3">
      <c r="A1953" s="2" t="s">
        <v>3891</v>
      </c>
      <c r="B1953" s="2" t="s">
        <v>3892</v>
      </c>
      <c r="C1953" s="3" t="s">
        <v>10</v>
      </c>
    </row>
    <row r="1954" spans="1:3" x14ac:dyDescent="0.3">
      <c r="A1954" s="2" t="s">
        <v>3893</v>
      </c>
      <c r="B1954" s="2" t="s">
        <v>3894</v>
      </c>
      <c r="C1954" s="3" t="s">
        <v>157</v>
      </c>
    </row>
    <row r="1955" spans="1:3" x14ac:dyDescent="0.3">
      <c r="A1955" s="2" t="s">
        <v>3895</v>
      </c>
      <c r="B1955" s="2" t="s">
        <v>3896</v>
      </c>
      <c r="C1955" s="3" t="s">
        <v>7</v>
      </c>
    </row>
    <row r="1956" spans="1:3" x14ac:dyDescent="0.3">
      <c r="A1956" s="2" t="s">
        <v>3897</v>
      </c>
      <c r="B1956" s="2" t="s">
        <v>3898</v>
      </c>
      <c r="C1956" s="3" t="s">
        <v>7</v>
      </c>
    </row>
    <row r="1957" spans="1:3" x14ac:dyDescent="0.3">
      <c r="A1957" s="2" t="s">
        <v>3899</v>
      </c>
      <c r="B1957" s="2" t="s">
        <v>3900</v>
      </c>
      <c r="C1957" s="3" t="s">
        <v>10</v>
      </c>
    </row>
    <row r="1958" spans="1:3" x14ac:dyDescent="0.3">
      <c r="A1958" s="2" t="s">
        <v>3901</v>
      </c>
      <c r="B1958" s="2" t="s">
        <v>3902</v>
      </c>
      <c r="C1958" s="3" t="s">
        <v>10</v>
      </c>
    </row>
    <row r="1959" spans="1:3" x14ac:dyDescent="0.3">
      <c r="A1959" s="2" t="s">
        <v>3903</v>
      </c>
      <c r="B1959" s="2" t="s">
        <v>3904</v>
      </c>
      <c r="C1959" s="3" t="s">
        <v>4</v>
      </c>
    </row>
    <row r="1960" spans="1:3" x14ac:dyDescent="0.3">
      <c r="A1960" s="2" t="s">
        <v>3905</v>
      </c>
      <c r="B1960" s="2" t="s">
        <v>3906</v>
      </c>
      <c r="C1960" s="3" t="s">
        <v>4</v>
      </c>
    </row>
    <row r="1961" spans="1:3" x14ac:dyDescent="0.3">
      <c r="A1961" s="2" t="s">
        <v>3907</v>
      </c>
      <c r="B1961" s="2" t="s">
        <v>3908</v>
      </c>
      <c r="C1961" s="3" t="s">
        <v>10</v>
      </c>
    </row>
    <row r="1962" spans="1:3" x14ac:dyDescent="0.3">
      <c r="A1962" s="2" t="s">
        <v>3909</v>
      </c>
      <c r="B1962" s="2" t="s">
        <v>3910</v>
      </c>
      <c r="C1962" s="3" t="s">
        <v>10</v>
      </c>
    </row>
    <row r="1963" spans="1:3" x14ac:dyDescent="0.3">
      <c r="A1963" s="2" t="s">
        <v>3911</v>
      </c>
      <c r="B1963" s="2" t="s">
        <v>3912</v>
      </c>
      <c r="C1963" s="3" t="s">
        <v>10</v>
      </c>
    </row>
    <row r="1964" spans="1:3" x14ac:dyDescent="0.3">
      <c r="A1964" s="2" t="s">
        <v>3913</v>
      </c>
      <c r="B1964" s="2" t="s">
        <v>3914</v>
      </c>
      <c r="C1964" s="3" t="s">
        <v>10</v>
      </c>
    </row>
    <row r="1965" spans="1:3" x14ac:dyDescent="0.3">
      <c r="A1965" s="2" t="s">
        <v>3915</v>
      </c>
      <c r="B1965" s="2" t="s">
        <v>3916</v>
      </c>
      <c r="C1965" s="3" t="s">
        <v>346</v>
      </c>
    </row>
    <row r="1966" spans="1:3" x14ac:dyDescent="0.3">
      <c r="A1966" s="2" t="s">
        <v>3917</v>
      </c>
      <c r="B1966" s="2" t="s">
        <v>3918</v>
      </c>
      <c r="C1966" s="3" t="s">
        <v>4</v>
      </c>
    </row>
    <row r="1967" spans="1:3" x14ac:dyDescent="0.3">
      <c r="A1967" s="2" t="s">
        <v>3919</v>
      </c>
      <c r="B1967" s="2" t="s">
        <v>3920</v>
      </c>
      <c r="C1967" s="3" t="s">
        <v>4</v>
      </c>
    </row>
    <row r="1968" spans="1:3" x14ac:dyDescent="0.3">
      <c r="A1968" s="2" t="s">
        <v>3921</v>
      </c>
      <c r="B1968" s="2" t="s">
        <v>3922</v>
      </c>
      <c r="C1968" s="3" t="s">
        <v>4</v>
      </c>
    </row>
    <row r="1969" spans="1:3" x14ac:dyDescent="0.3">
      <c r="A1969" s="2" t="s">
        <v>3923</v>
      </c>
      <c r="B1969" s="2" t="s">
        <v>3924</v>
      </c>
      <c r="C1969" s="3" t="s">
        <v>4</v>
      </c>
    </row>
    <row r="1970" spans="1:3" x14ac:dyDescent="0.3">
      <c r="A1970" s="2" t="s">
        <v>3925</v>
      </c>
      <c r="B1970" s="2" t="s">
        <v>3926</v>
      </c>
      <c r="C1970" s="3" t="s">
        <v>7</v>
      </c>
    </row>
    <row r="1971" spans="1:3" x14ac:dyDescent="0.3">
      <c r="A1971" s="2" t="s">
        <v>3927</v>
      </c>
      <c r="B1971" s="2" t="s">
        <v>3928</v>
      </c>
      <c r="C1971" s="3" t="s">
        <v>7</v>
      </c>
    </row>
    <row r="1972" spans="1:3" x14ac:dyDescent="0.3">
      <c r="A1972" s="2" t="s">
        <v>3929</v>
      </c>
      <c r="B1972" s="2" t="s">
        <v>3930</v>
      </c>
      <c r="C1972" s="3" t="s">
        <v>4</v>
      </c>
    </row>
    <row r="1973" spans="1:3" x14ac:dyDescent="0.3">
      <c r="A1973" s="2" t="s">
        <v>3931</v>
      </c>
      <c r="B1973" s="2" t="s">
        <v>3932</v>
      </c>
      <c r="C1973" s="3" t="s">
        <v>37</v>
      </c>
    </row>
    <row r="1974" spans="1:3" x14ac:dyDescent="0.3">
      <c r="A1974" s="2" t="s">
        <v>3933</v>
      </c>
      <c r="B1974" s="2" t="s">
        <v>3934</v>
      </c>
      <c r="C1974" s="3" t="s">
        <v>4</v>
      </c>
    </row>
    <row r="1975" spans="1:3" x14ac:dyDescent="0.3">
      <c r="A1975" s="2" t="s">
        <v>3935</v>
      </c>
      <c r="B1975" s="2" t="s">
        <v>3936</v>
      </c>
      <c r="C1975" s="3" t="s">
        <v>10</v>
      </c>
    </row>
    <row r="1976" spans="1:3" x14ac:dyDescent="0.3">
      <c r="A1976" s="2" t="s">
        <v>3937</v>
      </c>
      <c r="B1976" s="2" t="s">
        <v>3938</v>
      </c>
      <c r="C1976" s="3" t="s">
        <v>10</v>
      </c>
    </row>
    <row r="1977" spans="1:3" x14ac:dyDescent="0.3">
      <c r="A1977" s="2" t="s">
        <v>3939</v>
      </c>
      <c r="B1977" s="2" t="s">
        <v>3940</v>
      </c>
      <c r="C1977" s="3" t="s">
        <v>10</v>
      </c>
    </row>
    <row r="1978" spans="1:3" x14ac:dyDescent="0.3">
      <c r="A1978" s="2" t="s">
        <v>3941</v>
      </c>
      <c r="B1978" s="2" t="s">
        <v>3942</v>
      </c>
      <c r="C1978" s="3" t="s">
        <v>7</v>
      </c>
    </row>
    <row r="1979" spans="1:3" x14ac:dyDescent="0.3">
      <c r="A1979" s="2" t="s">
        <v>3943</v>
      </c>
      <c r="B1979" s="2" t="s">
        <v>3944</v>
      </c>
      <c r="C1979" s="3" t="s">
        <v>15</v>
      </c>
    </row>
    <row r="1980" spans="1:3" x14ac:dyDescent="0.3">
      <c r="A1980" s="2" t="s">
        <v>3945</v>
      </c>
      <c r="B1980" s="2" t="s">
        <v>3946</v>
      </c>
      <c r="C1980" s="3" t="s">
        <v>15</v>
      </c>
    </row>
    <row r="1981" spans="1:3" x14ac:dyDescent="0.3">
      <c r="A1981" s="2" t="s">
        <v>3947</v>
      </c>
      <c r="B1981" s="2" t="s">
        <v>3948</v>
      </c>
      <c r="C1981" s="3" t="s">
        <v>7</v>
      </c>
    </row>
    <row r="1982" spans="1:3" x14ac:dyDescent="0.3">
      <c r="A1982" s="2" t="s">
        <v>3949</v>
      </c>
      <c r="B1982" s="2" t="s">
        <v>3950</v>
      </c>
      <c r="C1982" s="3" t="s">
        <v>7</v>
      </c>
    </row>
    <row r="1983" spans="1:3" x14ac:dyDescent="0.3">
      <c r="A1983" s="2" t="s">
        <v>3951</v>
      </c>
      <c r="B1983" s="2" t="s">
        <v>3952</v>
      </c>
      <c r="C1983" s="3" t="s">
        <v>37</v>
      </c>
    </row>
    <row r="1984" spans="1:3" x14ac:dyDescent="0.3">
      <c r="A1984" s="2" t="s">
        <v>3953</v>
      </c>
      <c r="B1984" s="2" t="s">
        <v>3954</v>
      </c>
      <c r="C1984" s="3" t="s">
        <v>10</v>
      </c>
    </row>
    <row r="1985" spans="1:3" x14ac:dyDescent="0.3">
      <c r="A1985" s="2" t="s">
        <v>3955</v>
      </c>
      <c r="B1985" s="2" t="s">
        <v>3956</v>
      </c>
      <c r="C1985" s="3" t="s">
        <v>4</v>
      </c>
    </row>
    <row r="1986" spans="1:3" x14ac:dyDescent="0.3">
      <c r="A1986" s="2" t="s">
        <v>3957</v>
      </c>
      <c r="B1986" s="2" t="s">
        <v>3958</v>
      </c>
      <c r="C1986" s="3" t="s">
        <v>10</v>
      </c>
    </row>
    <row r="1987" spans="1:3" x14ac:dyDescent="0.3">
      <c r="A1987" s="2" t="s">
        <v>3959</v>
      </c>
      <c r="B1987" s="2" t="s">
        <v>3960</v>
      </c>
      <c r="C1987" s="3" t="s">
        <v>4</v>
      </c>
    </row>
    <row r="1988" spans="1:3" x14ac:dyDescent="0.3">
      <c r="A1988" s="2" t="s">
        <v>3961</v>
      </c>
      <c r="B1988" s="2" t="s">
        <v>3962</v>
      </c>
      <c r="C1988" s="3" t="s">
        <v>28</v>
      </c>
    </row>
    <row r="1989" spans="1:3" x14ac:dyDescent="0.3">
      <c r="A1989" s="2" t="s">
        <v>3963</v>
      </c>
      <c r="B1989" s="2" t="s">
        <v>3964</v>
      </c>
      <c r="C1989" s="3" t="s">
        <v>10</v>
      </c>
    </row>
    <row r="1990" spans="1:3" x14ac:dyDescent="0.3">
      <c r="A1990" s="2" t="s">
        <v>3965</v>
      </c>
      <c r="B1990" s="2" t="s">
        <v>3966</v>
      </c>
      <c r="C1990" s="3" t="s">
        <v>10</v>
      </c>
    </row>
    <row r="1991" spans="1:3" x14ac:dyDescent="0.3">
      <c r="A1991" s="2" t="s">
        <v>3967</v>
      </c>
      <c r="B1991" s="2" t="s">
        <v>3968</v>
      </c>
      <c r="C1991" s="3" t="s">
        <v>10</v>
      </c>
    </row>
    <row r="1992" spans="1:3" x14ac:dyDescent="0.3">
      <c r="A1992" s="2" t="s">
        <v>3969</v>
      </c>
      <c r="B1992" s="2" t="s">
        <v>3970</v>
      </c>
      <c r="C1992" s="3" t="s">
        <v>4</v>
      </c>
    </row>
    <row r="1993" spans="1:3" x14ac:dyDescent="0.3">
      <c r="A1993" s="2" t="s">
        <v>3971</v>
      </c>
      <c r="B1993" s="2" t="s">
        <v>3972</v>
      </c>
      <c r="C1993" s="3" t="s">
        <v>4</v>
      </c>
    </row>
    <row r="1994" spans="1:3" x14ac:dyDescent="0.3">
      <c r="A1994" s="2" t="s">
        <v>3973</v>
      </c>
      <c r="B1994" s="2" t="s">
        <v>3974</v>
      </c>
      <c r="C1994" s="3" t="s">
        <v>7</v>
      </c>
    </row>
    <row r="1995" spans="1:3" x14ac:dyDescent="0.3">
      <c r="A1995" s="2" t="s">
        <v>3975</v>
      </c>
      <c r="B1995" s="2" t="s">
        <v>3976</v>
      </c>
      <c r="C1995" s="3" t="s">
        <v>10</v>
      </c>
    </row>
    <row r="1996" spans="1:3" x14ac:dyDescent="0.3">
      <c r="A1996" s="2" t="s">
        <v>3977</v>
      </c>
      <c r="B1996" s="2" t="s">
        <v>3978</v>
      </c>
      <c r="C1996" s="3" t="s">
        <v>10</v>
      </c>
    </row>
    <row r="1997" spans="1:3" x14ac:dyDescent="0.3">
      <c r="A1997" s="2" t="s">
        <v>3979</v>
      </c>
      <c r="B1997" s="2" t="s">
        <v>3980</v>
      </c>
      <c r="C1997" s="3" t="s">
        <v>4</v>
      </c>
    </row>
    <row r="1998" spans="1:3" x14ac:dyDescent="0.3">
      <c r="A1998" s="2" t="s">
        <v>3981</v>
      </c>
      <c r="B1998" s="2" t="s">
        <v>3982</v>
      </c>
      <c r="C1998" s="3" t="s">
        <v>10</v>
      </c>
    </row>
    <row r="1999" spans="1:3" x14ac:dyDescent="0.3">
      <c r="A1999" s="2" t="s">
        <v>3983</v>
      </c>
      <c r="B1999" s="2" t="s">
        <v>3984</v>
      </c>
      <c r="C1999" s="3" t="s">
        <v>4</v>
      </c>
    </row>
    <row r="2000" spans="1:3" x14ac:dyDescent="0.3">
      <c r="A2000" s="2" t="s">
        <v>3985</v>
      </c>
      <c r="B2000" s="2" t="s">
        <v>3986</v>
      </c>
      <c r="C2000" s="3" t="s">
        <v>54</v>
      </c>
    </row>
    <row r="2001" spans="1:3" x14ac:dyDescent="0.3">
      <c r="A2001" s="2" t="s">
        <v>3987</v>
      </c>
      <c r="B2001" s="2" t="s">
        <v>3988</v>
      </c>
      <c r="C2001" s="3" t="s">
        <v>10</v>
      </c>
    </row>
    <row r="2002" spans="1:3" x14ac:dyDescent="0.3">
      <c r="A2002" s="2" t="s">
        <v>3989</v>
      </c>
      <c r="B2002" s="2" t="s">
        <v>3990</v>
      </c>
      <c r="C2002" s="3" t="s">
        <v>10</v>
      </c>
    </row>
    <row r="2003" spans="1:3" x14ac:dyDescent="0.3">
      <c r="A2003" s="2" t="s">
        <v>3991</v>
      </c>
      <c r="B2003" s="2" t="s">
        <v>3992</v>
      </c>
      <c r="C2003" s="3" t="s">
        <v>7</v>
      </c>
    </row>
    <row r="2004" spans="1:3" x14ac:dyDescent="0.3">
      <c r="A2004" s="2" t="s">
        <v>3993</v>
      </c>
      <c r="B2004" s="2" t="s">
        <v>3994</v>
      </c>
      <c r="C2004" s="3" t="s">
        <v>157</v>
      </c>
    </row>
    <row r="2005" spans="1:3" x14ac:dyDescent="0.3">
      <c r="A2005" s="2" t="s">
        <v>3995</v>
      </c>
      <c r="B2005" s="2" t="s">
        <v>3996</v>
      </c>
      <c r="C2005" s="3" t="s">
        <v>10</v>
      </c>
    </row>
    <row r="2006" spans="1:3" x14ac:dyDescent="0.3">
      <c r="A2006" s="2" t="s">
        <v>3997</v>
      </c>
      <c r="B2006" s="2" t="s">
        <v>3998</v>
      </c>
      <c r="C2006" s="3" t="s">
        <v>10</v>
      </c>
    </row>
    <row r="2007" spans="1:3" x14ac:dyDescent="0.3">
      <c r="A2007" s="2" t="s">
        <v>3999</v>
      </c>
      <c r="B2007" s="2" t="s">
        <v>4000</v>
      </c>
      <c r="C2007" s="3" t="s">
        <v>4</v>
      </c>
    </row>
    <row r="2008" spans="1:3" x14ac:dyDescent="0.3">
      <c r="A2008" s="2" t="s">
        <v>4001</v>
      </c>
      <c r="B2008" s="2" t="s">
        <v>4002</v>
      </c>
      <c r="C2008" s="3" t="s">
        <v>10</v>
      </c>
    </row>
    <row r="2009" spans="1:3" x14ac:dyDescent="0.3">
      <c r="A2009" s="2" t="s">
        <v>4003</v>
      </c>
      <c r="B2009" s="2" t="s">
        <v>4004</v>
      </c>
      <c r="C2009" s="3" t="s">
        <v>10</v>
      </c>
    </row>
    <row r="2010" spans="1:3" x14ac:dyDescent="0.3">
      <c r="A2010" s="2" t="s">
        <v>4005</v>
      </c>
      <c r="B2010" s="2" t="s">
        <v>4006</v>
      </c>
      <c r="C2010" s="3" t="s">
        <v>157</v>
      </c>
    </row>
    <row r="2011" spans="1:3" x14ac:dyDescent="0.3">
      <c r="A2011" s="2" t="s">
        <v>4007</v>
      </c>
      <c r="B2011" s="2" t="s">
        <v>4008</v>
      </c>
      <c r="C2011" s="3" t="s">
        <v>157</v>
      </c>
    </row>
    <row r="2012" spans="1:3" x14ac:dyDescent="0.3">
      <c r="A2012" s="2" t="s">
        <v>4009</v>
      </c>
      <c r="B2012" s="2" t="s">
        <v>4010</v>
      </c>
      <c r="C2012" s="3" t="s">
        <v>4</v>
      </c>
    </row>
    <row r="2013" spans="1:3" x14ac:dyDescent="0.3">
      <c r="A2013" s="2" t="s">
        <v>4011</v>
      </c>
      <c r="B2013" s="2" t="s">
        <v>4012</v>
      </c>
      <c r="C2013" s="3" t="s">
        <v>7</v>
      </c>
    </row>
    <row r="2014" spans="1:3" x14ac:dyDescent="0.3">
      <c r="A2014" s="2" t="s">
        <v>4013</v>
      </c>
      <c r="B2014" s="2" t="s">
        <v>4014</v>
      </c>
      <c r="C2014" s="3" t="s">
        <v>7</v>
      </c>
    </row>
    <row r="2015" spans="1:3" x14ac:dyDescent="0.3">
      <c r="A2015" s="2" t="s">
        <v>4015</v>
      </c>
      <c r="B2015" s="2" t="s">
        <v>4016</v>
      </c>
      <c r="C2015" s="3" t="s">
        <v>4</v>
      </c>
    </row>
    <row r="2016" spans="1:3" x14ac:dyDescent="0.3">
      <c r="A2016" s="2" t="s">
        <v>4017</v>
      </c>
      <c r="B2016" s="2" t="s">
        <v>4018</v>
      </c>
      <c r="C2016" s="3" t="s">
        <v>7</v>
      </c>
    </row>
    <row r="2017" spans="1:3" x14ac:dyDescent="0.3">
      <c r="A2017" s="2" t="s">
        <v>4019</v>
      </c>
      <c r="B2017" s="2" t="s">
        <v>4020</v>
      </c>
      <c r="C2017" s="3" t="s">
        <v>15</v>
      </c>
    </row>
    <row r="2018" spans="1:3" x14ac:dyDescent="0.3">
      <c r="A2018" s="2" t="s">
        <v>4021</v>
      </c>
      <c r="B2018" s="2" t="s">
        <v>4022</v>
      </c>
      <c r="C2018" s="3" t="s">
        <v>10</v>
      </c>
    </row>
    <row r="2019" spans="1:3" x14ac:dyDescent="0.3">
      <c r="A2019" s="2" t="s">
        <v>4023</v>
      </c>
      <c r="B2019" s="2" t="s">
        <v>4024</v>
      </c>
      <c r="C2019" s="3" t="s">
        <v>7</v>
      </c>
    </row>
    <row r="2020" spans="1:3" x14ac:dyDescent="0.3">
      <c r="A2020" s="2" t="s">
        <v>4025</v>
      </c>
      <c r="B2020" s="2" t="s">
        <v>4026</v>
      </c>
      <c r="C2020" s="3" t="s">
        <v>10</v>
      </c>
    </row>
    <row r="2021" spans="1:3" x14ac:dyDescent="0.3">
      <c r="A2021" s="2" t="s">
        <v>4027</v>
      </c>
      <c r="B2021" s="2" t="s">
        <v>4028</v>
      </c>
      <c r="C2021" s="3" t="s">
        <v>4</v>
      </c>
    </row>
    <row r="2022" spans="1:3" x14ac:dyDescent="0.3">
      <c r="A2022" s="2" t="s">
        <v>4029</v>
      </c>
      <c r="B2022" s="2" t="s">
        <v>4030</v>
      </c>
      <c r="C2022" s="3" t="s">
        <v>7</v>
      </c>
    </row>
    <row r="2023" spans="1:3" x14ac:dyDescent="0.3">
      <c r="A2023" s="2" t="s">
        <v>4031</v>
      </c>
      <c r="B2023" s="2" t="s">
        <v>4032</v>
      </c>
      <c r="C2023" s="3" t="s">
        <v>10</v>
      </c>
    </row>
    <row r="2024" spans="1:3" x14ac:dyDescent="0.3">
      <c r="A2024" s="2" t="s">
        <v>4033</v>
      </c>
      <c r="B2024" s="2" t="s">
        <v>4034</v>
      </c>
      <c r="C2024" s="3" t="s">
        <v>10</v>
      </c>
    </row>
    <row r="2025" spans="1:3" x14ac:dyDescent="0.3">
      <c r="A2025" s="2" t="s">
        <v>4035</v>
      </c>
      <c r="B2025" s="2" t="s">
        <v>4036</v>
      </c>
      <c r="C2025" s="3" t="s">
        <v>10</v>
      </c>
    </row>
    <row r="2026" spans="1:3" x14ac:dyDescent="0.3">
      <c r="A2026" s="2" t="s">
        <v>4037</v>
      </c>
      <c r="B2026" s="2" t="s">
        <v>4038</v>
      </c>
      <c r="C2026" s="3" t="s">
        <v>15</v>
      </c>
    </row>
    <row r="2027" spans="1:3" x14ac:dyDescent="0.3">
      <c r="A2027" s="2" t="s">
        <v>4039</v>
      </c>
      <c r="B2027" s="2" t="s">
        <v>4040</v>
      </c>
      <c r="C2027" s="3" t="s">
        <v>10</v>
      </c>
    </row>
    <row r="2028" spans="1:3" x14ac:dyDescent="0.3">
      <c r="A2028" s="2" t="s">
        <v>4041</v>
      </c>
      <c r="B2028" s="2" t="s">
        <v>4042</v>
      </c>
      <c r="C2028" s="3" t="s">
        <v>4</v>
      </c>
    </row>
    <row r="2029" spans="1:3" x14ac:dyDescent="0.3">
      <c r="A2029" s="2" t="s">
        <v>4043</v>
      </c>
      <c r="B2029" s="2" t="s">
        <v>4044</v>
      </c>
      <c r="C2029" s="3" t="s">
        <v>10</v>
      </c>
    </row>
    <row r="2030" spans="1:3" x14ac:dyDescent="0.3">
      <c r="A2030" s="2" t="s">
        <v>4045</v>
      </c>
      <c r="B2030" s="2" t="s">
        <v>4046</v>
      </c>
      <c r="C2030" s="3" t="s">
        <v>4</v>
      </c>
    </row>
    <row r="2031" spans="1:3" x14ac:dyDescent="0.3">
      <c r="A2031" s="2" t="s">
        <v>4047</v>
      </c>
      <c r="B2031" s="2" t="s">
        <v>4048</v>
      </c>
      <c r="C2031" s="3" t="s">
        <v>10</v>
      </c>
    </row>
    <row r="2032" spans="1:3" x14ac:dyDescent="0.3">
      <c r="A2032" s="2" t="s">
        <v>4049</v>
      </c>
      <c r="B2032" s="2" t="s">
        <v>4050</v>
      </c>
      <c r="C2032" s="3" t="s">
        <v>7</v>
      </c>
    </row>
    <row r="2033" spans="1:3" x14ac:dyDescent="0.3">
      <c r="A2033" s="2" t="s">
        <v>4051</v>
      </c>
      <c r="B2033" s="2" t="s">
        <v>4052</v>
      </c>
      <c r="C2033" s="3" t="s">
        <v>7</v>
      </c>
    </row>
    <row r="2034" spans="1:3" x14ac:dyDescent="0.3">
      <c r="A2034" s="2" t="s">
        <v>4053</v>
      </c>
      <c r="B2034" s="2" t="s">
        <v>4054</v>
      </c>
      <c r="C2034" s="3" t="s">
        <v>4</v>
      </c>
    </row>
    <row r="2035" spans="1:3" x14ac:dyDescent="0.3">
      <c r="A2035" s="2" t="s">
        <v>4055</v>
      </c>
      <c r="B2035" s="2" t="s">
        <v>4056</v>
      </c>
      <c r="C2035" s="3" t="s">
        <v>10</v>
      </c>
    </row>
    <row r="2036" spans="1:3" x14ac:dyDescent="0.3">
      <c r="A2036" s="2" t="s">
        <v>4057</v>
      </c>
      <c r="B2036" s="2" t="s">
        <v>4058</v>
      </c>
      <c r="C2036" s="3" t="s">
        <v>7</v>
      </c>
    </row>
    <row r="2037" spans="1:3" x14ac:dyDescent="0.3">
      <c r="A2037" s="2" t="s">
        <v>4059</v>
      </c>
      <c r="B2037" s="2" t="s">
        <v>4060</v>
      </c>
      <c r="C2037" s="3" t="s">
        <v>10</v>
      </c>
    </row>
    <row r="2038" spans="1:3" x14ac:dyDescent="0.3">
      <c r="A2038" s="2" t="s">
        <v>4061</v>
      </c>
      <c r="B2038" s="2" t="s">
        <v>4062</v>
      </c>
      <c r="C2038" s="3" t="s">
        <v>10</v>
      </c>
    </row>
    <row r="2039" spans="1:3" x14ac:dyDescent="0.3">
      <c r="A2039" s="2" t="s">
        <v>4063</v>
      </c>
      <c r="B2039" s="2" t="s">
        <v>4064</v>
      </c>
      <c r="C2039" s="3" t="s">
        <v>7</v>
      </c>
    </row>
    <row r="2040" spans="1:3" x14ac:dyDescent="0.3">
      <c r="A2040" s="2" t="s">
        <v>4065</v>
      </c>
      <c r="B2040" s="2" t="s">
        <v>4066</v>
      </c>
      <c r="C2040" s="3" t="s">
        <v>10</v>
      </c>
    </row>
    <row r="2041" spans="1:3" x14ac:dyDescent="0.3">
      <c r="A2041" s="2" t="s">
        <v>4067</v>
      </c>
      <c r="B2041" s="2" t="s">
        <v>4068</v>
      </c>
      <c r="C2041" s="3" t="s">
        <v>4</v>
      </c>
    </row>
    <row r="2042" spans="1:3" x14ac:dyDescent="0.3">
      <c r="A2042" s="2" t="s">
        <v>4069</v>
      </c>
      <c r="B2042" s="2" t="s">
        <v>4070</v>
      </c>
      <c r="C2042" s="3" t="s">
        <v>10</v>
      </c>
    </row>
    <row r="2043" spans="1:3" x14ac:dyDescent="0.3">
      <c r="A2043" s="2" t="s">
        <v>4071</v>
      </c>
      <c r="B2043" s="2" t="s">
        <v>4072</v>
      </c>
      <c r="C2043" s="3" t="s">
        <v>4</v>
      </c>
    </row>
    <row r="2044" spans="1:3" x14ac:dyDescent="0.3">
      <c r="A2044" s="2" t="s">
        <v>4073</v>
      </c>
      <c r="B2044" s="2" t="s">
        <v>4074</v>
      </c>
      <c r="C2044" s="3" t="s">
        <v>10</v>
      </c>
    </row>
    <row r="2045" spans="1:3" x14ac:dyDescent="0.3">
      <c r="A2045" s="2" t="s">
        <v>4075</v>
      </c>
      <c r="B2045" s="2" t="s">
        <v>4076</v>
      </c>
      <c r="C2045" s="3" t="s">
        <v>4</v>
      </c>
    </row>
    <row r="2046" spans="1:3" x14ac:dyDescent="0.3">
      <c r="A2046" s="2" t="s">
        <v>4077</v>
      </c>
      <c r="B2046" s="2" t="s">
        <v>4078</v>
      </c>
      <c r="C2046" s="3" t="s">
        <v>7</v>
      </c>
    </row>
    <row r="2047" spans="1:3" x14ac:dyDescent="0.3">
      <c r="A2047" s="2" t="s">
        <v>4079</v>
      </c>
      <c r="B2047" s="2" t="s">
        <v>4080</v>
      </c>
      <c r="C2047" s="3" t="s">
        <v>7</v>
      </c>
    </row>
    <row r="2048" spans="1:3" x14ac:dyDescent="0.3">
      <c r="A2048" s="2" t="s">
        <v>4081</v>
      </c>
      <c r="B2048" s="2" t="s">
        <v>4082</v>
      </c>
      <c r="C2048" s="3" t="s">
        <v>4</v>
      </c>
    </row>
    <row r="2049" spans="1:3" x14ac:dyDescent="0.3">
      <c r="A2049" s="2" t="s">
        <v>4083</v>
      </c>
      <c r="B2049" s="2" t="s">
        <v>4084</v>
      </c>
      <c r="C2049" s="3" t="s">
        <v>10</v>
      </c>
    </row>
    <row r="2050" spans="1:3" x14ac:dyDescent="0.3">
      <c r="A2050" s="2" t="s">
        <v>4085</v>
      </c>
      <c r="B2050" s="2" t="s">
        <v>4086</v>
      </c>
      <c r="C2050" s="3" t="s">
        <v>7</v>
      </c>
    </row>
    <row r="2051" spans="1:3" x14ac:dyDescent="0.3">
      <c r="A2051" s="2" t="s">
        <v>4087</v>
      </c>
      <c r="B2051" s="2" t="s">
        <v>4088</v>
      </c>
      <c r="C2051" s="3" t="s">
        <v>15</v>
      </c>
    </row>
    <row r="2052" spans="1:3" x14ac:dyDescent="0.3">
      <c r="A2052" s="2" t="s">
        <v>4089</v>
      </c>
      <c r="B2052" s="2" t="s">
        <v>4090</v>
      </c>
      <c r="C2052" s="3" t="s">
        <v>4</v>
      </c>
    </row>
    <row r="2053" spans="1:3" x14ac:dyDescent="0.3">
      <c r="A2053" s="2" t="s">
        <v>4091</v>
      </c>
      <c r="B2053" s="2" t="s">
        <v>4092</v>
      </c>
      <c r="C2053" s="3" t="s">
        <v>7</v>
      </c>
    </row>
    <row r="2054" spans="1:3" x14ac:dyDescent="0.3">
      <c r="A2054" s="2" t="s">
        <v>4093</v>
      </c>
      <c r="B2054" s="2" t="s">
        <v>4094</v>
      </c>
      <c r="C2054" s="3" t="s">
        <v>15</v>
      </c>
    </row>
    <row r="2055" spans="1:3" x14ac:dyDescent="0.3">
      <c r="A2055" s="2" t="s">
        <v>4095</v>
      </c>
      <c r="B2055" s="2" t="s">
        <v>4096</v>
      </c>
      <c r="C2055" s="3" t="s">
        <v>10</v>
      </c>
    </row>
    <row r="2056" spans="1:3" x14ac:dyDescent="0.3">
      <c r="A2056" s="2" t="s">
        <v>4097</v>
      </c>
      <c r="B2056" s="2" t="s">
        <v>4098</v>
      </c>
      <c r="C2056" s="3" t="s">
        <v>7</v>
      </c>
    </row>
    <row r="2057" spans="1:3" x14ac:dyDescent="0.3">
      <c r="A2057" s="2" t="s">
        <v>4099</v>
      </c>
      <c r="B2057" s="2" t="s">
        <v>4100</v>
      </c>
      <c r="C2057" s="3" t="s">
        <v>157</v>
      </c>
    </row>
    <row r="2058" spans="1:3" x14ac:dyDescent="0.3">
      <c r="A2058" s="2" t="s">
        <v>4101</v>
      </c>
      <c r="B2058" s="2" t="s">
        <v>4102</v>
      </c>
      <c r="C2058" s="3" t="s">
        <v>10</v>
      </c>
    </row>
    <row r="2059" spans="1:3" x14ac:dyDescent="0.3">
      <c r="A2059" s="2" t="s">
        <v>4103</v>
      </c>
      <c r="B2059" s="2" t="s">
        <v>4104</v>
      </c>
      <c r="C2059" s="3" t="s">
        <v>7</v>
      </c>
    </row>
    <row r="2060" spans="1:3" x14ac:dyDescent="0.3">
      <c r="A2060" s="2" t="s">
        <v>4105</v>
      </c>
      <c r="B2060" s="2" t="s">
        <v>4106</v>
      </c>
      <c r="C2060" s="3" t="s">
        <v>4</v>
      </c>
    </row>
    <row r="2061" spans="1:3" x14ac:dyDescent="0.3">
      <c r="A2061" s="2" t="s">
        <v>4107</v>
      </c>
      <c r="B2061" s="2" t="s">
        <v>4108</v>
      </c>
      <c r="C2061" s="3" t="s">
        <v>10</v>
      </c>
    </row>
    <row r="2062" spans="1:3" x14ac:dyDescent="0.3">
      <c r="A2062" s="2" t="s">
        <v>4109</v>
      </c>
      <c r="B2062" s="2" t="s">
        <v>4110</v>
      </c>
      <c r="C2062" s="3" t="s">
        <v>7</v>
      </c>
    </row>
    <row r="2063" spans="1:3" x14ac:dyDescent="0.3">
      <c r="A2063" s="2" t="s">
        <v>4111</v>
      </c>
      <c r="B2063" s="2" t="s">
        <v>4112</v>
      </c>
      <c r="C2063" s="3" t="s">
        <v>4</v>
      </c>
    </row>
    <row r="2064" spans="1:3" x14ac:dyDescent="0.3">
      <c r="A2064" s="2" t="s">
        <v>4113</v>
      </c>
      <c r="B2064" s="2" t="s">
        <v>4114</v>
      </c>
      <c r="C2064" s="3" t="s">
        <v>10</v>
      </c>
    </row>
    <row r="2065" spans="1:3" x14ac:dyDescent="0.3">
      <c r="A2065" s="2" t="s">
        <v>4115</v>
      </c>
      <c r="B2065" s="2" t="s">
        <v>4116</v>
      </c>
      <c r="C2065" s="3" t="s">
        <v>54</v>
      </c>
    </row>
    <row r="2066" spans="1:3" x14ac:dyDescent="0.3">
      <c r="A2066" s="2" t="s">
        <v>4117</v>
      </c>
      <c r="B2066" s="2" t="s">
        <v>4118</v>
      </c>
      <c r="C2066" s="3" t="s">
        <v>4</v>
      </c>
    </row>
    <row r="2067" spans="1:3" x14ac:dyDescent="0.3">
      <c r="A2067" s="2" t="s">
        <v>4119</v>
      </c>
      <c r="B2067" s="2" t="s">
        <v>4120</v>
      </c>
      <c r="C2067" s="3" t="s">
        <v>10</v>
      </c>
    </row>
    <row r="2068" spans="1:3" x14ac:dyDescent="0.3">
      <c r="A2068" s="2" t="s">
        <v>4121</v>
      </c>
      <c r="B2068" s="2" t="s">
        <v>4122</v>
      </c>
      <c r="C2068" s="3" t="s">
        <v>10</v>
      </c>
    </row>
    <row r="2069" spans="1:3" x14ac:dyDescent="0.3">
      <c r="A2069" s="2" t="s">
        <v>4123</v>
      </c>
      <c r="B2069" s="2" t="s">
        <v>4124</v>
      </c>
      <c r="C2069" s="3" t="s">
        <v>10</v>
      </c>
    </row>
    <row r="2070" spans="1:3" x14ac:dyDescent="0.3">
      <c r="A2070" s="2" t="s">
        <v>4125</v>
      </c>
      <c r="B2070" s="2" t="s">
        <v>4126</v>
      </c>
      <c r="C2070" s="3" t="s">
        <v>4</v>
      </c>
    </row>
    <row r="2071" spans="1:3" x14ac:dyDescent="0.3">
      <c r="A2071" s="2" t="s">
        <v>4127</v>
      </c>
      <c r="B2071" s="2" t="s">
        <v>4128</v>
      </c>
      <c r="C2071" s="3" t="s">
        <v>15</v>
      </c>
    </row>
    <row r="2072" spans="1:3" x14ac:dyDescent="0.3">
      <c r="A2072" s="2" t="s">
        <v>4129</v>
      </c>
      <c r="B2072" s="2" t="s">
        <v>4130</v>
      </c>
      <c r="C2072" s="3" t="s">
        <v>7</v>
      </c>
    </row>
    <row r="2073" spans="1:3" x14ac:dyDescent="0.3">
      <c r="A2073" s="2" t="s">
        <v>4131</v>
      </c>
      <c r="B2073" s="2" t="s">
        <v>4132</v>
      </c>
      <c r="C2073" s="3" t="s">
        <v>4</v>
      </c>
    </row>
    <row r="2074" spans="1:3" x14ac:dyDescent="0.3">
      <c r="A2074" s="2" t="s">
        <v>4133</v>
      </c>
      <c r="B2074" s="2" t="s">
        <v>4134</v>
      </c>
      <c r="C2074" s="3" t="s">
        <v>4</v>
      </c>
    </row>
    <row r="2075" spans="1:3" x14ac:dyDescent="0.3">
      <c r="A2075" s="2" t="s">
        <v>4135</v>
      </c>
      <c r="B2075" s="2" t="s">
        <v>4136</v>
      </c>
      <c r="C2075" s="3" t="s">
        <v>7</v>
      </c>
    </row>
    <row r="2076" spans="1:3" x14ac:dyDescent="0.3">
      <c r="A2076" s="2" t="s">
        <v>4137</v>
      </c>
      <c r="B2076" s="2" t="s">
        <v>4138</v>
      </c>
      <c r="C2076" s="3" t="s">
        <v>7</v>
      </c>
    </row>
    <row r="2077" spans="1:3" x14ac:dyDescent="0.3">
      <c r="A2077" s="2" t="s">
        <v>4139</v>
      </c>
      <c r="B2077" s="2" t="s">
        <v>4140</v>
      </c>
      <c r="C2077" s="3" t="s">
        <v>4</v>
      </c>
    </row>
    <row r="2078" spans="1:3" x14ac:dyDescent="0.3">
      <c r="A2078" s="2" t="s">
        <v>4141</v>
      </c>
      <c r="B2078" s="2" t="s">
        <v>4142</v>
      </c>
      <c r="C2078" s="3" t="s">
        <v>4</v>
      </c>
    </row>
    <row r="2079" spans="1:3" x14ac:dyDescent="0.3">
      <c r="A2079" s="2" t="s">
        <v>4143</v>
      </c>
      <c r="B2079" s="2" t="s">
        <v>4144</v>
      </c>
      <c r="C2079" s="3" t="s">
        <v>10</v>
      </c>
    </row>
    <row r="2080" spans="1:3" x14ac:dyDescent="0.3">
      <c r="A2080" s="2" t="s">
        <v>4145</v>
      </c>
      <c r="B2080" s="2" t="s">
        <v>4146</v>
      </c>
      <c r="C2080" s="3" t="s">
        <v>4</v>
      </c>
    </row>
    <row r="2081" spans="1:3" x14ac:dyDescent="0.3">
      <c r="A2081" s="2" t="s">
        <v>4147</v>
      </c>
      <c r="B2081" s="2" t="s">
        <v>4148</v>
      </c>
      <c r="C2081" s="3" t="s">
        <v>4</v>
      </c>
    </row>
    <row r="2082" spans="1:3" x14ac:dyDescent="0.3">
      <c r="A2082" s="2" t="s">
        <v>4149</v>
      </c>
      <c r="B2082" s="2" t="s">
        <v>4150</v>
      </c>
      <c r="C2082" s="3" t="s">
        <v>15</v>
      </c>
    </row>
    <row r="2083" spans="1:3" x14ac:dyDescent="0.3">
      <c r="A2083" s="2" t="s">
        <v>4151</v>
      </c>
      <c r="B2083" s="2" t="s">
        <v>4152</v>
      </c>
      <c r="C2083" s="3" t="s">
        <v>4</v>
      </c>
    </row>
    <row r="2084" spans="1:3" x14ac:dyDescent="0.3">
      <c r="A2084" s="2" t="s">
        <v>4153</v>
      </c>
      <c r="B2084" s="2" t="s">
        <v>4154</v>
      </c>
      <c r="C2084" s="3" t="s">
        <v>10</v>
      </c>
    </row>
    <row r="2085" spans="1:3" x14ac:dyDescent="0.3">
      <c r="A2085" s="2" t="s">
        <v>4155</v>
      </c>
      <c r="B2085" s="2" t="s">
        <v>4156</v>
      </c>
      <c r="C2085" s="3" t="s">
        <v>157</v>
      </c>
    </row>
    <row r="2086" spans="1:3" x14ac:dyDescent="0.3">
      <c r="A2086" s="2" t="s">
        <v>4157</v>
      </c>
      <c r="B2086" s="2" t="s">
        <v>4158</v>
      </c>
      <c r="C2086" s="3" t="s">
        <v>10</v>
      </c>
    </row>
    <row r="2087" spans="1:3" x14ac:dyDescent="0.3">
      <c r="A2087" s="2" t="s">
        <v>4159</v>
      </c>
      <c r="B2087" s="2" t="s">
        <v>4160</v>
      </c>
      <c r="C2087" s="3" t="s">
        <v>10</v>
      </c>
    </row>
    <row r="2088" spans="1:3" x14ac:dyDescent="0.3">
      <c r="A2088" s="2" t="s">
        <v>4161</v>
      </c>
      <c r="B2088" s="2" t="s">
        <v>4162</v>
      </c>
      <c r="C2088" s="3" t="s">
        <v>7</v>
      </c>
    </row>
    <row r="2089" spans="1:3" x14ac:dyDescent="0.3">
      <c r="A2089" s="2" t="s">
        <v>4163</v>
      </c>
      <c r="B2089" s="2" t="s">
        <v>4164</v>
      </c>
      <c r="C2089" s="3" t="s">
        <v>10</v>
      </c>
    </row>
    <row r="2090" spans="1:3" x14ac:dyDescent="0.3">
      <c r="A2090" s="2" t="s">
        <v>4165</v>
      </c>
      <c r="B2090" s="2" t="s">
        <v>4166</v>
      </c>
      <c r="C2090" s="3" t="s">
        <v>7</v>
      </c>
    </row>
    <row r="2091" spans="1:3" x14ac:dyDescent="0.3">
      <c r="A2091" s="2" t="s">
        <v>4167</v>
      </c>
      <c r="B2091" s="2" t="s">
        <v>4168</v>
      </c>
      <c r="C2091" s="3" t="s">
        <v>10</v>
      </c>
    </row>
    <row r="2092" spans="1:3" x14ac:dyDescent="0.3">
      <c r="A2092" s="2" t="s">
        <v>4169</v>
      </c>
      <c r="B2092" s="2" t="s">
        <v>4170</v>
      </c>
      <c r="C2092" s="3" t="s">
        <v>10</v>
      </c>
    </row>
    <row r="2093" spans="1:3" x14ac:dyDescent="0.3">
      <c r="A2093" s="2" t="s">
        <v>4171</v>
      </c>
      <c r="B2093" s="2" t="s">
        <v>4172</v>
      </c>
      <c r="C2093" s="3" t="s">
        <v>7</v>
      </c>
    </row>
    <row r="2094" spans="1:3" x14ac:dyDescent="0.3">
      <c r="A2094" s="2" t="s">
        <v>4173</v>
      </c>
      <c r="B2094" s="2" t="s">
        <v>4174</v>
      </c>
      <c r="C2094" s="3" t="s">
        <v>10</v>
      </c>
    </row>
    <row r="2095" spans="1:3" x14ac:dyDescent="0.3">
      <c r="A2095" s="2" t="s">
        <v>4175</v>
      </c>
      <c r="B2095" s="2" t="s">
        <v>4176</v>
      </c>
      <c r="C2095" s="3" t="s">
        <v>7</v>
      </c>
    </row>
    <row r="2096" spans="1:3" x14ac:dyDescent="0.3">
      <c r="A2096" s="2" t="s">
        <v>4177</v>
      </c>
      <c r="B2096" s="2" t="s">
        <v>4178</v>
      </c>
      <c r="C2096" s="3" t="s">
        <v>7</v>
      </c>
    </row>
    <row r="2097" spans="1:3" x14ac:dyDescent="0.3">
      <c r="A2097" s="2" t="s">
        <v>4179</v>
      </c>
      <c r="B2097" s="2" t="s">
        <v>4180</v>
      </c>
      <c r="C2097" s="3" t="s">
        <v>10</v>
      </c>
    </row>
    <row r="2098" spans="1:3" x14ac:dyDescent="0.3">
      <c r="A2098" s="2" t="s">
        <v>4181</v>
      </c>
      <c r="B2098" s="2" t="s">
        <v>4182</v>
      </c>
      <c r="C2098" s="3" t="s">
        <v>4</v>
      </c>
    </row>
    <row r="2099" spans="1:3" x14ac:dyDescent="0.3">
      <c r="A2099" s="2" t="s">
        <v>4183</v>
      </c>
      <c r="B2099" s="2" t="s">
        <v>4184</v>
      </c>
      <c r="C2099" s="3" t="s">
        <v>7</v>
      </c>
    </row>
    <row r="2100" spans="1:3" x14ac:dyDescent="0.3">
      <c r="A2100" s="2" t="s">
        <v>4185</v>
      </c>
      <c r="B2100" s="2" t="s">
        <v>4186</v>
      </c>
      <c r="C2100" s="3" t="s">
        <v>10</v>
      </c>
    </row>
    <row r="2101" spans="1:3" x14ac:dyDescent="0.3">
      <c r="A2101" s="2" t="s">
        <v>4187</v>
      </c>
      <c r="B2101" s="2" t="s">
        <v>3809</v>
      </c>
      <c r="C2101" s="3" t="s">
        <v>7</v>
      </c>
    </row>
    <row r="2102" spans="1:3" x14ac:dyDescent="0.3">
      <c r="A2102" s="2" t="s">
        <v>4188</v>
      </c>
      <c r="B2102" s="2" t="s">
        <v>4189</v>
      </c>
      <c r="C2102" s="3" t="s">
        <v>10</v>
      </c>
    </row>
    <row r="2103" spans="1:3" x14ac:dyDescent="0.3">
      <c r="A2103" s="2" t="s">
        <v>4190</v>
      </c>
      <c r="B2103" s="2" t="s">
        <v>4191</v>
      </c>
      <c r="C2103" s="3" t="s">
        <v>10</v>
      </c>
    </row>
    <row r="2104" spans="1:3" x14ac:dyDescent="0.3">
      <c r="A2104" s="2" t="s">
        <v>4192</v>
      </c>
      <c r="B2104" s="2" t="s">
        <v>4193</v>
      </c>
      <c r="C2104" s="3" t="s">
        <v>4</v>
      </c>
    </row>
    <row r="2105" spans="1:3" x14ac:dyDescent="0.3">
      <c r="A2105" s="2" t="s">
        <v>4194</v>
      </c>
      <c r="B2105" s="2" t="s">
        <v>4195</v>
      </c>
      <c r="C2105" s="3" t="s">
        <v>37</v>
      </c>
    </row>
    <row r="2106" spans="1:3" x14ac:dyDescent="0.3">
      <c r="A2106" s="2" t="s">
        <v>4196</v>
      </c>
      <c r="B2106" s="2" t="s">
        <v>4197</v>
      </c>
      <c r="C2106" s="3" t="s">
        <v>7</v>
      </c>
    </row>
    <row r="2107" spans="1:3" x14ac:dyDescent="0.3">
      <c r="A2107" s="2" t="s">
        <v>4198</v>
      </c>
      <c r="B2107" s="2" t="s">
        <v>4199</v>
      </c>
      <c r="C2107" s="3" t="s">
        <v>10</v>
      </c>
    </row>
    <row r="2108" spans="1:3" x14ac:dyDescent="0.3">
      <c r="A2108" s="2" t="s">
        <v>4200</v>
      </c>
      <c r="B2108" s="2" t="s">
        <v>4201</v>
      </c>
      <c r="C2108" s="3" t="s">
        <v>37</v>
      </c>
    </row>
    <row r="2109" spans="1:3" x14ac:dyDescent="0.3">
      <c r="A2109" s="2" t="s">
        <v>4202</v>
      </c>
      <c r="B2109" s="2" t="s">
        <v>4203</v>
      </c>
      <c r="C2109" s="3" t="s">
        <v>10</v>
      </c>
    </row>
    <row r="2110" spans="1:3" x14ac:dyDescent="0.3">
      <c r="A2110" s="2" t="s">
        <v>4204</v>
      </c>
      <c r="B2110" s="2" t="s">
        <v>4205</v>
      </c>
      <c r="C2110" s="3" t="s">
        <v>4</v>
      </c>
    </row>
    <row r="2111" spans="1:3" x14ac:dyDescent="0.3">
      <c r="A2111" s="2" t="s">
        <v>4206</v>
      </c>
      <c r="B2111" s="2" t="s">
        <v>4207</v>
      </c>
      <c r="C2111" s="3" t="s">
        <v>4</v>
      </c>
    </row>
    <row r="2112" spans="1:3" x14ac:dyDescent="0.3">
      <c r="A2112" s="2" t="s">
        <v>4208</v>
      </c>
      <c r="B2112" s="2" t="s">
        <v>4209</v>
      </c>
      <c r="C2112" s="3" t="s">
        <v>10</v>
      </c>
    </row>
    <row r="2113" spans="1:3" x14ac:dyDescent="0.3">
      <c r="A2113" s="2" t="s">
        <v>4210</v>
      </c>
      <c r="B2113" s="2" t="s">
        <v>4211</v>
      </c>
      <c r="C2113" s="3" t="s">
        <v>7</v>
      </c>
    </row>
    <row r="2114" spans="1:3" x14ac:dyDescent="0.3">
      <c r="A2114" s="2" t="s">
        <v>4212</v>
      </c>
      <c r="B2114" s="2" t="s">
        <v>4213</v>
      </c>
      <c r="C2114" s="3" t="s">
        <v>7</v>
      </c>
    </row>
    <row r="2115" spans="1:3" x14ac:dyDescent="0.3">
      <c r="A2115" s="2" t="s">
        <v>4214</v>
      </c>
      <c r="B2115" s="2" t="s">
        <v>4215</v>
      </c>
      <c r="C2115" s="3" t="s">
        <v>4</v>
      </c>
    </row>
    <row r="2116" spans="1:3" x14ac:dyDescent="0.3">
      <c r="A2116" s="2" t="s">
        <v>4216</v>
      </c>
      <c r="B2116" s="2" t="s">
        <v>4217</v>
      </c>
      <c r="C2116" s="3" t="s">
        <v>10</v>
      </c>
    </row>
    <row r="2117" spans="1:3" x14ac:dyDescent="0.3">
      <c r="A2117" s="2" t="s">
        <v>4218</v>
      </c>
      <c r="B2117" s="2" t="s">
        <v>4219</v>
      </c>
      <c r="C2117" s="3" t="s">
        <v>4</v>
      </c>
    </row>
    <row r="2118" spans="1:3" x14ac:dyDescent="0.3">
      <c r="A2118" s="2" t="s">
        <v>4220</v>
      </c>
      <c r="B2118" s="2" t="s">
        <v>4221</v>
      </c>
      <c r="C2118" s="3" t="s">
        <v>37</v>
      </c>
    </row>
    <row r="2119" spans="1:3" x14ac:dyDescent="0.3">
      <c r="A2119" s="2" t="s">
        <v>4222</v>
      </c>
      <c r="B2119" s="2" t="s">
        <v>4223</v>
      </c>
      <c r="C2119" s="3" t="s">
        <v>10</v>
      </c>
    </row>
    <row r="2120" spans="1:3" x14ac:dyDescent="0.3">
      <c r="A2120" s="2" t="s">
        <v>4224</v>
      </c>
      <c r="B2120" s="2" t="s">
        <v>4225</v>
      </c>
      <c r="C2120" s="3" t="s">
        <v>10</v>
      </c>
    </row>
    <row r="2121" spans="1:3" x14ac:dyDescent="0.3">
      <c r="A2121" s="2" t="s">
        <v>4226</v>
      </c>
      <c r="B2121" s="2" t="s">
        <v>4227</v>
      </c>
      <c r="C2121" s="3" t="s">
        <v>4</v>
      </c>
    </row>
    <row r="2122" spans="1:3" x14ac:dyDescent="0.3">
      <c r="A2122" s="2" t="s">
        <v>4228</v>
      </c>
      <c r="B2122" s="2" t="s">
        <v>4229</v>
      </c>
      <c r="C2122" s="3" t="s">
        <v>10</v>
      </c>
    </row>
    <row r="2123" spans="1:3" x14ac:dyDescent="0.3">
      <c r="A2123" s="2" t="s">
        <v>4230</v>
      </c>
      <c r="B2123" s="2" t="s">
        <v>4231</v>
      </c>
      <c r="C2123" s="3" t="s">
        <v>10</v>
      </c>
    </row>
    <row r="2124" spans="1:3" x14ac:dyDescent="0.3">
      <c r="A2124" s="2" t="s">
        <v>4232</v>
      </c>
      <c r="B2124" s="2" t="s">
        <v>4233</v>
      </c>
      <c r="C2124" s="3" t="s">
        <v>7</v>
      </c>
    </row>
    <row r="2125" spans="1:3" x14ac:dyDescent="0.3">
      <c r="A2125" s="2" t="s">
        <v>4234</v>
      </c>
      <c r="B2125" s="2" t="s">
        <v>4235</v>
      </c>
      <c r="C2125" s="3" t="s">
        <v>4</v>
      </c>
    </row>
    <row r="2126" spans="1:3" x14ac:dyDescent="0.3">
      <c r="A2126" s="2" t="s">
        <v>4236</v>
      </c>
      <c r="B2126" s="2" t="s">
        <v>4237</v>
      </c>
      <c r="C2126" s="3" t="s">
        <v>10</v>
      </c>
    </row>
    <row r="2127" spans="1:3" x14ac:dyDescent="0.3">
      <c r="A2127" s="2" t="s">
        <v>4238</v>
      </c>
      <c r="B2127" s="2" t="s">
        <v>4239</v>
      </c>
      <c r="C2127" s="3" t="s">
        <v>4</v>
      </c>
    </row>
    <row r="2128" spans="1:3" x14ac:dyDescent="0.3">
      <c r="A2128" s="2" t="s">
        <v>4240</v>
      </c>
      <c r="B2128" s="2" t="s">
        <v>4241</v>
      </c>
      <c r="C2128" s="3" t="s">
        <v>10</v>
      </c>
    </row>
    <row r="2129" spans="1:3" x14ac:dyDescent="0.3">
      <c r="A2129" s="2" t="s">
        <v>4242</v>
      </c>
      <c r="B2129" s="2" t="s">
        <v>4243</v>
      </c>
      <c r="C2129" s="3" t="s">
        <v>4</v>
      </c>
    </row>
    <row r="2130" spans="1:3" x14ac:dyDescent="0.3">
      <c r="A2130" s="2" t="s">
        <v>4244</v>
      </c>
      <c r="B2130" s="2" t="s">
        <v>4245</v>
      </c>
      <c r="C2130" s="3" t="s">
        <v>7</v>
      </c>
    </row>
    <row r="2131" spans="1:3" x14ac:dyDescent="0.3">
      <c r="A2131" s="2" t="s">
        <v>4246</v>
      </c>
      <c r="B2131" s="2" t="s">
        <v>4247</v>
      </c>
      <c r="C2131" s="3" t="s">
        <v>10</v>
      </c>
    </row>
    <row r="2132" spans="1:3" x14ac:dyDescent="0.3">
      <c r="A2132" s="2" t="s">
        <v>4248</v>
      </c>
      <c r="B2132" s="2" t="s">
        <v>4249</v>
      </c>
      <c r="C2132" s="3" t="s">
        <v>157</v>
      </c>
    </row>
    <row r="2133" spans="1:3" x14ac:dyDescent="0.3">
      <c r="A2133" s="2" t="s">
        <v>4250</v>
      </c>
      <c r="B2133" s="2" t="s">
        <v>4251</v>
      </c>
      <c r="C2133" s="3" t="s">
        <v>10</v>
      </c>
    </row>
    <row r="2134" spans="1:3" x14ac:dyDescent="0.3">
      <c r="A2134" s="2" t="s">
        <v>4252</v>
      </c>
      <c r="B2134" s="2" t="s">
        <v>4253</v>
      </c>
      <c r="C2134" s="3" t="s">
        <v>157</v>
      </c>
    </row>
    <row r="2135" spans="1:3" x14ac:dyDescent="0.3">
      <c r="A2135" s="2" t="s">
        <v>4254</v>
      </c>
      <c r="B2135" s="2" t="s">
        <v>4255</v>
      </c>
      <c r="C2135" s="3" t="s">
        <v>10</v>
      </c>
    </row>
    <row r="2136" spans="1:3" x14ac:dyDescent="0.3">
      <c r="A2136" s="2" t="s">
        <v>4256</v>
      </c>
      <c r="B2136" s="2" t="s">
        <v>4257</v>
      </c>
      <c r="C2136" s="3" t="s">
        <v>10</v>
      </c>
    </row>
    <row r="2137" spans="1:3" x14ac:dyDescent="0.3">
      <c r="A2137" s="2" t="s">
        <v>4258</v>
      </c>
      <c r="B2137" s="2" t="s">
        <v>4259</v>
      </c>
      <c r="C2137" s="3" t="s">
        <v>7</v>
      </c>
    </row>
    <row r="2138" spans="1:3" x14ac:dyDescent="0.3">
      <c r="A2138" s="2" t="s">
        <v>4260</v>
      </c>
      <c r="B2138" s="2" t="s">
        <v>4261</v>
      </c>
      <c r="C2138" s="3" t="s">
        <v>10</v>
      </c>
    </row>
    <row r="2139" spans="1:3" x14ac:dyDescent="0.3">
      <c r="A2139" s="2" t="s">
        <v>4262</v>
      </c>
      <c r="B2139" s="2" t="s">
        <v>4263</v>
      </c>
      <c r="C2139" s="3" t="s">
        <v>10</v>
      </c>
    </row>
    <row r="2140" spans="1:3" x14ac:dyDescent="0.3">
      <c r="A2140" s="2" t="s">
        <v>4264</v>
      </c>
      <c r="B2140" s="2" t="s">
        <v>4265</v>
      </c>
      <c r="C2140" s="3" t="s">
        <v>10</v>
      </c>
    </row>
    <row r="2141" spans="1:3" x14ac:dyDescent="0.3">
      <c r="A2141" s="2" t="s">
        <v>4266</v>
      </c>
      <c r="B2141" s="2" t="s">
        <v>4267</v>
      </c>
      <c r="C2141" s="3" t="s">
        <v>4</v>
      </c>
    </row>
    <row r="2142" spans="1:3" x14ac:dyDescent="0.3">
      <c r="A2142" s="2" t="s">
        <v>4268</v>
      </c>
      <c r="B2142" s="2" t="s">
        <v>4269</v>
      </c>
      <c r="C2142" s="3" t="s">
        <v>10</v>
      </c>
    </row>
    <row r="2143" spans="1:3" x14ac:dyDescent="0.3">
      <c r="A2143" s="2" t="s">
        <v>4270</v>
      </c>
      <c r="B2143" s="2" t="s">
        <v>4271</v>
      </c>
      <c r="C2143" s="3" t="s">
        <v>10</v>
      </c>
    </row>
    <row r="2144" spans="1:3" x14ac:dyDescent="0.3">
      <c r="A2144" s="2" t="s">
        <v>4272</v>
      </c>
      <c r="B2144" s="2" t="s">
        <v>4273</v>
      </c>
      <c r="C2144" s="3" t="s">
        <v>10</v>
      </c>
    </row>
    <row r="2145" spans="1:3" x14ac:dyDescent="0.3">
      <c r="A2145" s="2" t="s">
        <v>4274</v>
      </c>
      <c r="B2145" s="2" t="s">
        <v>4275</v>
      </c>
      <c r="C2145" s="3" t="s">
        <v>7</v>
      </c>
    </row>
    <row r="2146" spans="1:3" x14ac:dyDescent="0.3">
      <c r="A2146" s="2" t="s">
        <v>4276</v>
      </c>
      <c r="B2146" s="2" t="s">
        <v>4277</v>
      </c>
      <c r="C2146" s="3" t="s">
        <v>10</v>
      </c>
    </row>
    <row r="2147" spans="1:3" x14ac:dyDescent="0.3">
      <c r="A2147" s="2" t="s">
        <v>4278</v>
      </c>
      <c r="B2147" s="2" t="s">
        <v>4279</v>
      </c>
      <c r="C2147" s="3" t="s">
        <v>10</v>
      </c>
    </row>
    <row r="2148" spans="1:3" x14ac:dyDescent="0.3">
      <c r="A2148" s="2" t="s">
        <v>4280</v>
      </c>
      <c r="B2148" s="2" t="s">
        <v>4281</v>
      </c>
      <c r="C2148" s="3" t="s">
        <v>4</v>
      </c>
    </row>
    <row r="2149" spans="1:3" x14ac:dyDescent="0.3">
      <c r="A2149" s="2" t="s">
        <v>4282</v>
      </c>
      <c r="B2149" s="2" t="s">
        <v>4283</v>
      </c>
      <c r="C2149" s="3" t="s">
        <v>10</v>
      </c>
    </row>
    <row r="2150" spans="1:3" x14ac:dyDescent="0.3">
      <c r="A2150" s="2" t="s">
        <v>4284</v>
      </c>
      <c r="B2150" s="2" t="s">
        <v>4285</v>
      </c>
      <c r="C2150" s="3" t="s">
        <v>10</v>
      </c>
    </row>
    <row r="2151" spans="1:3" x14ac:dyDescent="0.3">
      <c r="A2151" s="2" t="s">
        <v>4286</v>
      </c>
      <c r="B2151" s="2" t="s">
        <v>4287</v>
      </c>
      <c r="C2151" s="3" t="s">
        <v>10</v>
      </c>
    </row>
    <row r="2152" spans="1:3" x14ac:dyDescent="0.3">
      <c r="A2152" s="2" t="s">
        <v>4288</v>
      </c>
      <c r="B2152" s="2" t="s">
        <v>4289</v>
      </c>
      <c r="C2152" s="3" t="s">
        <v>15</v>
      </c>
    </row>
    <row r="2153" spans="1:3" x14ac:dyDescent="0.3">
      <c r="A2153" s="2" t="s">
        <v>4290</v>
      </c>
      <c r="B2153" s="2" t="s">
        <v>4291</v>
      </c>
      <c r="C2153" s="3" t="s">
        <v>10</v>
      </c>
    </row>
    <row r="2154" spans="1:3" x14ac:dyDescent="0.3">
      <c r="A2154" s="2" t="s">
        <v>4292</v>
      </c>
      <c r="B2154" s="2" t="s">
        <v>4293</v>
      </c>
      <c r="C2154" s="3" t="s">
        <v>7</v>
      </c>
    </row>
    <row r="2155" spans="1:3" x14ac:dyDescent="0.3">
      <c r="A2155" s="2" t="s">
        <v>4294</v>
      </c>
      <c r="B2155" s="2" t="s">
        <v>4295</v>
      </c>
      <c r="C2155" s="3" t="s">
        <v>7</v>
      </c>
    </row>
    <row r="2156" spans="1:3" x14ac:dyDescent="0.3">
      <c r="A2156" s="2" t="s">
        <v>4296</v>
      </c>
      <c r="B2156" s="2" t="s">
        <v>4297</v>
      </c>
      <c r="C2156" s="3" t="s">
        <v>10</v>
      </c>
    </row>
    <row r="2157" spans="1:3" x14ac:dyDescent="0.3">
      <c r="A2157" s="2" t="s">
        <v>4298</v>
      </c>
      <c r="B2157" s="2" t="s">
        <v>4299</v>
      </c>
      <c r="C2157" s="3" t="s">
        <v>4</v>
      </c>
    </row>
    <row r="2158" spans="1:3" x14ac:dyDescent="0.3">
      <c r="A2158" s="2" t="s">
        <v>4300</v>
      </c>
      <c r="B2158" s="2" t="s">
        <v>4301</v>
      </c>
      <c r="C2158" s="3" t="s">
        <v>10</v>
      </c>
    </row>
    <row r="2159" spans="1:3" x14ac:dyDescent="0.3">
      <c r="A2159" s="2" t="s">
        <v>4302</v>
      </c>
      <c r="B2159" s="2" t="s">
        <v>4303</v>
      </c>
      <c r="C2159" s="3" t="s">
        <v>4</v>
      </c>
    </row>
    <row r="2160" spans="1:3" x14ac:dyDescent="0.3">
      <c r="A2160" s="2" t="s">
        <v>4304</v>
      </c>
      <c r="B2160" s="2" t="s">
        <v>4305</v>
      </c>
      <c r="C2160" s="3" t="s">
        <v>10</v>
      </c>
    </row>
    <row r="2161" spans="1:3" x14ac:dyDescent="0.3">
      <c r="A2161" s="2" t="s">
        <v>4306</v>
      </c>
      <c r="B2161" s="2" t="s">
        <v>4307</v>
      </c>
      <c r="C2161" s="3" t="s">
        <v>15</v>
      </c>
    </row>
    <row r="2162" spans="1:3" x14ac:dyDescent="0.3">
      <c r="A2162" s="2" t="s">
        <v>4308</v>
      </c>
      <c r="B2162" s="2" t="s">
        <v>4309</v>
      </c>
      <c r="C2162" s="3" t="s">
        <v>346</v>
      </c>
    </row>
    <row r="2163" spans="1:3" x14ac:dyDescent="0.3">
      <c r="A2163" s="2" t="s">
        <v>4310</v>
      </c>
      <c r="B2163" s="2" t="s">
        <v>4311</v>
      </c>
      <c r="C2163" s="3" t="s">
        <v>10</v>
      </c>
    </row>
    <row r="2164" spans="1:3" x14ac:dyDescent="0.3">
      <c r="A2164" s="2" t="s">
        <v>4312</v>
      </c>
      <c r="B2164" s="2" t="s">
        <v>4313</v>
      </c>
      <c r="C2164" s="3" t="s">
        <v>4</v>
      </c>
    </row>
    <row r="2165" spans="1:3" x14ac:dyDescent="0.3">
      <c r="A2165" s="2" t="s">
        <v>4314</v>
      </c>
      <c r="B2165" s="2" t="s">
        <v>4315</v>
      </c>
      <c r="C2165" s="3" t="s">
        <v>7</v>
      </c>
    </row>
    <row r="2166" spans="1:3" x14ac:dyDescent="0.3">
      <c r="A2166" s="2" t="s">
        <v>4316</v>
      </c>
      <c r="B2166" s="2" t="s">
        <v>4317</v>
      </c>
      <c r="C2166" s="3" t="s">
        <v>157</v>
      </c>
    </row>
    <row r="2167" spans="1:3" x14ac:dyDescent="0.3">
      <c r="A2167" s="2" t="s">
        <v>4318</v>
      </c>
      <c r="B2167" s="2" t="s">
        <v>4319</v>
      </c>
      <c r="C2167" s="3" t="s">
        <v>10</v>
      </c>
    </row>
    <row r="2168" spans="1:3" x14ac:dyDescent="0.3">
      <c r="A2168" s="2" t="s">
        <v>4320</v>
      </c>
      <c r="B2168" s="2" t="s">
        <v>4321</v>
      </c>
      <c r="C2168" s="3" t="s">
        <v>10</v>
      </c>
    </row>
    <row r="2169" spans="1:3" x14ac:dyDescent="0.3">
      <c r="A2169" s="2" t="s">
        <v>4322</v>
      </c>
      <c r="B2169" s="2" t="s">
        <v>4323</v>
      </c>
      <c r="C2169" s="3" t="s">
        <v>4</v>
      </c>
    </row>
    <row r="2170" spans="1:3" x14ac:dyDescent="0.3">
      <c r="A2170" s="2" t="s">
        <v>4324</v>
      </c>
      <c r="B2170" s="2" t="s">
        <v>4325</v>
      </c>
      <c r="C2170" s="3" t="s">
        <v>4</v>
      </c>
    </row>
    <row r="2171" spans="1:3" x14ac:dyDescent="0.3">
      <c r="A2171" s="2" t="s">
        <v>4326</v>
      </c>
      <c r="B2171" s="2" t="s">
        <v>4327</v>
      </c>
      <c r="C2171" s="3" t="s">
        <v>4</v>
      </c>
    </row>
    <row r="2172" spans="1:3" x14ac:dyDescent="0.3">
      <c r="A2172" s="2" t="s">
        <v>4328</v>
      </c>
      <c r="B2172" s="2" t="s">
        <v>4329</v>
      </c>
      <c r="C2172" s="3" t="s">
        <v>7</v>
      </c>
    </row>
    <row r="2173" spans="1:3" x14ac:dyDescent="0.3">
      <c r="A2173" s="2" t="s">
        <v>4330</v>
      </c>
      <c r="B2173" s="2" t="s">
        <v>4331</v>
      </c>
      <c r="C2173" s="3" t="s">
        <v>10</v>
      </c>
    </row>
    <row r="2174" spans="1:3" x14ac:dyDescent="0.3">
      <c r="A2174" s="2" t="s">
        <v>4332</v>
      </c>
      <c r="B2174" s="2" t="s">
        <v>4333</v>
      </c>
      <c r="C2174" s="3" t="s">
        <v>10</v>
      </c>
    </row>
    <row r="2175" spans="1:3" x14ac:dyDescent="0.3">
      <c r="A2175" s="2" t="s">
        <v>4334</v>
      </c>
      <c r="B2175" s="2" t="s">
        <v>4335</v>
      </c>
      <c r="C2175" s="3" t="s">
        <v>7</v>
      </c>
    </row>
    <row r="2176" spans="1:3" x14ac:dyDescent="0.3">
      <c r="A2176" s="2" t="s">
        <v>4336</v>
      </c>
      <c r="B2176" s="2" t="s">
        <v>4337</v>
      </c>
      <c r="C2176" s="3" t="s">
        <v>4</v>
      </c>
    </row>
    <row r="2177" spans="1:3" x14ac:dyDescent="0.3">
      <c r="A2177" s="2" t="s">
        <v>4338</v>
      </c>
      <c r="B2177" s="2" t="s">
        <v>4339</v>
      </c>
      <c r="C2177" s="3" t="s">
        <v>10</v>
      </c>
    </row>
    <row r="2178" spans="1:3" x14ac:dyDescent="0.3">
      <c r="A2178" s="2" t="s">
        <v>4340</v>
      </c>
      <c r="B2178" s="2" t="s">
        <v>4341</v>
      </c>
      <c r="C2178" s="3" t="s">
        <v>10</v>
      </c>
    </row>
    <row r="2179" spans="1:3" x14ac:dyDescent="0.3">
      <c r="A2179" s="2" t="s">
        <v>4342</v>
      </c>
      <c r="B2179" s="2" t="s">
        <v>4343</v>
      </c>
      <c r="C2179" s="3" t="s">
        <v>28</v>
      </c>
    </row>
    <row r="2180" spans="1:3" x14ac:dyDescent="0.3">
      <c r="A2180" s="2" t="s">
        <v>4344</v>
      </c>
      <c r="B2180" s="2" t="s">
        <v>4345</v>
      </c>
      <c r="C2180" s="3" t="s">
        <v>157</v>
      </c>
    </row>
    <row r="2181" spans="1:3" x14ac:dyDescent="0.3">
      <c r="A2181" s="2" t="s">
        <v>4346</v>
      </c>
      <c r="B2181" s="2" t="s">
        <v>4347</v>
      </c>
      <c r="C2181" s="3" t="s">
        <v>10</v>
      </c>
    </row>
    <row r="2182" spans="1:3" x14ac:dyDescent="0.3">
      <c r="A2182" s="2" t="s">
        <v>4348</v>
      </c>
      <c r="B2182" s="2" t="s">
        <v>4349</v>
      </c>
      <c r="C2182" s="3" t="s">
        <v>10</v>
      </c>
    </row>
    <row r="2183" spans="1:3" x14ac:dyDescent="0.3">
      <c r="A2183" s="2" t="s">
        <v>4350</v>
      </c>
      <c r="B2183" s="2" t="s">
        <v>4351</v>
      </c>
      <c r="C2183" s="3" t="s">
        <v>15</v>
      </c>
    </row>
    <row r="2184" spans="1:3" x14ac:dyDescent="0.3">
      <c r="A2184" s="2" t="s">
        <v>4352</v>
      </c>
      <c r="B2184" s="2" t="s">
        <v>4353</v>
      </c>
      <c r="C2184" s="3" t="s">
        <v>4</v>
      </c>
    </row>
    <row r="2185" spans="1:3" x14ac:dyDescent="0.3">
      <c r="A2185" s="2" t="s">
        <v>4354</v>
      </c>
      <c r="B2185" s="2" t="s">
        <v>4355</v>
      </c>
      <c r="C2185" s="3" t="s">
        <v>7</v>
      </c>
    </row>
    <row r="2186" spans="1:3" x14ac:dyDescent="0.3">
      <c r="A2186" s="2" t="s">
        <v>4356</v>
      </c>
      <c r="B2186" s="2" t="s">
        <v>4357</v>
      </c>
      <c r="C2186" s="3" t="s">
        <v>7</v>
      </c>
    </row>
    <row r="2187" spans="1:3" x14ac:dyDescent="0.3">
      <c r="A2187" s="2" t="s">
        <v>4358</v>
      </c>
      <c r="B2187" s="2" t="s">
        <v>4359</v>
      </c>
      <c r="C2187" s="3" t="s">
        <v>7</v>
      </c>
    </row>
    <row r="2188" spans="1:3" x14ac:dyDescent="0.3">
      <c r="A2188" s="2" t="s">
        <v>4360</v>
      </c>
      <c r="B2188" s="2" t="s">
        <v>4361</v>
      </c>
      <c r="C2188" s="3" t="s">
        <v>10</v>
      </c>
    </row>
    <row r="2189" spans="1:3" x14ac:dyDescent="0.3">
      <c r="A2189" s="2" t="s">
        <v>4362</v>
      </c>
      <c r="B2189" s="2" t="s">
        <v>4363</v>
      </c>
      <c r="C2189" s="3" t="s">
        <v>54</v>
      </c>
    </row>
    <row r="2190" spans="1:3" x14ac:dyDescent="0.3">
      <c r="A2190" s="2" t="s">
        <v>4364</v>
      </c>
      <c r="B2190" s="2" t="s">
        <v>4365</v>
      </c>
      <c r="C2190" s="3" t="s">
        <v>7</v>
      </c>
    </row>
    <row r="2191" spans="1:3" x14ac:dyDescent="0.3">
      <c r="A2191" s="2" t="s">
        <v>4366</v>
      </c>
      <c r="B2191" s="2" t="s">
        <v>4367</v>
      </c>
      <c r="C2191" s="3" t="s">
        <v>15</v>
      </c>
    </row>
    <row r="2192" spans="1:3" x14ac:dyDescent="0.3">
      <c r="A2192" s="2" t="s">
        <v>4368</v>
      </c>
      <c r="B2192" s="2" t="s">
        <v>4369</v>
      </c>
      <c r="C2192" s="3" t="s">
        <v>10</v>
      </c>
    </row>
    <row r="2193" spans="1:3" x14ac:dyDescent="0.3">
      <c r="A2193" s="2" t="s">
        <v>4370</v>
      </c>
      <c r="B2193" s="2" t="s">
        <v>4371</v>
      </c>
      <c r="C2193" s="3" t="s">
        <v>10</v>
      </c>
    </row>
    <row r="2194" spans="1:3" x14ac:dyDescent="0.3">
      <c r="A2194" s="2" t="s">
        <v>4372</v>
      </c>
      <c r="B2194" s="2" t="s">
        <v>4373</v>
      </c>
      <c r="C2194" s="3" t="s">
        <v>4</v>
      </c>
    </row>
    <row r="2195" spans="1:3" x14ac:dyDescent="0.3">
      <c r="A2195" s="2" t="s">
        <v>4374</v>
      </c>
      <c r="B2195" s="2" t="s">
        <v>4375</v>
      </c>
      <c r="C2195" s="3" t="s">
        <v>4</v>
      </c>
    </row>
    <row r="2196" spans="1:3" x14ac:dyDescent="0.3">
      <c r="A2196" s="2" t="s">
        <v>4376</v>
      </c>
      <c r="B2196" s="2" t="s">
        <v>4377</v>
      </c>
      <c r="C2196" s="3" t="s">
        <v>7</v>
      </c>
    </row>
    <row r="2197" spans="1:3" x14ac:dyDescent="0.3">
      <c r="A2197" s="2" t="s">
        <v>4378</v>
      </c>
      <c r="B2197" s="2" t="s">
        <v>4379</v>
      </c>
      <c r="C2197" s="3" t="s">
        <v>10</v>
      </c>
    </row>
    <row r="2198" spans="1:3" x14ac:dyDescent="0.3">
      <c r="A2198" s="2" t="s">
        <v>4380</v>
      </c>
      <c r="B2198" s="2" t="s">
        <v>4381</v>
      </c>
      <c r="C2198" s="3" t="s">
        <v>4</v>
      </c>
    </row>
    <row r="2199" spans="1:3" x14ac:dyDescent="0.3">
      <c r="A2199" s="2" t="s">
        <v>4382</v>
      </c>
      <c r="B2199" s="2" t="s">
        <v>4383</v>
      </c>
      <c r="C2199" s="3" t="s">
        <v>10</v>
      </c>
    </row>
    <row r="2200" spans="1:3" x14ac:dyDescent="0.3">
      <c r="A2200" s="2" t="s">
        <v>4384</v>
      </c>
      <c r="B2200" s="2" t="s">
        <v>4385</v>
      </c>
      <c r="C2200" s="3" t="s">
        <v>10</v>
      </c>
    </row>
    <row r="2201" spans="1:3" x14ac:dyDescent="0.3">
      <c r="A2201" s="2" t="s">
        <v>4386</v>
      </c>
      <c r="B2201" s="2" t="s">
        <v>4387</v>
      </c>
      <c r="C2201" s="3" t="s">
        <v>10</v>
      </c>
    </row>
    <row r="2202" spans="1:3" x14ac:dyDescent="0.3">
      <c r="A2202" s="2" t="s">
        <v>4388</v>
      </c>
      <c r="B2202" s="2" t="s">
        <v>4389</v>
      </c>
      <c r="C2202" s="3" t="s">
        <v>10</v>
      </c>
    </row>
    <row r="2203" spans="1:3" x14ac:dyDescent="0.3">
      <c r="A2203" s="2" t="s">
        <v>4390</v>
      </c>
      <c r="B2203" s="2" t="s">
        <v>4391</v>
      </c>
      <c r="C2203" s="3" t="s">
        <v>10</v>
      </c>
    </row>
    <row r="2204" spans="1:3" x14ac:dyDescent="0.3">
      <c r="A2204" s="2" t="s">
        <v>4392</v>
      </c>
      <c r="B2204" s="2" t="s">
        <v>2966</v>
      </c>
      <c r="C2204" s="3" t="s">
        <v>10</v>
      </c>
    </row>
    <row r="2205" spans="1:3" x14ac:dyDescent="0.3">
      <c r="A2205" s="2" t="s">
        <v>4393</v>
      </c>
      <c r="B2205" s="2" t="s">
        <v>4394</v>
      </c>
      <c r="C2205" s="3" t="s">
        <v>4</v>
      </c>
    </row>
    <row r="2206" spans="1:3" x14ac:dyDescent="0.3">
      <c r="A2206" s="2" t="s">
        <v>4395</v>
      </c>
      <c r="B2206" s="2" t="s">
        <v>4396</v>
      </c>
      <c r="C2206" s="3" t="s">
        <v>10</v>
      </c>
    </row>
    <row r="2207" spans="1:3" x14ac:dyDescent="0.3">
      <c r="A2207" s="2" t="s">
        <v>4397</v>
      </c>
      <c r="B2207" s="2" t="s">
        <v>4398</v>
      </c>
      <c r="C2207" s="3" t="s">
        <v>15</v>
      </c>
    </row>
    <row r="2208" spans="1:3" x14ac:dyDescent="0.3">
      <c r="A2208" s="2" t="s">
        <v>4399</v>
      </c>
      <c r="B2208" s="2" t="s">
        <v>4400</v>
      </c>
      <c r="C2208" s="3" t="s">
        <v>10</v>
      </c>
    </row>
    <row r="2209" spans="1:3" x14ac:dyDescent="0.3">
      <c r="A2209" s="2" t="s">
        <v>4401</v>
      </c>
      <c r="B2209" s="2" t="s">
        <v>4402</v>
      </c>
      <c r="C2209" s="3" t="s">
        <v>10</v>
      </c>
    </row>
    <row r="2210" spans="1:3" x14ac:dyDescent="0.3">
      <c r="A2210" s="2" t="s">
        <v>4403</v>
      </c>
      <c r="B2210" s="2" t="s">
        <v>4404</v>
      </c>
      <c r="C2210" s="3" t="s">
        <v>7</v>
      </c>
    </row>
    <row r="2211" spans="1:3" x14ac:dyDescent="0.3">
      <c r="A2211" s="2" t="s">
        <v>4405</v>
      </c>
      <c r="B2211" s="2" t="s">
        <v>4406</v>
      </c>
      <c r="C2211" s="3" t="s">
        <v>10</v>
      </c>
    </row>
    <row r="2212" spans="1:3" x14ac:dyDescent="0.3">
      <c r="A2212" s="2" t="s">
        <v>4407</v>
      </c>
      <c r="B2212" s="2" t="s">
        <v>4408</v>
      </c>
      <c r="C2212" s="3" t="s">
        <v>10</v>
      </c>
    </row>
    <row r="2213" spans="1:3" x14ac:dyDescent="0.3">
      <c r="A2213" s="2" t="s">
        <v>4409</v>
      </c>
      <c r="B2213" s="2" t="s">
        <v>4410</v>
      </c>
      <c r="C2213" s="3" t="s">
        <v>7</v>
      </c>
    </row>
    <row r="2214" spans="1:3" x14ac:dyDescent="0.3">
      <c r="A2214" s="2" t="s">
        <v>4411</v>
      </c>
      <c r="B2214" s="2" t="s">
        <v>4412</v>
      </c>
      <c r="C2214" s="3" t="s">
        <v>4</v>
      </c>
    </row>
    <row r="2215" spans="1:3" x14ac:dyDescent="0.3">
      <c r="A2215" s="2" t="s">
        <v>4413</v>
      </c>
      <c r="B2215" s="2" t="s">
        <v>4414</v>
      </c>
      <c r="C2215" s="3" t="s">
        <v>7</v>
      </c>
    </row>
    <row r="2216" spans="1:3" x14ac:dyDescent="0.3">
      <c r="A2216" s="2" t="s">
        <v>4415</v>
      </c>
      <c r="B2216" s="2" t="s">
        <v>4416</v>
      </c>
      <c r="C2216" s="3" t="s">
        <v>4</v>
      </c>
    </row>
    <row r="2217" spans="1:3" x14ac:dyDescent="0.3">
      <c r="A2217" s="2" t="s">
        <v>4417</v>
      </c>
      <c r="B2217" s="2" t="s">
        <v>4418</v>
      </c>
      <c r="C2217" s="3" t="s">
        <v>7</v>
      </c>
    </row>
    <row r="2218" spans="1:3" x14ac:dyDescent="0.3">
      <c r="A2218" s="2" t="s">
        <v>4419</v>
      </c>
      <c r="B2218" s="2" t="s">
        <v>4420</v>
      </c>
      <c r="C2218" s="3" t="s">
        <v>4</v>
      </c>
    </row>
    <row r="2219" spans="1:3" x14ac:dyDescent="0.3">
      <c r="A2219" s="2" t="s">
        <v>4421</v>
      </c>
      <c r="B2219" s="2" t="s">
        <v>4422</v>
      </c>
      <c r="C2219" s="3" t="s">
        <v>4</v>
      </c>
    </row>
    <row r="2220" spans="1:3" x14ac:dyDescent="0.3">
      <c r="A2220" s="2" t="s">
        <v>4423</v>
      </c>
      <c r="B2220" s="2" t="s">
        <v>4424</v>
      </c>
      <c r="C2220" s="3" t="s">
        <v>4</v>
      </c>
    </row>
    <row r="2221" spans="1:3" x14ac:dyDescent="0.3">
      <c r="A2221" s="2" t="s">
        <v>4425</v>
      </c>
      <c r="B2221" s="2" t="s">
        <v>4426</v>
      </c>
      <c r="C2221" s="3" t="s">
        <v>7</v>
      </c>
    </row>
    <row r="2222" spans="1:3" x14ac:dyDescent="0.3">
      <c r="A2222" s="2" t="s">
        <v>4427</v>
      </c>
      <c r="B2222" s="2" t="s">
        <v>4428</v>
      </c>
      <c r="C2222" s="3" t="s">
        <v>10</v>
      </c>
    </row>
    <row r="2223" spans="1:3" x14ac:dyDescent="0.3">
      <c r="A2223" s="2" t="s">
        <v>4429</v>
      </c>
      <c r="B2223" s="2" t="s">
        <v>4430</v>
      </c>
      <c r="C2223" s="3" t="s">
        <v>10</v>
      </c>
    </row>
    <row r="2224" spans="1:3" x14ac:dyDescent="0.3">
      <c r="A2224" s="2" t="s">
        <v>4431</v>
      </c>
      <c r="B2224" s="2" t="s">
        <v>4432</v>
      </c>
      <c r="C2224" s="3" t="s">
        <v>10</v>
      </c>
    </row>
    <row r="2225" spans="1:3" x14ac:dyDescent="0.3">
      <c r="A2225" s="2" t="s">
        <v>4433</v>
      </c>
      <c r="B2225" s="2" t="s">
        <v>4434</v>
      </c>
      <c r="C2225" s="3" t="s">
        <v>4</v>
      </c>
    </row>
    <row r="2226" spans="1:3" x14ac:dyDescent="0.3">
      <c r="A2226" s="2" t="s">
        <v>4435</v>
      </c>
      <c r="B2226" s="2" t="s">
        <v>4436</v>
      </c>
      <c r="C2226" s="3" t="s">
        <v>157</v>
      </c>
    </row>
    <row r="2227" spans="1:3" x14ac:dyDescent="0.3">
      <c r="A2227" s="2" t="s">
        <v>4437</v>
      </c>
      <c r="B2227" s="2" t="s">
        <v>4438</v>
      </c>
      <c r="C2227" s="3" t="s">
        <v>10</v>
      </c>
    </row>
    <row r="2228" spans="1:3" x14ac:dyDescent="0.3">
      <c r="A2228" s="2" t="s">
        <v>4439</v>
      </c>
      <c r="B2228" s="2" t="s">
        <v>4440</v>
      </c>
      <c r="C2228" s="3" t="s">
        <v>4</v>
      </c>
    </row>
    <row r="2229" spans="1:3" x14ac:dyDescent="0.3">
      <c r="A2229" s="2" t="s">
        <v>4441</v>
      </c>
      <c r="B2229" s="2" t="s">
        <v>4442</v>
      </c>
      <c r="C2229" s="3" t="s">
        <v>4</v>
      </c>
    </row>
    <row r="2230" spans="1:3" x14ac:dyDescent="0.3">
      <c r="A2230" s="2" t="s">
        <v>4443</v>
      </c>
      <c r="B2230" s="2" t="s">
        <v>4444</v>
      </c>
      <c r="C2230" s="3" t="s">
        <v>10</v>
      </c>
    </row>
    <row r="2231" spans="1:3" x14ac:dyDescent="0.3">
      <c r="A2231" s="2" t="s">
        <v>4445</v>
      </c>
      <c r="B2231" s="2" t="s">
        <v>4446</v>
      </c>
      <c r="C2231" s="3" t="s">
        <v>37</v>
      </c>
    </row>
    <row r="2232" spans="1:3" x14ac:dyDescent="0.3">
      <c r="A2232" s="2" t="s">
        <v>4447</v>
      </c>
      <c r="B2232" s="2" t="s">
        <v>4448</v>
      </c>
      <c r="C2232" s="3" t="s">
        <v>15</v>
      </c>
    </row>
    <row r="2233" spans="1:3" x14ac:dyDescent="0.3">
      <c r="A2233" s="2" t="s">
        <v>4449</v>
      </c>
      <c r="B2233" s="2" t="s">
        <v>4450</v>
      </c>
      <c r="C2233" s="3" t="s">
        <v>4</v>
      </c>
    </row>
    <row r="2234" spans="1:3" x14ac:dyDescent="0.3">
      <c r="A2234" s="2" t="s">
        <v>4451</v>
      </c>
      <c r="B2234" s="2" t="s">
        <v>4452</v>
      </c>
      <c r="C2234" s="3" t="s">
        <v>4</v>
      </c>
    </row>
    <row r="2235" spans="1:3" x14ac:dyDescent="0.3">
      <c r="A2235" s="2" t="s">
        <v>4453</v>
      </c>
      <c r="B2235" s="2" t="s">
        <v>4454</v>
      </c>
      <c r="C2235" s="3" t="s">
        <v>15</v>
      </c>
    </row>
    <row r="2236" spans="1:3" x14ac:dyDescent="0.3">
      <c r="A2236" s="2" t="s">
        <v>4455</v>
      </c>
      <c r="B2236" s="2" t="s">
        <v>4456</v>
      </c>
      <c r="C2236" s="3" t="s">
        <v>7</v>
      </c>
    </row>
    <row r="2237" spans="1:3" x14ac:dyDescent="0.3">
      <c r="A2237" s="2" t="s">
        <v>4457</v>
      </c>
      <c r="B2237" s="2" t="s">
        <v>4458</v>
      </c>
      <c r="C2237" s="3" t="s">
        <v>10</v>
      </c>
    </row>
    <row r="2238" spans="1:3" x14ac:dyDescent="0.3">
      <c r="A2238" s="2" t="s">
        <v>4459</v>
      </c>
      <c r="B2238" s="2" t="s">
        <v>4460</v>
      </c>
      <c r="C2238" s="3" t="s">
        <v>10</v>
      </c>
    </row>
    <row r="2239" spans="1:3" x14ac:dyDescent="0.3">
      <c r="A2239" s="2" t="s">
        <v>4461</v>
      </c>
      <c r="B2239" s="2" t="s">
        <v>4462</v>
      </c>
      <c r="C2239" s="3" t="s">
        <v>10</v>
      </c>
    </row>
    <row r="2240" spans="1:3" x14ac:dyDescent="0.3">
      <c r="A2240" s="2" t="s">
        <v>4463</v>
      </c>
      <c r="B2240" s="2" t="s">
        <v>4464</v>
      </c>
      <c r="C2240" s="3" t="s">
        <v>10</v>
      </c>
    </row>
    <row r="2241" spans="1:3" x14ac:dyDescent="0.3">
      <c r="A2241" s="2" t="s">
        <v>4465</v>
      </c>
      <c r="B2241" s="2" t="s">
        <v>4466</v>
      </c>
      <c r="C2241" s="3" t="s">
        <v>10</v>
      </c>
    </row>
    <row r="2242" spans="1:3" x14ac:dyDescent="0.3">
      <c r="A2242" s="2" t="s">
        <v>4467</v>
      </c>
      <c r="B2242" s="2" t="s">
        <v>4468</v>
      </c>
      <c r="C2242" s="3" t="s">
        <v>4</v>
      </c>
    </row>
    <row r="2243" spans="1:3" x14ac:dyDescent="0.3">
      <c r="A2243" s="2" t="s">
        <v>4469</v>
      </c>
      <c r="B2243" s="2" t="s">
        <v>4470</v>
      </c>
      <c r="C2243" s="3" t="s">
        <v>15</v>
      </c>
    </row>
    <row r="2244" spans="1:3" x14ac:dyDescent="0.3">
      <c r="A2244" s="2" t="s">
        <v>4471</v>
      </c>
      <c r="B2244" s="2" t="s">
        <v>4472</v>
      </c>
      <c r="C2244" s="3" t="s">
        <v>157</v>
      </c>
    </row>
    <row r="2245" spans="1:3" x14ac:dyDescent="0.3">
      <c r="A2245" s="2" t="s">
        <v>4473</v>
      </c>
      <c r="B2245" s="2" t="s">
        <v>4474</v>
      </c>
      <c r="C2245" s="3" t="s">
        <v>10</v>
      </c>
    </row>
    <row r="2246" spans="1:3" x14ac:dyDescent="0.3">
      <c r="A2246" s="2" t="s">
        <v>4475</v>
      </c>
      <c r="B2246" s="2" t="s">
        <v>4476</v>
      </c>
      <c r="C2246" s="3" t="s">
        <v>157</v>
      </c>
    </row>
    <row r="2247" spans="1:3" x14ac:dyDescent="0.3">
      <c r="A2247" s="2" t="s">
        <v>4477</v>
      </c>
      <c r="B2247" s="2" t="s">
        <v>4478</v>
      </c>
      <c r="C2247" s="3" t="s">
        <v>10</v>
      </c>
    </row>
    <row r="2248" spans="1:3" x14ac:dyDescent="0.3">
      <c r="A2248" s="2" t="s">
        <v>4479</v>
      </c>
      <c r="B2248" s="2" t="s">
        <v>4480</v>
      </c>
      <c r="C2248" s="3" t="s">
        <v>10</v>
      </c>
    </row>
    <row r="2249" spans="1:3" x14ac:dyDescent="0.3">
      <c r="A2249" s="2" t="s">
        <v>4481</v>
      </c>
      <c r="B2249" s="2" t="s">
        <v>4482</v>
      </c>
      <c r="C2249" s="3" t="s">
        <v>10</v>
      </c>
    </row>
    <row r="2250" spans="1:3" x14ac:dyDescent="0.3">
      <c r="A2250" s="2" t="s">
        <v>4483</v>
      </c>
      <c r="B2250" s="2" t="s">
        <v>4484</v>
      </c>
      <c r="C2250" s="3" t="s">
        <v>157</v>
      </c>
    </row>
    <row r="2251" spans="1:3" x14ac:dyDescent="0.3">
      <c r="A2251" s="2" t="s">
        <v>4485</v>
      </c>
      <c r="B2251" s="2" t="s">
        <v>4486</v>
      </c>
      <c r="C2251" s="3" t="s">
        <v>10</v>
      </c>
    </row>
    <row r="2252" spans="1:3" x14ac:dyDescent="0.3">
      <c r="A2252" s="2" t="s">
        <v>4487</v>
      </c>
      <c r="B2252" s="2" t="s">
        <v>4488</v>
      </c>
      <c r="C2252" s="3" t="s">
        <v>37</v>
      </c>
    </row>
    <row r="2253" spans="1:3" x14ac:dyDescent="0.3">
      <c r="A2253" s="2" t="s">
        <v>4489</v>
      </c>
      <c r="B2253" s="2" t="s">
        <v>4490</v>
      </c>
      <c r="C2253" s="3" t="s">
        <v>10</v>
      </c>
    </row>
    <row r="2254" spans="1:3" x14ac:dyDescent="0.3">
      <c r="A2254" s="2" t="s">
        <v>4491</v>
      </c>
      <c r="B2254" s="2" t="s">
        <v>4492</v>
      </c>
      <c r="C2254" s="3" t="s">
        <v>10</v>
      </c>
    </row>
    <row r="2255" spans="1:3" x14ac:dyDescent="0.3">
      <c r="A2255" s="2" t="s">
        <v>4493</v>
      </c>
      <c r="B2255" s="2" t="s">
        <v>4494</v>
      </c>
      <c r="C2255" s="3" t="s">
        <v>10</v>
      </c>
    </row>
    <row r="2256" spans="1:3" x14ac:dyDescent="0.3">
      <c r="A2256" s="2" t="s">
        <v>4495</v>
      </c>
      <c r="B2256" s="2" t="s">
        <v>4496</v>
      </c>
      <c r="C2256" s="3" t="s">
        <v>4</v>
      </c>
    </row>
    <row r="2257" spans="1:3" x14ac:dyDescent="0.3">
      <c r="A2257" s="2" t="s">
        <v>4497</v>
      </c>
      <c r="B2257" s="2" t="s">
        <v>4498</v>
      </c>
      <c r="C2257" s="3" t="s">
        <v>10</v>
      </c>
    </row>
    <row r="2258" spans="1:3" x14ac:dyDescent="0.3">
      <c r="A2258" s="2" t="s">
        <v>4499</v>
      </c>
      <c r="B2258" s="2" t="s">
        <v>4500</v>
      </c>
      <c r="C2258" s="3" t="s">
        <v>7</v>
      </c>
    </row>
    <row r="2259" spans="1:3" x14ac:dyDescent="0.3">
      <c r="A2259" s="2" t="s">
        <v>4501</v>
      </c>
      <c r="B2259" s="2" t="s">
        <v>4502</v>
      </c>
      <c r="C2259" s="3" t="s">
        <v>37</v>
      </c>
    </row>
    <row r="2260" spans="1:3" x14ac:dyDescent="0.3">
      <c r="A2260" s="2" t="s">
        <v>4503</v>
      </c>
      <c r="B2260" s="2" t="s">
        <v>4504</v>
      </c>
      <c r="C2260" s="3" t="s">
        <v>4</v>
      </c>
    </row>
    <row r="2261" spans="1:3" x14ac:dyDescent="0.3">
      <c r="A2261" s="2" t="s">
        <v>4505</v>
      </c>
      <c r="B2261" s="2" t="s">
        <v>4506</v>
      </c>
      <c r="C2261" s="3" t="s">
        <v>10</v>
      </c>
    </row>
    <row r="2262" spans="1:3" x14ac:dyDescent="0.3">
      <c r="A2262" s="2" t="s">
        <v>4507</v>
      </c>
      <c r="B2262" s="2" t="s">
        <v>4508</v>
      </c>
      <c r="C2262" s="3" t="s">
        <v>10</v>
      </c>
    </row>
    <row r="2263" spans="1:3" x14ac:dyDescent="0.3">
      <c r="A2263" s="2" t="s">
        <v>4509</v>
      </c>
      <c r="B2263" s="2" t="s">
        <v>4510</v>
      </c>
      <c r="C2263" s="3" t="s">
        <v>10</v>
      </c>
    </row>
    <row r="2264" spans="1:3" x14ac:dyDescent="0.3">
      <c r="A2264" s="2" t="s">
        <v>4511</v>
      </c>
      <c r="B2264" s="2" t="s">
        <v>4512</v>
      </c>
      <c r="C2264" s="3" t="s">
        <v>54</v>
      </c>
    </row>
    <row r="2265" spans="1:3" x14ac:dyDescent="0.3">
      <c r="A2265" s="2" t="s">
        <v>4513</v>
      </c>
      <c r="B2265" s="2" t="s">
        <v>4514</v>
      </c>
      <c r="C2265" s="3" t="s">
        <v>10</v>
      </c>
    </row>
    <row r="2266" spans="1:3" x14ac:dyDescent="0.3">
      <c r="A2266" s="2" t="s">
        <v>4515</v>
      </c>
      <c r="B2266" s="2" t="s">
        <v>4516</v>
      </c>
      <c r="C2266" s="3" t="s">
        <v>15</v>
      </c>
    </row>
    <row r="2267" spans="1:3" x14ac:dyDescent="0.3">
      <c r="A2267" s="2" t="s">
        <v>4517</v>
      </c>
      <c r="B2267" s="2" t="s">
        <v>4518</v>
      </c>
      <c r="C2267" s="3" t="s">
        <v>4</v>
      </c>
    </row>
    <row r="2268" spans="1:3" x14ac:dyDescent="0.3">
      <c r="A2268" s="2" t="s">
        <v>4519</v>
      </c>
      <c r="B2268" s="2" t="s">
        <v>4520</v>
      </c>
      <c r="C2268" s="3" t="s">
        <v>10</v>
      </c>
    </row>
    <row r="2269" spans="1:3" x14ac:dyDescent="0.3">
      <c r="A2269" s="2" t="s">
        <v>4521</v>
      </c>
      <c r="B2269" s="2" t="s">
        <v>4522</v>
      </c>
      <c r="C2269" s="3" t="s">
        <v>4</v>
      </c>
    </row>
    <row r="2270" spans="1:3" x14ac:dyDescent="0.3">
      <c r="A2270" s="2" t="s">
        <v>4523</v>
      </c>
      <c r="B2270" s="2" t="s">
        <v>4524</v>
      </c>
      <c r="C2270" s="3" t="s">
        <v>10</v>
      </c>
    </row>
    <row r="2271" spans="1:3" x14ac:dyDescent="0.3">
      <c r="A2271" s="2" t="s">
        <v>4525</v>
      </c>
      <c r="B2271" s="2" t="s">
        <v>4526</v>
      </c>
      <c r="C2271" s="3" t="s">
        <v>10</v>
      </c>
    </row>
    <row r="2272" spans="1:3" x14ac:dyDescent="0.3">
      <c r="A2272" s="2" t="s">
        <v>4527</v>
      </c>
      <c r="B2272" s="2" t="s">
        <v>4528</v>
      </c>
      <c r="C2272" s="3" t="s">
        <v>28</v>
      </c>
    </row>
    <row r="2273" spans="1:3" x14ac:dyDescent="0.3">
      <c r="A2273" s="2" t="s">
        <v>4529</v>
      </c>
      <c r="B2273" s="2" t="s">
        <v>4530</v>
      </c>
      <c r="C2273" s="3" t="s">
        <v>10</v>
      </c>
    </row>
    <row r="2274" spans="1:3" x14ac:dyDescent="0.3">
      <c r="A2274" s="2" t="s">
        <v>4531</v>
      </c>
      <c r="B2274" s="2" t="s">
        <v>4532</v>
      </c>
      <c r="C2274" s="3" t="s">
        <v>10</v>
      </c>
    </row>
    <row r="2275" spans="1:3" x14ac:dyDescent="0.3">
      <c r="A2275" s="2" t="s">
        <v>4533</v>
      </c>
      <c r="B2275" s="2" t="s">
        <v>4534</v>
      </c>
      <c r="C2275" s="3" t="s">
        <v>10</v>
      </c>
    </row>
    <row r="2276" spans="1:3" x14ac:dyDescent="0.3">
      <c r="A2276" s="2" t="s">
        <v>4535</v>
      </c>
      <c r="B2276" s="2" t="s">
        <v>4536</v>
      </c>
      <c r="C2276" s="3" t="s">
        <v>10</v>
      </c>
    </row>
    <row r="2277" spans="1:3" x14ac:dyDescent="0.3">
      <c r="A2277" s="2" t="s">
        <v>4537</v>
      </c>
      <c r="B2277" s="2" t="s">
        <v>4538</v>
      </c>
      <c r="C2277" s="3" t="s">
        <v>7</v>
      </c>
    </row>
    <row r="2278" spans="1:3" x14ac:dyDescent="0.3">
      <c r="A2278" s="2" t="s">
        <v>4539</v>
      </c>
      <c r="B2278" s="2" t="s">
        <v>4540</v>
      </c>
      <c r="C2278" s="3" t="s">
        <v>10</v>
      </c>
    </row>
    <row r="2279" spans="1:3" x14ac:dyDescent="0.3">
      <c r="A2279" s="2" t="s">
        <v>4541</v>
      </c>
      <c r="B2279" s="2" t="s">
        <v>4542</v>
      </c>
      <c r="C2279" s="3" t="s">
        <v>157</v>
      </c>
    </row>
    <row r="2280" spans="1:3" x14ac:dyDescent="0.3">
      <c r="A2280" s="2" t="s">
        <v>4543</v>
      </c>
      <c r="B2280" s="2" t="s">
        <v>4544</v>
      </c>
      <c r="C2280" s="3" t="s">
        <v>4</v>
      </c>
    </row>
    <row r="2281" spans="1:3" x14ac:dyDescent="0.3">
      <c r="A2281" s="2" t="s">
        <v>4545</v>
      </c>
      <c r="B2281" s="2" t="s">
        <v>4546</v>
      </c>
      <c r="C2281" s="3" t="s">
        <v>10</v>
      </c>
    </row>
    <row r="2282" spans="1:3" x14ac:dyDescent="0.3">
      <c r="A2282" s="2" t="s">
        <v>4547</v>
      </c>
      <c r="B2282" s="2" t="s">
        <v>4548</v>
      </c>
      <c r="C2282" s="3" t="s">
        <v>15</v>
      </c>
    </row>
    <row r="2283" spans="1:3" x14ac:dyDescent="0.3">
      <c r="A2283" s="2" t="s">
        <v>4549</v>
      </c>
      <c r="B2283" s="2" t="s">
        <v>4550</v>
      </c>
      <c r="C2283" s="3" t="s">
        <v>7</v>
      </c>
    </row>
    <row r="2284" spans="1:3" x14ac:dyDescent="0.3">
      <c r="A2284" s="2" t="s">
        <v>4551</v>
      </c>
      <c r="B2284" s="2" t="s">
        <v>4552</v>
      </c>
      <c r="C2284" s="3" t="s">
        <v>54</v>
      </c>
    </row>
    <row r="2285" spans="1:3" x14ac:dyDescent="0.3">
      <c r="A2285" s="2" t="s">
        <v>4553</v>
      </c>
      <c r="B2285" s="2" t="s">
        <v>4554</v>
      </c>
      <c r="C2285" s="3" t="s">
        <v>10</v>
      </c>
    </row>
    <row r="2286" spans="1:3" x14ac:dyDescent="0.3">
      <c r="A2286" s="2" t="s">
        <v>4555</v>
      </c>
      <c r="B2286" s="2" t="s">
        <v>4556</v>
      </c>
      <c r="C2286" s="3" t="s">
        <v>4</v>
      </c>
    </row>
    <row r="2287" spans="1:3" x14ac:dyDescent="0.3">
      <c r="A2287" s="2" t="s">
        <v>4557</v>
      </c>
      <c r="B2287" s="2" t="s">
        <v>4558</v>
      </c>
      <c r="C2287" s="3" t="s">
        <v>4</v>
      </c>
    </row>
    <row r="2288" spans="1:3" x14ac:dyDescent="0.3">
      <c r="A2288" s="2" t="s">
        <v>4559</v>
      </c>
      <c r="B2288" s="2" t="s">
        <v>4560</v>
      </c>
      <c r="C2288" s="3" t="s">
        <v>10</v>
      </c>
    </row>
    <row r="2289" spans="1:3" x14ac:dyDescent="0.3">
      <c r="A2289" s="2" t="s">
        <v>4561</v>
      </c>
      <c r="B2289" s="2" t="s">
        <v>4562</v>
      </c>
      <c r="C2289" s="3" t="s">
        <v>7</v>
      </c>
    </row>
    <row r="2290" spans="1:3" x14ac:dyDescent="0.3">
      <c r="A2290" s="2" t="s">
        <v>4563</v>
      </c>
      <c r="B2290" s="2" t="s">
        <v>4564</v>
      </c>
      <c r="C2290" s="3" t="s">
        <v>4</v>
      </c>
    </row>
    <row r="2291" spans="1:3" x14ac:dyDescent="0.3">
      <c r="A2291" s="2" t="s">
        <v>4565</v>
      </c>
      <c r="B2291" s="2" t="s">
        <v>4566</v>
      </c>
      <c r="C2291" s="3" t="s">
        <v>7</v>
      </c>
    </row>
    <row r="2292" spans="1:3" x14ac:dyDescent="0.3">
      <c r="A2292" s="2" t="s">
        <v>4567</v>
      </c>
      <c r="B2292" s="2" t="s">
        <v>4568</v>
      </c>
      <c r="C2292" s="3" t="s">
        <v>37</v>
      </c>
    </row>
    <row r="2293" spans="1:3" x14ac:dyDescent="0.3">
      <c r="A2293" s="2" t="s">
        <v>4569</v>
      </c>
      <c r="B2293" s="2" t="s">
        <v>4570</v>
      </c>
      <c r="C2293" s="3" t="s">
        <v>10</v>
      </c>
    </row>
    <row r="2294" spans="1:3" x14ac:dyDescent="0.3">
      <c r="A2294" s="2" t="s">
        <v>4571</v>
      </c>
      <c r="B2294" s="2" t="s">
        <v>4572</v>
      </c>
      <c r="C2294" s="3" t="s">
        <v>10</v>
      </c>
    </row>
    <row r="2295" spans="1:3" x14ac:dyDescent="0.3">
      <c r="A2295" s="2" t="s">
        <v>4573</v>
      </c>
      <c r="B2295" s="2" t="s">
        <v>4574</v>
      </c>
      <c r="C2295" s="3" t="s">
        <v>7</v>
      </c>
    </row>
    <row r="2296" spans="1:3" x14ac:dyDescent="0.3">
      <c r="A2296" s="2" t="s">
        <v>4575</v>
      </c>
      <c r="B2296" s="2" t="s">
        <v>4576</v>
      </c>
      <c r="C2296" s="3" t="s">
        <v>10</v>
      </c>
    </row>
    <row r="2297" spans="1:3" x14ac:dyDescent="0.3">
      <c r="A2297" s="2" t="s">
        <v>4577</v>
      </c>
      <c r="B2297" s="2" t="s">
        <v>4578</v>
      </c>
      <c r="C2297" s="3" t="s">
        <v>4</v>
      </c>
    </row>
    <row r="2298" spans="1:3" x14ac:dyDescent="0.3">
      <c r="A2298" s="2" t="s">
        <v>4579</v>
      </c>
      <c r="B2298" s="2" t="s">
        <v>4580</v>
      </c>
      <c r="C2298" s="3" t="s">
        <v>10</v>
      </c>
    </row>
    <row r="2299" spans="1:3" x14ac:dyDescent="0.3">
      <c r="A2299" s="2" t="s">
        <v>4581</v>
      </c>
      <c r="B2299" s="2" t="s">
        <v>4582</v>
      </c>
      <c r="C2299" s="3" t="s">
        <v>4</v>
      </c>
    </row>
    <row r="2300" spans="1:3" x14ac:dyDescent="0.3">
      <c r="A2300" s="2" t="s">
        <v>4583</v>
      </c>
      <c r="B2300" s="2" t="s">
        <v>4584</v>
      </c>
      <c r="C2300" s="3" t="s">
        <v>4</v>
      </c>
    </row>
    <row r="2301" spans="1:3" x14ac:dyDescent="0.3">
      <c r="A2301" s="2" t="s">
        <v>4585</v>
      </c>
      <c r="B2301" s="2" t="s">
        <v>4586</v>
      </c>
      <c r="C2301" s="3" t="s">
        <v>7</v>
      </c>
    </row>
    <row r="2302" spans="1:3" x14ac:dyDescent="0.3">
      <c r="A2302" s="2" t="s">
        <v>4587</v>
      </c>
      <c r="B2302" s="2" t="s">
        <v>4588</v>
      </c>
      <c r="C2302" s="3" t="s">
        <v>157</v>
      </c>
    </row>
    <row r="2303" spans="1:3" x14ac:dyDescent="0.3">
      <c r="A2303" s="2" t="s">
        <v>4589</v>
      </c>
      <c r="B2303" s="2" t="s">
        <v>4590</v>
      </c>
      <c r="C2303" s="3" t="s">
        <v>7</v>
      </c>
    </row>
    <row r="2304" spans="1:3" x14ac:dyDescent="0.3">
      <c r="A2304" s="2" t="s">
        <v>4591</v>
      </c>
      <c r="B2304" s="2" t="s">
        <v>4592</v>
      </c>
      <c r="C2304" s="3" t="s">
        <v>10</v>
      </c>
    </row>
    <row r="2305" spans="1:3" x14ac:dyDescent="0.3">
      <c r="A2305" s="2" t="s">
        <v>4593</v>
      </c>
      <c r="B2305" s="2" t="s">
        <v>4594</v>
      </c>
      <c r="C2305" s="3" t="s">
        <v>10</v>
      </c>
    </row>
    <row r="2306" spans="1:3" x14ac:dyDescent="0.3">
      <c r="A2306" s="2" t="s">
        <v>4595</v>
      </c>
      <c r="B2306" s="2" t="s">
        <v>4596</v>
      </c>
      <c r="C2306" s="3" t="s">
        <v>10</v>
      </c>
    </row>
    <row r="2307" spans="1:3" x14ac:dyDescent="0.3">
      <c r="A2307" s="2" t="s">
        <v>4597</v>
      </c>
      <c r="B2307" s="2" t="s">
        <v>4598</v>
      </c>
      <c r="C2307" s="3" t="s">
        <v>4</v>
      </c>
    </row>
    <row r="2308" spans="1:3" x14ac:dyDescent="0.3">
      <c r="A2308" s="2" t="s">
        <v>4599</v>
      </c>
      <c r="B2308" s="2" t="s">
        <v>4600</v>
      </c>
      <c r="C2308" s="3" t="s">
        <v>10</v>
      </c>
    </row>
    <row r="2309" spans="1:3" x14ac:dyDescent="0.3">
      <c r="A2309" s="2" t="s">
        <v>4601</v>
      </c>
      <c r="B2309" s="2" t="s">
        <v>4602</v>
      </c>
      <c r="C2309" s="3" t="s">
        <v>7</v>
      </c>
    </row>
    <row r="2310" spans="1:3" x14ac:dyDescent="0.3">
      <c r="A2310" s="2" t="s">
        <v>4603</v>
      </c>
      <c r="B2310" s="2" t="s">
        <v>4604</v>
      </c>
      <c r="C2310" s="3" t="s">
        <v>10</v>
      </c>
    </row>
    <row r="2311" spans="1:3" x14ac:dyDescent="0.3">
      <c r="A2311" s="2" t="s">
        <v>4605</v>
      </c>
      <c r="B2311" s="2" t="s">
        <v>4606</v>
      </c>
      <c r="C2311" s="3" t="s">
        <v>10</v>
      </c>
    </row>
    <row r="2312" spans="1:3" x14ac:dyDescent="0.3">
      <c r="A2312" s="2" t="s">
        <v>4607</v>
      </c>
      <c r="B2312" s="2" t="s">
        <v>4608</v>
      </c>
      <c r="C2312" s="3" t="s">
        <v>15</v>
      </c>
    </row>
    <row r="2313" spans="1:3" x14ac:dyDescent="0.3">
      <c r="A2313" s="2" t="s">
        <v>4609</v>
      </c>
      <c r="B2313" s="2" t="s">
        <v>4610</v>
      </c>
      <c r="C2313" s="3" t="s">
        <v>7</v>
      </c>
    </row>
    <row r="2314" spans="1:3" x14ac:dyDescent="0.3">
      <c r="A2314" s="2" t="s">
        <v>4611</v>
      </c>
      <c r="B2314" s="2" t="s">
        <v>4612</v>
      </c>
      <c r="C2314" s="3" t="s">
        <v>10</v>
      </c>
    </row>
    <row r="2315" spans="1:3" x14ac:dyDescent="0.3">
      <c r="A2315" s="2" t="s">
        <v>4613</v>
      </c>
      <c r="B2315" s="2" t="s">
        <v>4614</v>
      </c>
      <c r="C2315" s="3" t="s">
        <v>10</v>
      </c>
    </row>
    <row r="2316" spans="1:3" x14ac:dyDescent="0.3">
      <c r="A2316" s="2" t="s">
        <v>4615</v>
      </c>
      <c r="B2316" s="2" t="s">
        <v>4616</v>
      </c>
      <c r="C2316" s="3" t="s">
        <v>7</v>
      </c>
    </row>
    <row r="2317" spans="1:3" x14ac:dyDescent="0.3">
      <c r="A2317" s="2" t="s">
        <v>4617</v>
      </c>
      <c r="B2317" s="2" t="s">
        <v>4618</v>
      </c>
      <c r="C2317" s="3" t="s">
        <v>10</v>
      </c>
    </row>
    <row r="2318" spans="1:3" x14ac:dyDescent="0.3">
      <c r="A2318" s="2" t="s">
        <v>4619</v>
      </c>
      <c r="B2318" s="2" t="s">
        <v>4620</v>
      </c>
      <c r="C2318" s="3" t="s">
        <v>10</v>
      </c>
    </row>
    <row r="2319" spans="1:3" x14ac:dyDescent="0.3">
      <c r="A2319" s="2" t="s">
        <v>4621</v>
      </c>
      <c r="B2319" s="2" t="s">
        <v>4622</v>
      </c>
      <c r="C2319" s="3" t="s">
        <v>15</v>
      </c>
    </row>
    <row r="2320" spans="1:3" x14ac:dyDescent="0.3">
      <c r="A2320" s="2" t="s">
        <v>4623</v>
      </c>
      <c r="B2320" s="2" t="s">
        <v>4624</v>
      </c>
      <c r="C2320" s="3" t="s">
        <v>4</v>
      </c>
    </row>
    <row r="2321" spans="1:3" x14ac:dyDescent="0.3">
      <c r="A2321" s="2" t="s">
        <v>4625</v>
      </c>
      <c r="B2321" s="2" t="s">
        <v>4626</v>
      </c>
      <c r="C2321" s="3" t="s">
        <v>4</v>
      </c>
    </row>
    <row r="2322" spans="1:3" x14ac:dyDescent="0.3">
      <c r="A2322" s="2" t="s">
        <v>4627</v>
      </c>
      <c r="B2322" s="2" t="s">
        <v>4628</v>
      </c>
      <c r="C2322" s="3" t="s">
        <v>10</v>
      </c>
    </row>
    <row r="2323" spans="1:3" x14ac:dyDescent="0.3">
      <c r="A2323" s="2" t="s">
        <v>4629</v>
      </c>
      <c r="B2323" s="2" t="s">
        <v>4630</v>
      </c>
      <c r="C2323" s="3" t="s">
        <v>7</v>
      </c>
    </row>
    <row r="2324" spans="1:3" x14ac:dyDescent="0.3">
      <c r="A2324" s="2" t="s">
        <v>4631</v>
      </c>
      <c r="B2324" s="2" t="s">
        <v>4632</v>
      </c>
      <c r="C2324" s="3" t="s">
        <v>7</v>
      </c>
    </row>
    <row r="2325" spans="1:3" x14ac:dyDescent="0.3">
      <c r="A2325" s="2" t="s">
        <v>4633</v>
      </c>
      <c r="B2325" s="2" t="s">
        <v>4634</v>
      </c>
      <c r="C2325" s="3" t="s">
        <v>7</v>
      </c>
    </row>
    <row r="2326" spans="1:3" x14ac:dyDescent="0.3">
      <c r="A2326" s="2" t="s">
        <v>4635</v>
      </c>
      <c r="B2326" s="2" t="s">
        <v>4636</v>
      </c>
      <c r="C2326" s="3" t="s">
        <v>10</v>
      </c>
    </row>
    <row r="2327" spans="1:3" x14ac:dyDescent="0.3">
      <c r="A2327" s="2" t="s">
        <v>4637</v>
      </c>
      <c r="B2327" s="2" t="s">
        <v>4638</v>
      </c>
      <c r="C2327" s="3" t="s">
        <v>7</v>
      </c>
    </row>
    <row r="2328" spans="1:3" x14ac:dyDescent="0.3">
      <c r="A2328" s="2" t="s">
        <v>4639</v>
      </c>
      <c r="B2328" s="2" t="s">
        <v>4640</v>
      </c>
      <c r="C2328" s="3" t="s">
        <v>4</v>
      </c>
    </row>
    <row r="2329" spans="1:3" x14ac:dyDescent="0.3">
      <c r="A2329" s="2" t="s">
        <v>4641</v>
      </c>
      <c r="B2329" s="2" t="s">
        <v>4642</v>
      </c>
      <c r="C2329" s="3" t="s">
        <v>157</v>
      </c>
    </row>
    <row r="2330" spans="1:3" x14ac:dyDescent="0.3">
      <c r="A2330" s="2" t="s">
        <v>4643</v>
      </c>
      <c r="B2330" s="2" t="s">
        <v>4644</v>
      </c>
      <c r="C2330" s="3" t="s">
        <v>157</v>
      </c>
    </row>
    <row r="2331" spans="1:3" x14ac:dyDescent="0.3">
      <c r="A2331" s="2" t="s">
        <v>4645</v>
      </c>
      <c r="B2331" s="2" t="s">
        <v>4646</v>
      </c>
      <c r="C2331" s="3" t="s">
        <v>4</v>
      </c>
    </row>
    <row r="2332" spans="1:3" x14ac:dyDescent="0.3">
      <c r="A2332" s="2" t="s">
        <v>4647</v>
      </c>
      <c r="B2332" s="2" t="s">
        <v>4648</v>
      </c>
      <c r="C2332" s="3" t="s">
        <v>10</v>
      </c>
    </row>
    <row r="2333" spans="1:3" x14ac:dyDescent="0.3">
      <c r="A2333" s="2" t="s">
        <v>4649</v>
      </c>
      <c r="B2333" s="2" t="s">
        <v>4650</v>
      </c>
      <c r="C2333" s="3" t="s">
        <v>10</v>
      </c>
    </row>
    <row r="2334" spans="1:3" x14ac:dyDescent="0.3">
      <c r="A2334" s="2" t="s">
        <v>4651</v>
      </c>
      <c r="B2334" s="2" t="s">
        <v>4652</v>
      </c>
      <c r="C2334" s="3" t="s">
        <v>10</v>
      </c>
    </row>
    <row r="2335" spans="1:3" x14ac:dyDescent="0.3">
      <c r="A2335" s="2" t="s">
        <v>4653</v>
      </c>
      <c r="B2335" s="2" t="s">
        <v>4654</v>
      </c>
      <c r="C2335" s="3" t="s">
        <v>10</v>
      </c>
    </row>
    <row r="2336" spans="1:3" x14ac:dyDescent="0.3">
      <c r="A2336" s="2" t="s">
        <v>4655</v>
      </c>
      <c r="B2336" s="2" t="s">
        <v>4656</v>
      </c>
      <c r="C2336" s="3" t="s">
        <v>10</v>
      </c>
    </row>
    <row r="2337" spans="1:3" x14ac:dyDescent="0.3">
      <c r="A2337" s="2" t="s">
        <v>4657</v>
      </c>
      <c r="B2337" s="2" t="s">
        <v>4658</v>
      </c>
      <c r="C2337" s="3" t="s">
        <v>4</v>
      </c>
    </row>
    <row r="2338" spans="1:3" x14ac:dyDescent="0.3">
      <c r="A2338" s="2" t="s">
        <v>4659</v>
      </c>
      <c r="B2338" s="2" t="s">
        <v>4660</v>
      </c>
      <c r="C2338" s="3" t="s">
        <v>7</v>
      </c>
    </row>
    <row r="2339" spans="1:3" x14ac:dyDescent="0.3">
      <c r="A2339" s="2" t="s">
        <v>4661</v>
      </c>
      <c r="B2339" s="2" t="s">
        <v>4662</v>
      </c>
      <c r="C2339" s="3" t="s">
        <v>7</v>
      </c>
    </row>
    <row r="2340" spans="1:3" x14ac:dyDescent="0.3">
      <c r="A2340" s="2" t="s">
        <v>4663</v>
      </c>
      <c r="B2340" s="2" t="s">
        <v>4664</v>
      </c>
      <c r="C2340" s="3" t="s">
        <v>10</v>
      </c>
    </row>
    <row r="2341" spans="1:3" x14ac:dyDescent="0.3">
      <c r="A2341" s="2" t="s">
        <v>4665</v>
      </c>
      <c r="B2341" s="2" t="s">
        <v>4666</v>
      </c>
      <c r="C2341" s="3" t="s">
        <v>4</v>
      </c>
    </row>
    <row r="2342" spans="1:3" x14ac:dyDescent="0.3">
      <c r="A2342" s="2" t="s">
        <v>4667</v>
      </c>
      <c r="B2342" s="2" t="s">
        <v>4668</v>
      </c>
      <c r="C2342" s="3" t="s">
        <v>7</v>
      </c>
    </row>
    <row r="2343" spans="1:3" x14ac:dyDescent="0.3">
      <c r="A2343" s="2" t="s">
        <v>4669</v>
      </c>
      <c r="B2343" s="2" t="s">
        <v>4670</v>
      </c>
      <c r="C2343" s="3" t="s">
        <v>157</v>
      </c>
    </row>
    <row r="2344" spans="1:3" x14ac:dyDescent="0.3">
      <c r="A2344" s="2" t="s">
        <v>4671</v>
      </c>
      <c r="B2344" s="2" t="s">
        <v>4672</v>
      </c>
      <c r="C2344" s="3" t="s">
        <v>15</v>
      </c>
    </row>
    <row r="2345" spans="1:3" x14ac:dyDescent="0.3">
      <c r="A2345" s="2" t="s">
        <v>4673</v>
      </c>
      <c r="B2345" s="2" t="s">
        <v>4674</v>
      </c>
      <c r="C2345" s="3" t="s">
        <v>4</v>
      </c>
    </row>
    <row r="2346" spans="1:3" x14ac:dyDescent="0.3">
      <c r="A2346" s="2" t="s">
        <v>4675</v>
      </c>
      <c r="B2346" s="2" t="s">
        <v>4676</v>
      </c>
      <c r="C2346" s="3" t="s">
        <v>10</v>
      </c>
    </row>
    <row r="2347" spans="1:3" x14ac:dyDescent="0.3">
      <c r="A2347" s="2" t="s">
        <v>4677</v>
      </c>
      <c r="B2347" s="2" t="s">
        <v>4678</v>
      </c>
      <c r="C2347" s="3" t="s">
        <v>10</v>
      </c>
    </row>
    <row r="2348" spans="1:3" x14ac:dyDescent="0.3">
      <c r="A2348" s="2" t="s">
        <v>4679</v>
      </c>
      <c r="B2348" s="2" t="s">
        <v>4680</v>
      </c>
      <c r="C2348" s="3" t="s">
        <v>10</v>
      </c>
    </row>
    <row r="2349" spans="1:3" x14ac:dyDescent="0.3">
      <c r="A2349" s="2" t="s">
        <v>4681</v>
      </c>
      <c r="B2349" s="2" t="s">
        <v>4682</v>
      </c>
      <c r="C2349" s="3" t="s">
        <v>10</v>
      </c>
    </row>
    <row r="2350" spans="1:3" x14ac:dyDescent="0.3">
      <c r="A2350" s="2" t="s">
        <v>4683</v>
      </c>
      <c r="B2350" s="2" t="s">
        <v>4684</v>
      </c>
      <c r="C2350" s="3" t="s">
        <v>4</v>
      </c>
    </row>
    <row r="2351" spans="1:3" x14ac:dyDescent="0.3">
      <c r="A2351" s="2" t="s">
        <v>4685</v>
      </c>
      <c r="B2351" s="2" t="s">
        <v>4592</v>
      </c>
      <c r="C2351" s="3" t="s">
        <v>10</v>
      </c>
    </row>
    <row r="2352" spans="1:3" x14ac:dyDescent="0.3">
      <c r="A2352" s="2" t="s">
        <v>4686</v>
      </c>
      <c r="B2352" s="2" t="s">
        <v>4687</v>
      </c>
      <c r="C2352" s="3" t="s">
        <v>10</v>
      </c>
    </row>
    <row r="2353" spans="1:3" x14ac:dyDescent="0.3">
      <c r="A2353" s="2" t="s">
        <v>4688</v>
      </c>
      <c r="B2353" s="2" t="s">
        <v>4689</v>
      </c>
      <c r="C2353" s="3" t="s">
        <v>10</v>
      </c>
    </row>
    <row r="2354" spans="1:3" x14ac:dyDescent="0.3">
      <c r="A2354" s="2" t="s">
        <v>4690</v>
      </c>
      <c r="B2354" s="2" t="s">
        <v>4691</v>
      </c>
      <c r="C2354" s="3" t="s">
        <v>7</v>
      </c>
    </row>
    <row r="2355" spans="1:3" x14ac:dyDescent="0.3">
      <c r="A2355" s="2" t="s">
        <v>4692</v>
      </c>
      <c r="B2355" s="2" t="s">
        <v>4693</v>
      </c>
      <c r="C2355" s="3" t="s">
        <v>10</v>
      </c>
    </row>
    <row r="2356" spans="1:3" x14ac:dyDescent="0.3">
      <c r="A2356" s="2" t="s">
        <v>4694</v>
      </c>
      <c r="B2356" s="2" t="s">
        <v>4695</v>
      </c>
      <c r="C2356" s="3" t="s">
        <v>7</v>
      </c>
    </row>
    <row r="2357" spans="1:3" x14ac:dyDescent="0.3">
      <c r="A2357" s="2" t="s">
        <v>4696</v>
      </c>
      <c r="B2357" s="2" t="s">
        <v>4697</v>
      </c>
      <c r="C2357" s="3" t="s">
        <v>7</v>
      </c>
    </row>
    <row r="2358" spans="1:3" x14ac:dyDescent="0.3">
      <c r="A2358" s="2" t="s">
        <v>4698</v>
      </c>
      <c r="B2358" s="2" t="s">
        <v>4699</v>
      </c>
      <c r="C2358" s="3" t="s">
        <v>157</v>
      </c>
    </row>
    <row r="2359" spans="1:3" x14ac:dyDescent="0.3">
      <c r="A2359" s="2" t="s">
        <v>4700</v>
      </c>
      <c r="B2359" s="2" t="s">
        <v>4701</v>
      </c>
      <c r="C2359" s="3" t="s">
        <v>4</v>
      </c>
    </row>
    <row r="2360" spans="1:3" x14ac:dyDescent="0.3">
      <c r="A2360" s="2" t="s">
        <v>4702</v>
      </c>
      <c r="B2360" s="2" t="s">
        <v>4703</v>
      </c>
      <c r="C2360" s="3" t="s">
        <v>10</v>
      </c>
    </row>
    <row r="2361" spans="1:3" x14ac:dyDescent="0.3">
      <c r="A2361" s="2" t="s">
        <v>4704</v>
      </c>
      <c r="B2361" s="2" t="s">
        <v>4705</v>
      </c>
      <c r="C2361" s="3" t="s">
        <v>10</v>
      </c>
    </row>
    <row r="2362" spans="1:3" x14ac:dyDescent="0.3">
      <c r="A2362" s="2" t="s">
        <v>4706</v>
      </c>
      <c r="B2362" s="2" t="s">
        <v>4707</v>
      </c>
      <c r="C2362" s="3" t="s">
        <v>7</v>
      </c>
    </row>
    <row r="2363" spans="1:3" x14ac:dyDescent="0.3">
      <c r="A2363" s="2" t="s">
        <v>4708</v>
      </c>
      <c r="B2363" s="2" t="s">
        <v>4709</v>
      </c>
      <c r="C2363" s="3" t="s">
        <v>10</v>
      </c>
    </row>
    <row r="2364" spans="1:3" x14ac:dyDescent="0.3">
      <c r="A2364" s="2" t="s">
        <v>4710</v>
      </c>
      <c r="B2364" s="2" t="s">
        <v>4711</v>
      </c>
      <c r="C2364" s="3" t="s">
        <v>7</v>
      </c>
    </row>
    <row r="2365" spans="1:3" x14ac:dyDescent="0.3">
      <c r="A2365" s="2" t="s">
        <v>4712</v>
      </c>
      <c r="B2365" s="2" t="s">
        <v>4713</v>
      </c>
      <c r="C2365" s="3" t="s">
        <v>10</v>
      </c>
    </row>
    <row r="2366" spans="1:3" x14ac:dyDescent="0.3">
      <c r="A2366" s="2" t="s">
        <v>4714</v>
      </c>
      <c r="B2366" s="2" t="s">
        <v>4715</v>
      </c>
      <c r="C2366" s="3" t="s">
        <v>10</v>
      </c>
    </row>
    <row r="2367" spans="1:3" x14ac:dyDescent="0.3">
      <c r="A2367" s="2" t="s">
        <v>4716</v>
      </c>
      <c r="B2367" s="2" t="s">
        <v>4717</v>
      </c>
      <c r="C2367" s="3" t="s">
        <v>10</v>
      </c>
    </row>
    <row r="2368" spans="1:3" x14ac:dyDescent="0.3">
      <c r="A2368" s="2" t="s">
        <v>4718</v>
      </c>
      <c r="B2368" s="2" t="s">
        <v>4719</v>
      </c>
      <c r="C2368" s="3" t="s">
        <v>10</v>
      </c>
    </row>
    <row r="2369" spans="1:3" x14ac:dyDescent="0.3">
      <c r="A2369" s="2" t="s">
        <v>4720</v>
      </c>
      <c r="B2369" s="2" t="s">
        <v>765</v>
      </c>
      <c r="C2369" s="3" t="s">
        <v>7</v>
      </c>
    </row>
    <row r="2370" spans="1:3" x14ac:dyDescent="0.3">
      <c r="A2370" s="2" t="s">
        <v>4721</v>
      </c>
      <c r="B2370" s="2" t="s">
        <v>4722</v>
      </c>
      <c r="C2370" s="3" t="s">
        <v>7</v>
      </c>
    </row>
    <row r="2371" spans="1:3" x14ac:dyDescent="0.3">
      <c r="A2371" s="2" t="s">
        <v>4723</v>
      </c>
      <c r="B2371" s="2" t="s">
        <v>4724</v>
      </c>
      <c r="C2371" s="3" t="s">
        <v>4</v>
      </c>
    </row>
    <row r="2372" spans="1:3" x14ac:dyDescent="0.3">
      <c r="A2372" s="2" t="s">
        <v>4725</v>
      </c>
      <c r="B2372" s="2" t="s">
        <v>4726</v>
      </c>
      <c r="C2372" s="3" t="s">
        <v>4</v>
      </c>
    </row>
    <row r="2373" spans="1:3" x14ac:dyDescent="0.3">
      <c r="A2373" s="2" t="s">
        <v>4727</v>
      </c>
      <c r="B2373" s="2" t="s">
        <v>4728</v>
      </c>
      <c r="C2373" s="3" t="s">
        <v>10</v>
      </c>
    </row>
    <row r="2374" spans="1:3" x14ac:dyDescent="0.3">
      <c r="A2374" s="2" t="s">
        <v>4729</v>
      </c>
      <c r="B2374" s="2" t="s">
        <v>4730</v>
      </c>
      <c r="C2374" s="3" t="s">
        <v>10</v>
      </c>
    </row>
    <row r="2375" spans="1:3" x14ac:dyDescent="0.3">
      <c r="A2375" s="2" t="s">
        <v>4731</v>
      </c>
      <c r="B2375" s="2" t="s">
        <v>4732</v>
      </c>
      <c r="C2375" s="3" t="s">
        <v>10</v>
      </c>
    </row>
    <row r="2376" spans="1:3" x14ac:dyDescent="0.3">
      <c r="A2376" s="2" t="s">
        <v>4733</v>
      </c>
      <c r="B2376" s="2" t="s">
        <v>4734</v>
      </c>
      <c r="C2376" s="3" t="s">
        <v>10</v>
      </c>
    </row>
    <row r="2377" spans="1:3" x14ac:dyDescent="0.3">
      <c r="A2377" s="2" t="s">
        <v>4735</v>
      </c>
      <c r="B2377" s="2" t="s">
        <v>4736</v>
      </c>
      <c r="C2377" s="3" t="s">
        <v>4</v>
      </c>
    </row>
    <row r="2378" spans="1:3" x14ac:dyDescent="0.3">
      <c r="A2378" s="2" t="s">
        <v>4737</v>
      </c>
      <c r="B2378" s="2" t="s">
        <v>4738</v>
      </c>
      <c r="C2378" s="3" t="s">
        <v>7</v>
      </c>
    </row>
    <row r="2379" spans="1:3" x14ac:dyDescent="0.3">
      <c r="A2379" s="2" t="s">
        <v>4739</v>
      </c>
      <c r="B2379" s="2" t="s">
        <v>4740</v>
      </c>
      <c r="C2379" s="3" t="s">
        <v>157</v>
      </c>
    </row>
    <row r="2380" spans="1:3" x14ac:dyDescent="0.3">
      <c r="A2380" s="2" t="s">
        <v>4741</v>
      </c>
      <c r="B2380" s="2" t="s">
        <v>4742</v>
      </c>
      <c r="C2380" s="3" t="s">
        <v>10</v>
      </c>
    </row>
    <row r="2381" spans="1:3" x14ac:dyDescent="0.3">
      <c r="A2381" s="2" t="s">
        <v>4743</v>
      </c>
      <c r="B2381" s="2" t="s">
        <v>4744</v>
      </c>
      <c r="C2381" s="3" t="s">
        <v>10</v>
      </c>
    </row>
    <row r="2382" spans="1:3" x14ac:dyDescent="0.3">
      <c r="A2382" s="2" t="s">
        <v>4745</v>
      </c>
      <c r="B2382" s="2" t="s">
        <v>4746</v>
      </c>
      <c r="C2382" s="3" t="s">
        <v>7</v>
      </c>
    </row>
    <row r="2383" spans="1:3" x14ac:dyDescent="0.3">
      <c r="A2383" s="2" t="s">
        <v>4747</v>
      </c>
      <c r="B2383" s="2" t="s">
        <v>4748</v>
      </c>
      <c r="C2383" s="3" t="s">
        <v>7</v>
      </c>
    </row>
    <row r="2384" spans="1:3" x14ac:dyDescent="0.3">
      <c r="A2384" s="2" t="s">
        <v>4749</v>
      </c>
      <c r="B2384" s="2" t="s">
        <v>4750</v>
      </c>
      <c r="C2384" s="3" t="s">
        <v>7</v>
      </c>
    </row>
    <row r="2385" spans="1:3" x14ac:dyDescent="0.3">
      <c r="A2385" s="2" t="s">
        <v>4751</v>
      </c>
      <c r="B2385" s="2" t="s">
        <v>4752</v>
      </c>
      <c r="C2385" s="3" t="s">
        <v>37</v>
      </c>
    </row>
    <row r="2386" spans="1:3" x14ac:dyDescent="0.3">
      <c r="A2386" s="2" t="s">
        <v>4753</v>
      </c>
      <c r="B2386" s="2" t="s">
        <v>4754</v>
      </c>
      <c r="C2386" s="3" t="s">
        <v>7</v>
      </c>
    </row>
    <row r="2387" spans="1:3" x14ac:dyDescent="0.3">
      <c r="A2387" s="2" t="s">
        <v>4755</v>
      </c>
      <c r="B2387" s="2" t="s">
        <v>4756</v>
      </c>
      <c r="C2387" s="3" t="s">
        <v>10</v>
      </c>
    </row>
    <row r="2388" spans="1:3" x14ac:dyDescent="0.3">
      <c r="A2388" s="2" t="s">
        <v>4757</v>
      </c>
      <c r="B2388" s="2" t="s">
        <v>4758</v>
      </c>
      <c r="C2388" s="3" t="s">
        <v>10</v>
      </c>
    </row>
    <row r="2389" spans="1:3" x14ac:dyDescent="0.3">
      <c r="A2389" s="2" t="s">
        <v>4759</v>
      </c>
      <c r="B2389" s="2" t="s">
        <v>4760</v>
      </c>
      <c r="C2389" s="3" t="s">
        <v>10</v>
      </c>
    </row>
    <row r="2390" spans="1:3" x14ac:dyDescent="0.3">
      <c r="A2390" s="2" t="s">
        <v>4761</v>
      </c>
      <c r="B2390" s="2" t="s">
        <v>4762</v>
      </c>
      <c r="C2390" s="3" t="s">
        <v>10</v>
      </c>
    </row>
    <row r="2391" spans="1:3" x14ac:dyDescent="0.3">
      <c r="A2391" s="2" t="s">
        <v>4763</v>
      </c>
      <c r="B2391" s="2" t="s">
        <v>4764</v>
      </c>
      <c r="C2391" s="3" t="s">
        <v>10</v>
      </c>
    </row>
    <row r="2392" spans="1:3" x14ac:dyDescent="0.3">
      <c r="A2392" s="2" t="s">
        <v>4765</v>
      </c>
      <c r="B2392" s="2" t="s">
        <v>4766</v>
      </c>
      <c r="C2392" s="3" t="s">
        <v>4</v>
      </c>
    </row>
    <row r="2393" spans="1:3" x14ac:dyDescent="0.3">
      <c r="A2393" s="2" t="s">
        <v>4767</v>
      </c>
      <c r="B2393" s="2" t="s">
        <v>4768</v>
      </c>
      <c r="C2393" s="3" t="s">
        <v>4</v>
      </c>
    </row>
    <row r="2394" spans="1:3" x14ac:dyDescent="0.3">
      <c r="A2394" s="2" t="s">
        <v>4769</v>
      </c>
      <c r="B2394" s="2" t="s">
        <v>4770</v>
      </c>
      <c r="C2394" s="3" t="s">
        <v>10</v>
      </c>
    </row>
    <row r="2395" spans="1:3" x14ac:dyDescent="0.3">
      <c r="A2395" s="2" t="s">
        <v>4771</v>
      </c>
      <c r="B2395" s="2" t="s">
        <v>4772</v>
      </c>
      <c r="C2395" s="3" t="s">
        <v>10</v>
      </c>
    </row>
    <row r="2396" spans="1:3" x14ac:dyDescent="0.3">
      <c r="A2396" s="2" t="s">
        <v>4773</v>
      </c>
      <c r="B2396" s="2" t="s">
        <v>4774</v>
      </c>
      <c r="C2396" s="3" t="s">
        <v>10</v>
      </c>
    </row>
    <row r="2397" spans="1:3" x14ac:dyDescent="0.3">
      <c r="A2397" s="2" t="s">
        <v>4775</v>
      </c>
      <c r="B2397" s="2" t="s">
        <v>4776</v>
      </c>
      <c r="C2397" s="3" t="s">
        <v>7</v>
      </c>
    </row>
    <row r="2398" spans="1:3" x14ac:dyDescent="0.3">
      <c r="A2398" s="2" t="s">
        <v>4777</v>
      </c>
      <c r="B2398" s="2" t="s">
        <v>4778</v>
      </c>
      <c r="C2398" s="3" t="s">
        <v>10</v>
      </c>
    </row>
    <row r="2399" spans="1:3" x14ac:dyDescent="0.3">
      <c r="A2399" s="2" t="s">
        <v>4779</v>
      </c>
      <c r="B2399" s="2" t="s">
        <v>4780</v>
      </c>
      <c r="C2399" s="3" t="s">
        <v>37</v>
      </c>
    </row>
    <row r="2400" spans="1:3" x14ac:dyDescent="0.3">
      <c r="A2400" s="2" t="s">
        <v>4781</v>
      </c>
      <c r="B2400" s="2" t="s">
        <v>4782</v>
      </c>
      <c r="C2400" s="3" t="s">
        <v>7</v>
      </c>
    </row>
    <row r="2401" spans="1:3" x14ac:dyDescent="0.3">
      <c r="A2401" s="2" t="s">
        <v>4783</v>
      </c>
      <c r="B2401" s="2" t="s">
        <v>4784</v>
      </c>
      <c r="C2401" s="3" t="s">
        <v>7</v>
      </c>
    </row>
    <row r="2402" spans="1:3" x14ac:dyDescent="0.3">
      <c r="A2402" s="2" t="s">
        <v>4785</v>
      </c>
      <c r="B2402" s="2" t="s">
        <v>4786</v>
      </c>
      <c r="C2402" s="3" t="s">
        <v>37</v>
      </c>
    </row>
    <row r="2403" spans="1:3" x14ac:dyDescent="0.3">
      <c r="A2403" s="2" t="s">
        <v>4787</v>
      </c>
      <c r="B2403" s="2" t="s">
        <v>4788</v>
      </c>
      <c r="C2403" s="3" t="s">
        <v>7</v>
      </c>
    </row>
    <row r="2404" spans="1:3" x14ac:dyDescent="0.3">
      <c r="A2404" s="2" t="s">
        <v>4789</v>
      </c>
      <c r="B2404" s="2" t="s">
        <v>4790</v>
      </c>
      <c r="C2404" s="3" t="s">
        <v>10</v>
      </c>
    </row>
    <row r="2405" spans="1:3" x14ac:dyDescent="0.3">
      <c r="A2405" s="2" t="s">
        <v>4791</v>
      </c>
      <c r="B2405" s="2" t="s">
        <v>4792</v>
      </c>
      <c r="C2405" s="3" t="s">
        <v>15</v>
      </c>
    </row>
    <row r="2406" spans="1:3" x14ac:dyDescent="0.3">
      <c r="A2406" s="2" t="s">
        <v>4793</v>
      </c>
      <c r="B2406" s="2" t="s">
        <v>4794</v>
      </c>
      <c r="C2406" s="3" t="s">
        <v>7</v>
      </c>
    </row>
    <row r="2407" spans="1:3" x14ac:dyDescent="0.3">
      <c r="A2407" s="2" t="s">
        <v>4795</v>
      </c>
      <c r="B2407" s="2" t="s">
        <v>4796</v>
      </c>
      <c r="C2407" s="3" t="s">
        <v>4</v>
      </c>
    </row>
    <row r="2408" spans="1:3" x14ac:dyDescent="0.3">
      <c r="A2408" s="2" t="s">
        <v>4797</v>
      </c>
      <c r="B2408" s="2" t="s">
        <v>4798</v>
      </c>
      <c r="C2408" s="3" t="s">
        <v>4</v>
      </c>
    </row>
    <row r="2409" spans="1:3" x14ac:dyDescent="0.3">
      <c r="A2409" s="2" t="s">
        <v>4799</v>
      </c>
      <c r="B2409" s="2" t="s">
        <v>4800</v>
      </c>
      <c r="C2409" s="3" t="s">
        <v>7</v>
      </c>
    </row>
    <row r="2410" spans="1:3" x14ac:dyDescent="0.3">
      <c r="A2410" s="2" t="s">
        <v>4801</v>
      </c>
      <c r="B2410" s="2" t="s">
        <v>4802</v>
      </c>
      <c r="C2410" s="3" t="s">
        <v>15</v>
      </c>
    </row>
    <row r="2411" spans="1:3" x14ac:dyDescent="0.3">
      <c r="A2411" s="2" t="s">
        <v>4803</v>
      </c>
      <c r="B2411" s="2" t="s">
        <v>4804</v>
      </c>
      <c r="C2411" s="3" t="s">
        <v>10</v>
      </c>
    </row>
    <row r="2412" spans="1:3" x14ac:dyDescent="0.3">
      <c r="A2412" s="2" t="s">
        <v>4805</v>
      </c>
      <c r="B2412" s="2" t="s">
        <v>4806</v>
      </c>
      <c r="C2412" s="3" t="s">
        <v>10</v>
      </c>
    </row>
    <row r="2413" spans="1:3" x14ac:dyDescent="0.3">
      <c r="A2413" s="2" t="s">
        <v>4807</v>
      </c>
      <c r="B2413" s="2" t="s">
        <v>4808</v>
      </c>
      <c r="C2413" s="3" t="s">
        <v>10</v>
      </c>
    </row>
    <row r="2414" spans="1:3" x14ac:dyDescent="0.3">
      <c r="A2414" s="2" t="s">
        <v>4809</v>
      </c>
      <c r="B2414" s="2" t="s">
        <v>4810</v>
      </c>
      <c r="C2414" s="3" t="s">
        <v>10</v>
      </c>
    </row>
    <row r="2415" spans="1:3" x14ac:dyDescent="0.3">
      <c r="A2415" s="2" t="s">
        <v>4811</v>
      </c>
      <c r="B2415" s="2" t="s">
        <v>4812</v>
      </c>
      <c r="C2415" s="3" t="s">
        <v>7</v>
      </c>
    </row>
    <row r="2416" spans="1:3" x14ac:dyDescent="0.3">
      <c r="A2416" s="2" t="s">
        <v>4813</v>
      </c>
      <c r="B2416" s="2" t="s">
        <v>4814</v>
      </c>
      <c r="C2416" s="3" t="s">
        <v>10</v>
      </c>
    </row>
    <row r="2417" spans="1:3" x14ac:dyDescent="0.3">
      <c r="A2417" s="2" t="s">
        <v>4815</v>
      </c>
      <c r="B2417" s="2" t="s">
        <v>4816</v>
      </c>
      <c r="C2417" s="3" t="s">
        <v>10</v>
      </c>
    </row>
    <row r="2418" spans="1:3" x14ac:dyDescent="0.3">
      <c r="A2418" s="2" t="s">
        <v>4817</v>
      </c>
      <c r="B2418" s="2" t="s">
        <v>4818</v>
      </c>
      <c r="C2418" s="3" t="s">
        <v>15</v>
      </c>
    </row>
    <row r="2419" spans="1:3" x14ac:dyDescent="0.3">
      <c r="A2419" s="2" t="s">
        <v>4819</v>
      </c>
      <c r="B2419" s="2" t="s">
        <v>4820</v>
      </c>
      <c r="C2419" s="3" t="s">
        <v>10</v>
      </c>
    </row>
    <row r="2420" spans="1:3" x14ac:dyDescent="0.3">
      <c r="A2420" s="2" t="s">
        <v>4821</v>
      </c>
      <c r="B2420" s="2" t="s">
        <v>4822</v>
      </c>
      <c r="C2420" s="3" t="s">
        <v>10</v>
      </c>
    </row>
    <row r="2421" spans="1:3" x14ac:dyDescent="0.3">
      <c r="A2421" s="2" t="s">
        <v>4823</v>
      </c>
      <c r="B2421" s="2" t="s">
        <v>4824</v>
      </c>
      <c r="C2421" s="3" t="s">
        <v>10</v>
      </c>
    </row>
    <row r="2422" spans="1:3" x14ac:dyDescent="0.3">
      <c r="A2422" s="2" t="s">
        <v>4825</v>
      </c>
      <c r="B2422" s="2" t="s">
        <v>4826</v>
      </c>
      <c r="C2422" s="3" t="s">
        <v>4</v>
      </c>
    </row>
    <row r="2423" spans="1:3" x14ac:dyDescent="0.3">
      <c r="A2423" s="2" t="s">
        <v>4827</v>
      </c>
      <c r="B2423" s="2" t="s">
        <v>4828</v>
      </c>
      <c r="C2423" s="3" t="s">
        <v>10</v>
      </c>
    </row>
    <row r="2424" spans="1:3" x14ac:dyDescent="0.3">
      <c r="A2424" s="2" t="s">
        <v>4829</v>
      </c>
      <c r="B2424" s="2" t="s">
        <v>4830</v>
      </c>
      <c r="C2424" s="3" t="s">
        <v>10</v>
      </c>
    </row>
    <row r="2425" spans="1:3" x14ac:dyDescent="0.3">
      <c r="A2425" s="2" t="s">
        <v>4831</v>
      </c>
      <c r="B2425" s="2" t="s">
        <v>4832</v>
      </c>
      <c r="C2425" s="3" t="s">
        <v>10</v>
      </c>
    </row>
    <row r="2426" spans="1:3" x14ac:dyDescent="0.3">
      <c r="A2426" s="2" t="s">
        <v>4833</v>
      </c>
      <c r="B2426" s="2" t="s">
        <v>4834</v>
      </c>
      <c r="C2426" s="3" t="s">
        <v>7</v>
      </c>
    </row>
    <row r="2427" spans="1:3" x14ac:dyDescent="0.3">
      <c r="A2427" s="2" t="s">
        <v>4835</v>
      </c>
      <c r="B2427" s="2" t="s">
        <v>4836</v>
      </c>
      <c r="C2427" s="3" t="s">
        <v>4</v>
      </c>
    </row>
    <row r="2428" spans="1:3" x14ac:dyDescent="0.3">
      <c r="A2428" s="2" t="s">
        <v>4837</v>
      </c>
      <c r="B2428" s="2" t="s">
        <v>4838</v>
      </c>
      <c r="C2428" s="3" t="s">
        <v>157</v>
      </c>
    </row>
    <row r="2429" spans="1:3" x14ac:dyDescent="0.3">
      <c r="A2429" s="2" t="s">
        <v>4839</v>
      </c>
      <c r="B2429" s="2" t="s">
        <v>4840</v>
      </c>
      <c r="C2429" s="3" t="s">
        <v>4</v>
      </c>
    </row>
    <row r="2430" spans="1:3" x14ac:dyDescent="0.3">
      <c r="A2430" s="2" t="s">
        <v>4841</v>
      </c>
      <c r="B2430" s="2" t="s">
        <v>4842</v>
      </c>
      <c r="C2430" s="3" t="s">
        <v>7</v>
      </c>
    </row>
    <row r="2431" spans="1:3" x14ac:dyDescent="0.3">
      <c r="A2431" s="2" t="s">
        <v>4843</v>
      </c>
      <c r="B2431" s="2" t="s">
        <v>4844</v>
      </c>
      <c r="C2431" s="3" t="s">
        <v>7</v>
      </c>
    </row>
    <row r="2432" spans="1:3" x14ac:dyDescent="0.3">
      <c r="A2432" s="2" t="s">
        <v>4845</v>
      </c>
      <c r="B2432" s="2" t="s">
        <v>4846</v>
      </c>
      <c r="C2432" s="3" t="s">
        <v>10</v>
      </c>
    </row>
    <row r="2433" spans="1:3" x14ac:dyDescent="0.3">
      <c r="A2433" s="2" t="s">
        <v>4847</v>
      </c>
      <c r="B2433" s="2" t="s">
        <v>4848</v>
      </c>
      <c r="C2433" s="3" t="s">
        <v>157</v>
      </c>
    </row>
    <row r="2434" spans="1:3" x14ac:dyDescent="0.3">
      <c r="A2434" s="2" t="s">
        <v>4849</v>
      </c>
      <c r="B2434" s="2" t="s">
        <v>4850</v>
      </c>
      <c r="C2434" s="3" t="s">
        <v>157</v>
      </c>
    </row>
    <row r="2435" spans="1:3" x14ac:dyDescent="0.3">
      <c r="A2435" s="2" t="s">
        <v>4851</v>
      </c>
      <c r="B2435" s="2" t="s">
        <v>4852</v>
      </c>
      <c r="C2435" s="3" t="s">
        <v>7</v>
      </c>
    </row>
    <row r="2436" spans="1:3" x14ac:dyDescent="0.3">
      <c r="A2436" s="2" t="s">
        <v>4853</v>
      </c>
      <c r="B2436" s="2" t="s">
        <v>4854</v>
      </c>
      <c r="C2436" s="3" t="s">
        <v>10</v>
      </c>
    </row>
    <row r="2437" spans="1:3" x14ac:dyDescent="0.3">
      <c r="A2437" s="2" t="s">
        <v>4855</v>
      </c>
      <c r="B2437" s="2" t="s">
        <v>4856</v>
      </c>
      <c r="C2437" s="3" t="s">
        <v>54</v>
      </c>
    </row>
    <row r="2438" spans="1:3" x14ac:dyDescent="0.3">
      <c r="A2438" s="2" t="s">
        <v>4857</v>
      </c>
      <c r="B2438" s="2" t="s">
        <v>4858</v>
      </c>
      <c r="C2438" s="3" t="s">
        <v>10</v>
      </c>
    </row>
    <row r="2439" spans="1:3" x14ac:dyDescent="0.3">
      <c r="A2439" s="2" t="s">
        <v>4859</v>
      </c>
      <c r="B2439" s="2" t="s">
        <v>4860</v>
      </c>
      <c r="C2439" s="3" t="s">
        <v>4</v>
      </c>
    </row>
    <row r="2440" spans="1:3" x14ac:dyDescent="0.3">
      <c r="A2440" s="2" t="s">
        <v>4861</v>
      </c>
      <c r="B2440" s="2" t="s">
        <v>4862</v>
      </c>
      <c r="C2440" s="3" t="s">
        <v>10</v>
      </c>
    </row>
    <row r="2441" spans="1:3" x14ac:dyDescent="0.3">
      <c r="A2441" s="2" t="s">
        <v>4863</v>
      </c>
      <c r="B2441" s="2" t="s">
        <v>4864</v>
      </c>
      <c r="C2441" s="3" t="s">
        <v>4</v>
      </c>
    </row>
    <row r="2442" spans="1:3" x14ac:dyDescent="0.3">
      <c r="A2442" s="2" t="s">
        <v>4865</v>
      </c>
      <c r="B2442" s="2" t="s">
        <v>765</v>
      </c>
      <c r="C2442" s="3" t="s">
        <v>7</v>
      </c>
    </row>
    <row r="2443" spans="1:3" x14ac:dyDescent="0.3">
      <c r="A2443" s="2" t="s">
        <v>4866</v>
      </c>
      <c r="B2443" s="2" t="s">
        <v>4867</v>
      </c>
      <c r="C2443" s="3" t="s">
        <v>10</v>
      </c>
    </row>
    <row r="2444" spans="1:3" x14ac:dyDescent="0.3">
      <c r="A2444" s="2" t="s">
        <v>4868</v>
      </c>
      <c r="B2444" s="2" t="s">
        <v>4869</v>
      </c>
      <c r="C2444" s="3" t="s">
        <v>10</v>
      </c>
    </row>
    <row r="2445" spans="1:3" x14ac:dyDescent="0.3">
      <c r="A2445" s="2" t="s">
        <v>4870</v>
      </c>
      <c r="B2445" s="2" t="s">
        <v>4871</v>
      </c>
      <c r="C2445" s="3" t="s">
        <v>157</v>
      </c>
    </row>
    <row r="2446" spans="1:3" x14ac:dyDescent="0.3">
      <c r="A2446" s="2" t="s">
        <v>4872</v>
      </c>
      <c r="B2446" s="2" t="s">
        <v>4873</v>
      </c>
      <c r="C2446" s="3" t="s">
        <v>157</v>
      </c>
    </row>
    <row r="2447" spans="1:3" x14ac:dyDescent="0.3">
      <c r="A2447" s="2" t="s">
        <v>4874</v>
      </c>
      <c r="B2447" s="2" t="s">
        <v>4875</v>
      </c>
      <c r="C2447" s="3" t="s">
        <v>7</v>
      </c>
    </row>
    <row r="2448" spans="1:3" x14ac:dyDescent="0.3">
      <c r="A2448" s="2" t="s">
        <v>4876</v>
      </c>
      <c r="B2448" s="2" t="s">
        <v>4877</v>
      </c>
      <c r="C2448" s="3" t="s">
        <v>10</v>
      </c>
    </row>
    <row r="2449" spans="1:3" x14ac:dyDescent="0.3">
      <c r="A2449" s="2" t="s">
        <v>4878</v>
      </c>
      <c r="B2449" s="2" t="s">
        <v>4879</v>
      </c>
      <c r="C2449" s="3" t="s">
        <v>37</v>
      </c>
    </row>
    <row r="2450" spans="1:3" x14ac:dyDescent="0.3">
      <c r="A2450" s="2" t="s">
        <v>4880</v>
      </c>
      <c r="B2450" s="2" t="s">
        <v>4881</v>
      </c>
      <c r="C2450" s="3" t="s">
        <v>15</v>
      </c>
    </row>
    <row r="2451" spans="1:3" x14ac:dyDescent="0.3">
      <c r="A2451" s="2" t="s">
        <v>4882</v>
      </c>
      <c r="B2451" s="2" t="s">
        <v>4883</v>
      </c>
      <c r="C2451" s="3" t="s">
        <v>157</v>
      </c>
    </row>
    <row r="2452" spans="1:3" x14ac:dyDescent="0.3">
      <c r="A2452" s="2" t="s">
        <v>4884</v>
      </c>
      <c r="B2452" s="2" t="s">
        <v>4885</v>
      </c>
      <c r="C2452" s="3" t="s">
        <v>157</v>
      </c>
    </row>
    <row r="2453" spans="1:3" x14ac:dyDescent="0.3">
      <c r="A2453" s="2" t="s">
        <v>4886</v>
      </c>
      <c r="B2453" s="2" t="s">
        <v>4887</v>
      </c>
      <c r="C2453" s="3" t="s">
        <v>4</v>
      </c>
    </row>
    <row r="2454" spans="1:3" x14ac:dyDescent="0.3">
      <c r="A2454" s="2" t="s">
        <v>4888</v>
      </c>
      <c r="B2454" s="2" t="s">
        <v>4889</v>
      </c>
      <c r="C2454" s="3" t="s">
        <v>15</v>
      </c>
    </row>
    <row r="2455" spans="1:3" x14ac:dyDescent="0.3">
      <c r="A2455" s="2" t="s">
        <v>4890</v>
      </c>
      <c r="B2455" s="2" t="s">
        <v>4891</v>
      </c>
      <c r="C2455" s="3" t="s">
        <v>7</v>
      </c>
    </row>
    <row r="2456" spans="1:3" x14ac:dyDescent="0.3">
      <c r="A2456" s="2" t="s">
        <v>4892</v>
      </c>
      <c r="B2456" s="2" t="s">
        <v>4893</v>
      </c>
      <c r="C2456" s="3" t="s">
        <v>10</v>
      </c>
    </row>
    <row r="2457" spans="1:3" x14ac:dyDescent="0.3">
      <c r="A2457" s="2" t="s">
        <v>4894</v>
      </c>
      <c r="B2457" s="2" t="s">
        <v>4895</v>
      </c>
      <c r="C2457" s="3" t="s">
        <v>10</v>
      </c>
    </row>
    <row r="2458" spans="1:3" x14ac:dyDescent="0.3">
      <c r="A2458" s="2" t="s">
        <v>4896</v>
      </c>
      <c r="B2458" s="2" t="s">
        <v>4897</v>
      </c>
      <c r="C2458" s="3" t="s">
        <v>54</v>
      </c>
    </row>
    <row r="2459" spans="1:3" x14ac:dyDescent="0.3">
      <c r="A2459" s="2" t="s">
        <v>4898</v>
      </c>
      <c r="B2459" s="2" t="s">
        <v>4899</v>
      </c>
      <c r="C2459" s="3" t="s">
        <v>7</v>
      </c>
    </row>
    <row r="2460" spans="1:3" x14ac:dyDescent="0.3">
      <c r="A2460" s="2" t="s">
        <v>4900</v>
      </c>
      <c r="B2460" s="2" t="s">
        <v>4901</v>
      </c>
      <c r="C2460" s="3" t="s">
        <v>10</v>
      </c>
    </row>
    <row r="2461" spans="1:3" x14ac:dyDescent="0.3">
      <c r="A2461" s="2" t="s">
        <v>4902</v>
      </c>
      <c r="B2461" s="2" t="s">
        <v>4903</v>
      </c>
      <c r="C2461" s="3" t="s">
        <v>10</v>
      </c>
    </row>
    <row r="2462" spans="1:3" x14ac:dyDescent="0.3">
      <c r="A2462" s="2" t="s">
        <v>4904</v>
      </c>
      <c r="B2462" s="2" t="s">
        <v>4905</v>
      </c>
      <c r="C2462" s="3" t="s">
        <v>10</v>
      </c>
    </row>
    <row r="2463" spans="1:3" x14ac:dyDescent="0.3">
      <c r="A2463" s="2" t="s">
        <v>4906</v>
      </c>
      <c r="B2463" s="2" t="s">
        <v>4907</v>
      </c>
      <c r="C2463" s="3" t="s">
        <v>10</v>
      </c>
    </row>
    <row r="2464" spans="1:3" x14ac:dyDescent="0.3">
      <c r="A2464" s="2" t="s">
        <v>4908</v>
      </c>
      <c r="B2464" s="2" t="s">
        <v>4909</v>
      </c>
      <c r="C2464" s="3" t="s">
        <v>10</v>
      </c>
    </row>
    <row r="2465" spans="1:3" x14ac:dyDescent="0.3">
      <c r="A2465" s="2" t="s">
        <v>4910</v>
      </c>
      <c r="B2465" s="2" t="s">
        <v>4911</v>
      </c>
      <c r="C2465" s="3" t="s">
        <v>7</v>
      </c>
    </row>
    <row r="2466" spans="1:3" x14ac:dyDescent="0.3">
      <c r="A2466" s="2" t="s">
        <v>4912</v>
      </c>
      <c r="B2466" s="2" t="s">
        <v>4913</v>
      </c>
      <c r="C2466" s="3" t="s">
        <v>7</v>
      </c>
    </row>
    <row r="2467" spans="1:3" x14ac:dyDescent="0.3">
      <c r="A2467" s="2" t="s">
        <v>4914</v>
      </c>
      <c r="B2467" s="2" t="s">
        <v>4915</v>
      </c>
      <c r="C2467" s="3" t="s">
        <v>7</v>
      </c>
    </row>
    <row r="2468" spans="1:3" x14ac:dyDescent="0.3">
      <c r="A2468" s="2" t="s">
        <v>4916</v>
      </c>
      <c r="B2468" s="2" t="s">
        <v>4917</v>
      </c>
      <c r="C2468" s="3" t="s">
        <v>10</v>
      </c>
    </row>
    <row r="2469" spans="1:3" x14ac:dyDescent="0.3">
      <c r="A2469" s="2" t="s">
        <v>4918</v>
      </c>
      <c r="B2469" s="2" t="s">
        <v>4919</v>
      </c>
      <c r="C2469" s="3" t="s">
        <v>10</v>
      </c>
    </row>
    <row r="2470" spans="1:3" x14ac:dyDescent="0.3">
      <c r="A2470" s="2" t="s">
        <v>4920</v>
      </c>
      <c r="B2470" s="2" t="s">
        <v>4921</v>
      </c>
      <c r="C2470" s="3" t="s">
        <v>4</v>
      </c>
    </row>
    <row r="2471" spans="1:3" x14ac:dyDescent="0.3">
      <c r="A2471" s="2" t="s">
        <v>4922</v>
      </c>
      <c r="B2471" s="2" t="s">
        <v>4923</v>
      </c>
      <c r="C2471" s="3" t="s">
        <v>10</v>
      </c>
    </row>
    <row r="2472" spans="1:3" x14ac:dyDescent="0.3">
      <c r="A2472" s="2" t="s">
        <v>4924</v>
      </c>
      <c r="B2472" s="2" t="s">
        <v>4925</v>
      </c>
      <c r="C2472" s="3" t="s">
        <v>7</v>
      </c>
    </row>
    <row r="2473" spans="1:3" x14ac:dyDescent="0.3">
      <c r="A2473" s="2" t="s">
        <v>4926</v>
      </c>
      <c r="B2473" s="2" t="s">
        <v>4927</v>
      </c>
      <c r="C2473" s="3" t="s">
        <v>4</v>
      </c>
    </row>
    <row r="2474" spans="1:3" x14ac:dyDescent="0.3">
      <c r="A2474" s="2" t="s">
        <v>4928</v>
      </c>
      <c r="B2474" s="2" t="s">
        <v>4929</v>
      </c>
      <c r="C2474" s="3" t="s">
        <v>10</v>
      </c>
    </row>
    <row r="2475" spans="1:3" x14ac:dyDescent="0.3">
      <c r="A2475" s="2" t="s">
        <v>4930</v>
      </c>
      <c r="B2475" s="2" t="s">
        <v>4931</v>
      </c>
      <c r="C2475" s="3" t="s">
        <v>4</v>
      </c>
    </row>
    <row r="2476" spans="1:3" x14ac:dyDescent="0.3">
      <c r="A2476" s="2" t="s">
        <v>4932</v>
      </c>
      <c r="B2476" s="2" t="s">
        <v>4933</v>
      </c>
      <c r="C2476" s="3" t="s">
        <v>10</v>
      </c>
    </row>
    <row r="2477" spans="1:3" x14ac:dyDescent="0.3">
      <c r="A2477" s="2" t="s">
        <v>4934</v>
      </c>
      <c r="B2477" s="2" t="s">
        <v>4935</v>
      </c>
      <c r="C2477" s="3" t="s">
        <v>157</v>
      </c>
    </row>
    <row r="2478" spans="1:3" x14ac:dyDescent="0.3">
      <c r="A2478" s="2" t="s">
        <v>4936</v>
      </c>
      <c r="B2478" s="2" t="s">
        <v>4937</v>
      </c>
      <c r="C2478" s="3" t="s">
        <v>54</v>
      </c>
    </row>
    <row r="2479" spans="1:3" x14ac:dyDescent="0.3">
      <c r="A2479" s="2" t="s">
        <v>4938</v>
      </c>
      <c r="B2479" s="2" t="s">
        <v>4939</v>
      </c>
      <c r="C2479" s="3" t="s">
        <v>4</v>
      </c>
    </row>
    <row r="2480" spans="1:3" x14ac:dyDescent="0.3">
      <c r="A2480" s="2" t="s">
        <v>4940</v>
      </c>
      <c r="B2480" s="2" t="s">
        <v>4941</v>
      </c>
      <c r="C2480" s="3" t="s">
        <v>7</v>
      </c>
    </row>
    <row r="2481" spans="1:3" x14ac:dyDescent="0.3">
      <c r="A2481" s="2" t="s">
        <v>4942</v>
      </c>
      <c r="B2481" s="2" t="s">
        <v>4943</v>
      </c>
      <c r="C2481" s="3" t="s">
        <v>10</v>
      </c>
    </row>
    <row r="2482" spans="1:3" x14ac:dyDescent="0.3">
      <c r="A2482" s="2" t="s">
        <v>4944</v>
      </c>
      <c r="B2482" s="2" t="s">
        <v>4945</v>
      </c>
      <c r="C2482" s="3" t="s">
        <v>10</v>
      </c>
    </row>
    <row r="2483" spans="1:3" x14ac:dyDescent="0.3">
      <c r="A2483" s="2" t="s">
        <v>4946</v>
      </c>
      <c r="B2483" s="2" t="s">
        <v>4947</v>
      </c>
      <c r="C2483" s="3" t="s">
        <v>10</v>
      </c>
    </row>
    <row r="2484" spans="1:3" x14ac:dyDescent="0.3">
      <c r="A2484" s="2" t="s">
        <v>4948</v>
      </c>
      <c r="B2484" s="2" t="s">
        <v>4949</v>
      </c>
      <c r="C2484" s="3" t="s">
        <v>10</v>
      </c>
    </row>
    <row r="2485" spans="1:3" x14ac:dyDescent="0.3">
      <c r="A2485" s="2" t="s">
        <v>4950</v>
      </c>
      <c r="B2485" s="2" t="s">
        <v>4951</v>
      </c>
      <c r="C2485" s="3" t="s">
        <v>10</v>
      </c>
    </row>
    <row r="2486" spans="1:3" x14ac:dyDescent="0.3">
      <c r="A2486" s="2" t="s">
        <v>4952</v>
      </c>
      <c r="B2486" s="2" t="s">
        <v>4953</v>
      </c>
      <c r="C2486" s="3" t="s">
        <v>10</v>
      </c>
    </row>
    <row r="2487" spans="1:3" x14ac:dyDescent="0.3">
      <c r="A2487" s="2" t="s">
        <v>4954</v>
      </c>
      <c r="B2487" s="2" t="s">
        <v>4955</v>
      </c>
      <c r="C2487" s="3" t="s">
        <v>10</v>
      </c>
    </row>
    <row r="2488" spans="1:3" x14ac:dyDescent="0.3">
      <c r="A2488" s="2" t="s">
        <v>4956</v>
      </c>
      <c r="B2488" s="2"/>
      <c r="C2488" s="3" t="s">
        <v>265</v>
      </c>
    </row>
    <row r="2489" spans="1:3" x14ac:dyDescent="0.3">
      <c r="A2489" s="2" t="s">
        <v>4957</v>
      </c>
      <c r="B2489" s="2" t="s">
        <v>4958</v>
      </c>
      <c r="C2489" s="3" t="s">
        <v>7</v>
      </c>
    </row>
    <row r="2490" spans="1:3" x14ac:dyDescent="0.3">
      <c r="A2490" s="2" t="s">
        <v>4959</v>
      </c>
      <c r="B2490" s="2" t="s">
        <v>4960</v>
      </c>
      <c r="C2490" s="3" t="s">
        <v>10</v>
      </c>
    </row>
    <row r="2491" spans="1:3" x14ac:dyDescent="0.3">
      <c r="A2491" s="2" t="s">
        <v>4961</v>
      </c>
      <c r="B2491" s="2" t="s">
        <v>4962</v>
      </c>
      <c r="C2491" s="3" t="s">
        <v>7</v>
      </c>
    </row>
    <row r="2492" spans="1:3" x14ac:dyDescent="0.3">
      <c r="A2492" s="2" t="s">
        <v>4963</v>
      </c>
      <c r="B2492" s="2" t="s">
        <v>4964</v>
      </c>
      <c r="C2492" s="3" t="s">
        <v>157</v>
      </c>
    </row>
    <row r="2493" spans="1:3" x14ac:dyDescent="0.3">
      <c r="A2493" s="2" t="s">
        <v>4965</v>
      </c>
      <c r="B2493" s="2" t="s">
        <v>4966</v>
      </c>
      <c r="C2493" s="3" t="s">
        <v>10</v>
      </c>
    </row>
    <row r="2494" spans="1:3" x14ac:dyDescent="0.3">
      <c r="A2494" s="2" t="s">
        <v>4967</v>
      </c>
      <c r="B2494" s="2" t="s">
        <v>4968</v>
      </c>
      <c r="C2494" s="3" t="s">
        <v>7</v>
      </c>
    </row>
    <row r="2495" spans="1:3" x14ac:dyDescent="0.3">
      <c r="A2495" s="2" t="s">
        <v>4969</v>
      </c>
      <c r="B2495" s="2" t="s">
        <v>4873</v>
      </c>
      <c r="C2495" s="3" t="s">
        <v>157</v>
      </c>
    </row>
    <row r="2496" spans="1:3" x14ac:dyDescent="0.3">
      <c r="A2496" s="2" t="s">
        <v>4970</v>
      </c>
      <c r="B2496" s="2" t="s">
        <v>4971</v>
      </c>
      <c r="C2496" s="3" t="s">
        <v>10</v>
      </c>
    </row>
    <row r="2497" spans="1:3" x14ac:dyDescent="0.3">
      <c r="A2497" s="2" t="s">
        <v>4972</v>
      </c>
      <c r="B2497" s="2" t="s">
        <v>4973</v>
      </c>
      <c r="C2497" s="3" t="s">
        <v>157</v>
      </c>
    </row>
    <row r="2498" spans="1:3" x14ac:dyDescent="0.3">
      <c r="A2498" s="2" t="s">
        <v>4974</v>
      </c>
      <c r="B2498" s="2" t="s">
        <v>4975</v>
      </c>
      <c r="C2498" s="3" t="s">
        <v>7</v>
      </c>
    </row>
    <row r="2499" spans="1:3" x14ac:dyDescent="0.3">
      <c r="A2499" s="2" t="s">
        <v>4976</v>
      </c>
      <c r="B2499" s="2" t="s">
        <v>4977</v>
      </c>
      <c r="C2499" s="3" t="s">
        <v>15</v>
      </c>
    </row>
    <row r="2500" spans="1:3" x14ac:dyDescent="0.3">
      <c r="A2500" s="2" t="s">
        <v>4978</v>
      </c>
      <c r="B2500" s="2" t="s">
        <v>4979</v>
      </c>
      <c r="C2500" s="3" t="s">
        <v>10</v>
      </c>
    </row>
    <row r="2501" spans="1:3" x14ac:dyDescent="0.3">
      <c r="A2501" s="2" t="s">
        <v>4980</v>
      </c>
      <c r="B2501" s="2" t="s">
        <v>4981</v>
      </c>
      <c r="C2501" s="3" t="s">
        <v>10</v>
      </c>
    </row>
    <row r="2502" spans="1:3" x14ac:dyDescent="0.3">
      <c r="A2502" s="2" t="s">
        <v>4982</v>
      </c>
      <c r="B2502" s="2" t="s">
        <v>4983</v>
      </c>
      <c r="C2502" s="3" t="s">
        <v>4</v>
      </c>
    </row>
    <row r="2503" spans="1:3" x14ac:dyDescent="0.3">
      <c r="A2503" s="2" t="s">
        <v>4984</v>
      </c>
      <c r="B2503" s="2" t="s">
        <v>4985</v>
      </c>
      <c r="C2503" s="3" t="s">
        <v>54</v>
      </c>
    </row>
    <row r="2504" spans="1:3" x14ac:dyDescent="0.3">
      <c r="A2504" s="2" t="s">
        <v>4986</v>
      </c>
      <c r="B2504" s="2" t="s">
        <v>4987</v>
      </c>
      <c r="C2504" s="3" t="s">
        <v>10</v>
      </c>
    </row>
    <row r="2505" spans="1:3" x14ac:dyDescent="0.3">
      <c r="A2505" s="2" t="s">
        <v>4988</v>
      </c>
      <c r="B2505" s="2" t="s">
        <v>4989</v>
      </c>
      <c r="C2505" s="3" t="s">
        <v>54</v>
      </c>
    </row>
    <row r="2506" spans="1:3" x14ac:dyDescent="0.3">
      <c r="A2506" s="2" t="s">
        <v>4990</v>
      </c>
      <c r="B2506" s="2" t="s">
        <v>4991</v>
      </c>
      <c r="C2506" s="3" t="s">
        <v>10</v>
      </c>
    </row>
    <row r="2507" spans="1:3" x14ac:dyDescent="0.3">
      <c r="A2507" s="2" t="s">
        <v>4992</v>
      </c>
      <c r="B2507" s="2" t="s">
        <v>4993</v>
      </c>
      <c r="C2507" s="3" t="s">
        <v>15</v>
      </c>
    </row>
    <row r="2508" spans="1:3" x14ac:dyDescent="0.3">
      <c r="A2508" s="2" t="s">
        <v>4994</v>
      </c>
      <c r="B2508" s="2" t="s">
        <v>4995</v>
      </c>
      <c r="C2508" s="3" t="s">
        <v>10</v>
      </c>
    </row>
    <row r="2509" spans="1:3" x14ac:dyDescent="0.3">
      <c r="A2509" s="2" t="s">
        <v>4996</v>
      </c>
      <c r="B2509" s="2" t="s">
        <v>4997</v>
      </c>
      <c r="C2509" s="3" t="s">
        <v>10</v>
      </c>
    </row>
    <row r="2510" spans="1:3" x14ac:dyDescent="0.3">
      <c r="A2510" s="2" t="s">
        <v>4998</v>
      </c>
      <c r="B2510" s="2" t="s">
        <v>4999</v>
      </c>
      <c r="C2510" s="3" t="s">
        <v>10</v>
      </c>
    </row>
    <row r="2511" spans="1:3" x14ac:dyDescent="0.3">
      <c r="A2511" s="2" t="s">
        <v>5000</v>
      </c>
      <c r="B2511" s="2" t="s">
        <v>5001</v>
      </c>
      <c r="C2511" s="3" t="s">
        <v>10</v>
      </c>
    </row>
    <row r="2512" spans="1:3" x14ac:dyDescent="0.3">
      <c r="A2512" s="2" t="s">
        <v>5002</v>
      </c>
      <c r="B2512" s="2" t="s">
        <v>5003</v>
      </c>
      <c r="C2512" s="3" t="s">
        <v>7</v>
      </c>
    </row>
    <row r="2513" spans="1:3" x14ac:dyDescent="0.3">
      <c r="A2513" s="2" t="s">
        <v>5004</v>
      </c>
      <c r="B2513" s="2" t="s">
        <v>5005</v>
      </c>
      <c r="C2513" s="3" t="s">
        <v>7</v>
      </c>
    </row>
    <row r="2514" spans="1:3" x14ac:dyDescent="0.3">
      <c r="A2514" s="2" t="s">
        <v>5006</v>
      </c>
      <c r="B2514" s="2" t="s">
        <v>5007</v>
      </c>
      <c r="C2514" s="3" t="s">
        <v>10</v>
      </c>
    </row>
    <row r="2515" spans="1:3" x14ac:dyDescent="0.3">
      <c r="A2515" s="2" t="s">
        <v>5008</v>
      </c>
      <c r="B2515" s="2" t="s">
        <v>5009</v>
      </c>
      <c r="C2515" s="3" t="s">
        <v>7</v>
      </c>
    </row>
    <row r="2516" spans="1:3" x14ac:dyDescent="0.3">
      <c r="A2516" s="2" t="s">
        <v>5010</v>
      </c>
      <c r="B2516" s="2" t="s">
        <v>5011</v>
      </c>
      <c r="C2516" s="3" t="s">
        <v>4</v>
      </c>
    </row>
    <row r="2517" spans="1:3" x14ac:dyDescent="0.3">
      <c r="A2517" s="2" t="s">
        <v>5012</v>
      </c>
      <c r="B2517" s="2" t="s">
        <v>4592</v>
      </c>
      <c r="C2517" s="3" t="s">
        <v>10</v>
      </c>
    </row>
    <row r="2518" spans="1:3" x14ac:dyDescent="0.3">
      <c r="A2518" s="2" t="s">
        <v>5013</v>
      </c>
      <c r="B2518" s="2" t="s">
        <v>5014</v>
      </c>
      <c r="C2518" s="3" t="s">
        <v>10</v>
      </c>
    </row>
    <row r="2519" spans="1:3" x14ac:dyDescent="0.3">
      <c r="A2519" s="2" t="s">
        <v>5015</v>
      </c>
      <c r="B2519" s="2" t="s">
        <v>5016</v>
      </c>
      <c r="C2519" s="3" t="s">
        <v>10</v>
      </c>
    </row>
    <row r="2520" spans="1:3" x14ac:dyDescent="0.3">
      <c r="A2520" s="2" t="s">
        <v>5017</v>
      </c>
      <c r="B2520" s="2" t="s">
        <v>5018</v>
      </c>
      <c r="C2520" s="3" t="s">
        <v>10</v>
      </c>
    </row>
    <row r="2521" spans="1:3" x14ac:dyDescent="0.3">
      <c r="A2521" s="2" t="s">
        <v>5019</v>
      </c>
      <c r="B2521" s="2" t="s">
        <v>5020</v>
      </c>
      <c r="C2521" s="3" t="s">
        <v>157</v>
      </c>
    </row>
    <row r="2522" spans="1:3" x14ac:dyDescent="0.3">
      <c r="A2522" s="2" t="s">
        <v>5021</v>
      </c>
      <c r="B2522" s="2" t="s">
        <v>5022</v>
      </c>
      <c r="C2522" s="3" t="s">
        <v>7</v>
      </c>
    </row>
    <row r="2523" spans="1:3" x14ac:dyDescent="0.3">
      <c r="A2523" s="2" t="s">
        <v>5023</v>
      </c>
      <c r="B2523" s="2" t="s">
        <v>5024</v>
      </c>
      <c r="C2523" s="3" t="s">
        <v>10</v>
      </c>
    </row>
    <row r="2524" spans="1:3" x14ac:dyDescent="0.3">
      <c r="A2524" s="2" t="s">
        <v>5025</v>
      </c>
      <c r="B2524" s="2" t="s">
        <v>5026</v>
      </c>
      <c r="C2524" s="3" t="s">
        <v>10</v>
      </c>
    </row>
    <row r="2525" spans="1:3" x14ac:dyDescent="0.3">
      <c r="A2525" s="2" t="s">
        <v>5027</v>
      </c>
      <c r="B2525" s="2" t="s">
        <v>5028</v>
      </c>
      <c r="C2525" s="3" t="s">
        <v>7</v>
      </c>
    </row>
    <row r="2526" spans="1:3" x14ac:dyDescent="0.3">
      <c r="A2526" s="2" t="s">
        <v>5029</v>
      </c>
      <c r="B2526" s="2" t="s">
        <v>5030</v>
      </c>
      <c r="C2526" s="3" t="s">
        <v>15</v>
      </c>
    </row>
    <row r="2527" spans="1:3" x14ac:dyDescent="0.3">
      <c r="A2527" s="2" t="s">
        <v>5031</v>
      </c>
      <c r="B2527" s="2" t="s">
        <v>5032</v>
      </c>
      <c r="C2527" s="3" t="s">
        <v>4</v>
      </c>
    </row>
    <row r="2528" spans="1:3" x14ac:dyDescent="0.3">
      <c r="A2528" s="2" t="s">
        <v>5033</v>
      </c>
      <c r="B2528" s="2" t="s">
        <v>5034</v>
      </c>
      <c r="C2528" s="3" t="s">
        <v>10</v>
      </c>
    </row>
    <row r="2529" spans="1:3" x14ac:dyDescent="0.3">
      <c r="A2529" s="2" t="s">
        <v>5035</v>
      </c>
      <c r="B2529" s="2" t="s">
        <v>5036</v>
      </c>
      <c r="C2529" s="3" t="s">
        <v>7</v>
      </c>
    </row>
    <row r="2530" spans="1:3" x14ac:dyDescent="0.3">
      <c r="A2530" s="2" t="s">
        <v>5037</v>
      </c>
      <c r="B2530" s="2" t="s">
        <v>5038</v>
      </c>
      <c r="C2530" s="3" t="s">
        <v>10</v>
      </c>
    </row>
    <row r="2531" spans="1:3" x14ac:dyDescent="0.3">
      <c r="A2531" s="2" t="s">
        <v>5039</v>
      </c>
      <c r="B2531" s="2" t="s">
        <v>5040</v>
      </c>
      <c r="C2531" s="3" t="s">
        <v>7</v>
      </c>
    </row>
    <row r="2532" spans="1:3" x14ac:dyDescent="0.3">
      <c r="A2532" s="2" t="s">
        <v>5041</v>
      </c>
      <c r="B2532" s="2" t="s">
        <v>5042</v>
      </c>
      <c r="C2532" s="3" t="s">
        <v>7</v>
      </c>
    </row>
    <row r="2533" spans="1:3" x14ac:dyDescent="0.3">
      <c r="A2533" s="2" t="s">
        <v>5043</v>
      </c>
      <c r="B2533" s="2" t="s">
        <v>5044</v>
      </c>
      <c r="C2533" s="3" t="s">
        <v>10</v>
      </c>
    </row>
    <row r="2534" spans="1:3" x14ac:dyDescent="0.3">
      <c r="A2534" s="2" t="s">
        <v>5045</v>
      </c>
      <c r="B2534" s="2" t="s">
        <v>5046</v>
      </c>
      <c r="C2534" s="3" t="s">
        <v>10</v>
      </c>
    </row>
    <row r="2535" spans="1:3" x14ac:dyDescent="0.3">
      <c r="A2535" s="2" t="s">
        <v>5047</v>
      </c>
      <c r="B2535" s="2" t="s">
        <v>5048</v>
      </c>
      <c r="C2535" s="3" t="s">
        <v>10</v>
      </c>
    </row>
    <row r="2536" spans="1:3" x14ac:dyDescent="0.3">
      <c r="A2536" s="2" t="s">
        <v>5049</v>
      </c>
      <c r="B2536" s="2" t="s">
        <v>5050</v>
      </c>
      <c r="C2536" s="3" t="s">
        <v>7</v>
      </c>
    </row>
    <row r="2537" spans="1:3" x14ac:dyDescent="0.3">
      <c r="A2537" s="2" t="s">
        <v>5051</v>
      </c>
      <c r="B2537" s="2" t="s">
        <v>5052</v>
      </c>
      <c r="C2537" s="3" t="s">
        <v>4</v>
      </c>
    </row>
    <row r="2538" spans="1:3" x14ac:dyDescent="0.3">
      <c r="A2538" s="2" t="s">
        <v>5053</v>
      </c>
      <c r="B2538" s="2" t="s">
        <v>5054</v>
      </c>
      <c r="C2538" s="3" t="s">
        <v>7</v>
      </c>
    </row>
    <row r="2539" spans="1:3" x14ac:dyDescent="0.3">
      <c r="A2539" s="2" t="s">
        <v>5055</v>
      </c>
      <c r="B2539" s="2" t="s">
        <v>5056</v>
      </c>
      <c r="C2539" s="3" t="s">
        <v>4</v>
      </c>
    </row>
    <row r="2540" spans="1:3" x14ac:dyDescent="0.3">
      <c r="A2540" s="2" t="s">
        <v>5057</v>
      </c>
      <c r="B2540" s="2" t="s">
        <v>5058</v>
      </c>
      <c r="C2540" s="3" t="s">
        <v>15</v>
      </c>
    </row>
    <row r="2541" spans="1:3" x14ac:dyDescent="0.3">
      <c r="A2541" s="2" t="s">
        <v>5059</v>
      </c>
      <c r="B2541" s="2" t="s">
        <v>5060</v>
      </c>
      <c r="C2541" s="3" t="s">
        <v>10</v>
      </c>
    </row>
    <row r="2542" spans="1:3" x14ac:dyDescent="0.3">
      <c r="A2542" s="2" t="s">
        <v>5061</v>
      </c>
      <c r="B2542" s="2" t="s">
        <v>5062</v>
      </c>
      <c r="C2542" s="3" t="s">
        <v>10</v>
      </c>
    </row>
    <row r="2543" spans="1:3" x14ac:dyDescent="0.3">
      <c r="A2543" s="2" t="s">
        <v>5063</v>
      </c>
      <c r="B2543" s="2" t="s">
        <v>5064</v>
      </c>
      <c r="C2543" s="3" t="s">
        <v>4</v>
      </c>
    </row>
    <row r="2544" spans="1:3" x14ac:dyDescent="0.3">
      <c r="A2544" s="2" t="s">
        <v>5065</v>
      </c>
      <c r="B2544" s="2" t="s">
        <v>5066</v>
      </c>
      <c r="C2544" s="3" t="s">
        <v>10</v>
      </c>
    </row>
    <row r="2545" spans="1:3" x14ac:dyDescent="0.3">
      <c r="A2545" s="2" t="s">
        <v>5067</v>
      </c>
      <c r="B2545" s="2" t="s">
        <v>5068</v>
      </c>
      <c r="C2545" s="3" t="s">
        <v>7</v>
      </c>
    </row>
    <row r="2546" spans="1:3" x14ac:dyDescent="0.3">
      <c r="A2546" s="2" t="s">
        <v>5069</v>
      </c>
      <c r="B2546" s="2" t="s">
        <v>5070</v>
      </c>
      <c r="C2546" s="3" t="s">
        <v>7</v>
      </c>
    </row>
    <row r="2547" spans="1:3" x14ac:dyDescent="0.3">
      <c r="A2547" s="2" t="s">
        <v>5071</v>
      </c>
      <c r="B2547" s="2" t="s">
        <v>5072</v>
      </c>
      <c r="C2547" s="3" t="s">
        <v>15</v>
      </c>
    </row>
    <row r="2548" spans="1:3" x14ac:dyDescent="0.3">
      <c r="A2548" s="2" t="s">
        <v>5073</v>
      </c>
      <c r="B2548" s="2" t="s">
        <v>5074</v>
      </c>
      <c r="C2548" s="3" t="s">
        <v>28</v>
      </c>
    </row>
    <row r="2549" spans="1:3" x14ac:dyDescent="0.3">
      <c r="A2549" s="2" t="s">
        <v>5075</v>
      </c>
      <c r="B2549" s="2" t="s">
        <v>5076</v>
      </c>
      <c r="C2549" s="3" t="s">
        <v>10</v>
      </c>
    </row>
    <row r="2550" spans="1:3" x14ac:dyDescent="0.3">
      <c r="A2550" s="2" t="s">
        <v>5077</v>
      </c>
      <c r="B2550" s="2" t="s">
        <v>5078</v>
      </c>
      <c r="C2550" s="3" t="s">
        <v>54</v>
      </c>
    </row>
    <row r="2551" spans="1:3" x14ac:dyDescent="0.3">
      <c r="A2551" s="2" t="s">
        <v>5079</v>
      </c>
      <c r="B2551" s="2" t="s">
        <v>5080</v>
      </c>
      <c r="C2551" s="3" t="s">
        <v>37</v>
      </c>
    </row>
    <row r="2552" spans="1:3" x14ac:dyDescent="0.3">
      <c r="A2552" s="2" t="s">
        <v>5081</v>
      </c>
      <c r="B2552" s="2" t="s">
        <v>5082</v>
      </c>
      <c r="C2552" s="3" t="s">
        <v>157</v>
      </c>
    </row>
    <row r="2553" spans="1:3" x14ac:dyDescent="0.3">
      <c r="A2553" s="2" t="s">
        <v>5083</v>
      </c>
      <c r="B2553" s="2" t="s">
        <v>5084</v>
      </c>
      <c r="C2553" s="3" t="s">
        <v>10</v>
      </c>
    </row>
    <row r="2554" spans="1:3" x14ac:dyDescent="0.3">
      <c r="A2554" s="2" t="s">
        <v>5085</v>
      </c>
      <c r="B2554" s="2" t="s">
        <v>5086</v>
      </c>
      <c r="C2554" s="3" t="s">
        <v>10</v>
      </c>
    </row>
    <row r="2555" spans="1:3" x14ac:dyDescent="0.3">
      <c r="A2555" s="2" t="s">
        <v>5087</v>
      </c>
      <c r="B2555" s="2" t="s">
        <v>5088</v>
      </c>
      <c r="C2555" s="3" t="s">
        <v>10</v>
      </c>
    </row>
    <row r="2556" spans="1:3" x14ac:dyDescent="0.3">
      <c r="A2556" s="2" t="s">
        <v>5089</v>
      </c>
      <c r="B2556" s="2" t="s">
        <v>5090</v>
      </c>
      <c r="C2556" s="3" t="s">
        <v>7</v>
      </c>
    </row>
    <row r="2557" spans="1:3" x14ac:dyDescent="0.3">
      <c r="A2557" s="2" t="s">
        <v>5091</v>
      </c>
      <c r="B2557" s="2" t="s">
        <v>5092</v>
      </c>
      <c r="C2557" s="3" t="s">
        <v>28</v>
      </c>
    </row>
    <row r="2558" spans="1:3" x14ac:dyDescent="0.3">
      <c r="A2558" s="2" t="s">
        <v>5093</v>
      </c>
      <c r="B2558" s="2" t="s">
        <v>5094</v>
      </c>
      <c r="C2558" s="3" t="s">
        <v>37</v>
      </c>
    </row>
    <row r="2559" spans="1:3" x14ac:dyDescent="0.3">
      <c r="A2559" s="2" t="s">
        <v>5095</v>
      </c>
      <c r="B2559" s="2" t="s">
        <v>5096</v>
      </c>
      <c r="C2559" s="3" t="s">
        <v>157</v>
      </c>
    </row>
    <row r="2560" spans="1:3" x14ac:dyDescent="0.3">
      <c r="A2560" s="2" t="s">
        <v>5097</v>
      </c>
      <c r="B2560" s="2" t="s">
        <v>5098</v>
      </c>
      <c r="C2560" s="3" t="s">
        <v>7</v>
      </c>
    </row>
    <row r="2561" spans="1:3" x14ac:dyDescent="0.3">
      <c r="A2561" s="2" t="s">
        <v>5099</v>
      </c>
      <c r="B2561" s="2" t="s">
        <v>5100</v>
      </c>
      <c r="C2561" s="3" t="s">
        <v>7</v>
      </c>
    </row>
    <row r="2562" spans="1:3" x14ac:dyDescent="0.3">
      <c r="A2562" s="2" t="s">
        <v>5101</v>
      </c>
      <c r="B2562" s="2"/>
      <c r="C2562" s="3" t="s">
        <v>265</v>
      </c>
    </row>
    <row r="2563" spans="1:3" x14ac:dyDescent="0.3">
      <c r="A2563" s="2" t="s">
        <v>5102</v>
      </c>
      <c r="B2563" s="2" t="s">
        <v>5103</v>
      </c>
      <c r="C2563" s="3" t="s">
        <v>10</v>
      </c>
    </row>
    <row r="2564" spans="1:3" x14ac:dyDescent="0.3">
      <c r="A2564" s="2" t="s">
        <v>5104</v>
      </c>
      <c r="B2564" s="2" t="s">
        <v>4508</v>
      </c>
      <c r="C2564" s="3" t="s">
        <v>10</v>
      </c>
    </row>
    <row r="2565" spans="1:3" x14ac:dyDescent="0.3">
      <c r="A2565" s="2" t="s">
        <v>5105</v>
      </c>
      <c r="B2565" s="2" t="s">
        <v>5106</v>
      </c>
      <c r="C2565" s="3" t="s">
        <v>7</v>
      </c>
    </row>
    <row r="2566" spans="1:3" x14ac:dyDescent="0.3">
      <c r="A2566" s="2" t="s">
        <v>5107</v>
      </c>
      <c r="B2566" s="2" t="s">
        <v>5108</v>
      </c>
      <c r="C2566" s="3" t="s">
        <v>10</v>
      </c>
    </row>
    <row r="2567" spans="1:3" x14ac:dyDescent="0.3">
      <c r="A2567" s="2" t="s">
        <v>5109</v>
      </c>
      <c r="B2567" s="2" t="s">
        <v>5110</v>
      </c>
      <c r="C2567" s="3" t="s">
        <v>15</v>
      </c>
    </row>
    <row r="2568" spans="1:3" x14ac:dyDescent="0.3">
      <c r="A2568" s="2" t="s">
        <v>5111</v>
      </c>
      <c r="B2568" s="2" t="s">
        <v>5112</v>
      </c>
      <c r="C2568" s="3" t="s">
        <v>4</v>
      </c>
    </row>
    <row r="2569" spans="1:3" x14ac:dyDescent="0.3">
      <c r="A2569" s="2" t="s">
        <v>5113</v>
      </c>
      <c r="B2569" s="2" t="s">
        <v>5114</v>
      </c>
      <c r="C2569" s="3" t="s">
        <v>10</v>
      </c>
    </row>
    <row r="2570" spans="1:3" x14ac:dyDescent="0.3">
      <c r="A2570" s="2" t="s">
        <v>5115</v>
      </c>
      <c r="B2570" s="2" t="s">
        <v>5116</v>
      </c>
      <c r="C2570" s="3" t="s">
        <v>4</v>
      </c>
    </row>
    <row r="2571" spans="1:3" x14ac:dyDescent="0.3">
      <c r="A2571" s="2" t="s">
        <v>5117</v>
      </c>
      <c r="B2571" s="2" t="s">
        <v>5118</v>
      </c>
      <c r="C2571" s="3" t="s">
        <v>10</v>
      </c>
    </row>
    <row r="2572" spans="1:3" x14ac:dyDescent="0.3">
      <c r="A2572" s="2" t="s">
        <v>5119</v>
      </c>
      <c r="B2572" s="2" t="s">
        <v>5120</v>
      </c>
      <c r="C2572" s="3" t="s">
        <v>10</v>
      </c>
    </row>
    <row r="2573" spans="1:3" x14ac:dyDescent="0.3">
      <c r="A2573" s="2" t="s">
        <v>5121</v>
      </c>
      <c r="B2573" s="2" t="s">
        <v>5122</v>
      </c>
      <c r="C2573" s="3" t="s">
        <v>15</v>
      </c>
    </row>
    <row r="2574" spans="1:3" x14ac:dyDescent="0.3">
      <c r="A2574" s="2" t="s">
        <v>5123</v>
      </c>
      <c r="B2574" s="2" t="s">
        <v>5124</v>
      </c>
      <c r="C2574" s="3" t="s">
        <v>10</v>
      </c>
    </row>
    <row r="2575" spans="1:3" x14ac:dyDescent="0.3">
      <c r="A2575" s="2" t="s">
        <v>5125</v>
      </c>
      <c r="B2575" s="2" t="s">
        <v>5126</v>
      </c>
      <c r="C2575" s="3" t="s">
        <v>4</v>
      </c>
    </row>
    <row r="2576" spans="1:3" x14ac:dyDescent="0.3">
      <c r="A2576" s="2" t="s">
        <v>5127</v>
      </c>
      <c r="B2576" s="2" t="s">
        <v>5128</v>
      </c>
      <c r="C2576" s="3" t="s">
        <v>7</v>
      </c>
    </row>
    <row r="2577" spans="1:3" x14ac:dyDescent="0.3">
      <c r="A2577" s="2" t="s">
        <v>5129</v>
      </c>
      <c r="B2577" s="2" t="s">
        <v>5130</v>
      </c>
      <c r="C2577" s="3" t="s">
        <v>10</v>
      </c>
    </row>
    <row r="2578" spans="1:3" x14ac:dyDescent="0.3">
      <c r="A2578" s="2" t="s">
        <v>5131</v>
      </c>
      <c r="B2578" s="2" t="s">
        <v>5132</v>
      </c>
      <c r="C2578" s="3" t="s">
        <v>4</v>
      </c>
    </row>
    <row r="2579" spans="1:3" x14ac:dyDescent="0.3">
      <c r="A2579" s="2" t="s">
        <v>5133</v>
      </c>
      <c r="B2579" s="2" t="s">
        <v>5134</v>
      </c>
      <c r="C2579" s="3" t="s">
        <v>15</v>
      </c>
    </row>
    <row r="2580" spans="1:3" x14ac:dyDescent="0.3">
      <c r="A2580" s="2" t="s">
        <v>5135</v>
      </c>
      <c r="B2580" s="2" t="s">
        <v>5136</v>
      </c>
      <c r="C2580" s="3" t="s">
        <v>4</v>
      </c>
    </row>
    <row r="2581" spans="1:3" x14ac:dyDescent="0.3">
      <c r="A2581" s="2" t="s">
        <v>5137</v>
      </c>
      <c r="B2581" s="2" t="s">
        <v>5138</v>
      </c>
      <c r="C2581" s="3" t="s">
        <v>157</v>
      </c>
    </row>
    <row r="2582" spans="1:3" x14ac:dyDescent="0.3">
      <c r="A2582" s="2" t="s">
        <v>5139</v>
      </c>
      <c r="B2582" s="2" t="s">
        <v>5140</v>
      </c>
      <c r="C2582" s="3" t="s">
        <v>10</v>
      </c>
    </row>
    <row r="2583" spans="1:3" x14ac:dyDescent="0.3">
      <c r="A2583" s="2" t="s">
        <v>5141</v>
      </c>
      <c r="B2583" s="2" t="s">
        <v>5142</v>
      </c>
      <c r="C2583" s="3" t="s">
        <v>7</v>
      </c>
    </row>
    <row r="2584" spans="1:3" x14ac:dyDescent="0.3">
      <c r="A2584" s="2" t="s">
        <v>5143</v>
      </c>
      <c r="B2584" s="2" t="s">
        <v>5144</v>
      </c>
      <c r="C2584" s="3" t="s">
        <v>10</v>
      </c>
    </row>
    <row r="2585" spans="1:3" x14ac:dyDescent="0.3">
      <c r="A2585" s="2" t="s">
        <v>5145</v>
      </c>
      <c r="B2585" s="2" t="s">
        <v>5146</v>
      </c>
      <c r="C2585" s="3" t="s">
        <v>10</v>
      </c>
    </row>
    <row r="2586" spans="1:3" x14ac:dyDescent="0.3">
      <c r="A2586" s="2" t="s">
        <v>5147</v>
      </c>
      <c r="B2586" s="2" t="s">
        <v>5148</v>
      </c>
      <c r="C2586" s="3" t="s">
        <v>10</v>
      </c>
    </row>
    <row r="2587" spans="1:3" x14ac:dyDescent="0.3">
      <c r="A2587" s="2" t="s">
        <v>5149</v>
      </c>
      <c r="B2587" s="2" t="s">
        <v>5150</v>
      </c>
      <c r="C2587" s="3" t="s">
        <v>10</v>
      </c>
    </row>
    <row r="2588" spans="1:3" x14ac:dyDescent="0.3">
      <c r="A2588" s="2" t="s">
        <v>5151</v>
      </c>
      <c r="B2588" s="2" t="s">
        <v>5152</v>
      </c>
      <c r="C2588" s="3" t="s">
        <v>10</v>
      </c>
    </row>
    <row r="2589" spans="1:3" x14ac:dyDescent="0.3">
      <c r="A2589" s="2" t="s">
        <v>5153</v>
      </c>
      <c r="B2589" s="2" t="s">
        <v>5154</v>
      </c>
      <c r="C2589" s="3" t="s">
        <v>10</v>
      </c>
    </row>
    <row r="2590" spans="1:3" x14ac:dyDescent="0.3">
      <c r="A2590" s="2" t="s">
        <v>5155</v>
      </c>
      <c r="B2590" s="2" t="s">
        <v>5156</v>
      </c>
      <c r="C2590" s="3" t="s">
        <v>37</v>
      </c>
    </row>
    <row r="2591" spans="1:3" x14ac:dyDescent="0.3">
      <c r="A2591" s="2" t="s">
        <v>5157</v>
      </c>
      <c r="B2591" s="2" t="s">
        <v>5158</v>
      </c>
      <c r="C2591" s="3" t="s">
        <v>10</v>
      </c>
    </row>
    <row r="2592" spans="1:3" x14ac:dyDescent="0.3">
      <c r="A2592" s="2" t="s">
        <v>5159</v>
      </c>
      <c r="B2592" s="2" t="s">
        <v>5160</v>
      </c>
      <c r="C2592" s="3" t="s">
        <v>10</v>
      </c>
    </row>
    <row r="2593" spans="1:3" x14ac:dyDescent="0.3">
      <c r="A2593" s="2" t="s">
        <v>5161</v>
      </c>
      <c r="B2593" s="2" t="s">
        <v>5162</v>
      </c>
      <c r="C2593" s="3" t="s">
        <v>10</v>
      </c>
    </row>
    <row r="2594" spans="1:3" x14ac:dyDescent="0.3">
      <c r="A2594" s="2" t="s">
        <v>5163</v>
      </c>
      <c r="B2594" s="2" t="s">
        <v>5164</v>
      </c>
      <c r="C2594" s="3" t="s">
        <v>4</v>
      </c>
    </row>
    <row r="2595" spans="1:3" x14ac:dyDescent="0.3">
      <c r="A2595" s="2" t="s">
        <v>5165</v>
      </c>
      <c r="B2595" s="2" t="s">
        <v>5166</v>
      </c>
      <c r="C2595" s="3" t="s">
        <v>37</v>
      </c>
    </row>
    <row r="2596" spans="1:3" x14ac:dyDescent="0.3">
      <c r="A2596" s="2" t="s">
        <v>5167</v>
      </c>
      <c r="B2596" s="2" t="s">
        <v>5168</v>
      </c>
      <c r="C2596" s="3" t="s">
        <v>10</v>
      </c>
    </row>
    <row r="2597" spans="1:3" x14ac:dyDescent="0.3">
      <c r="A2597" s="2" t="s">
        <v>5169</v>
      </c>
      <c r="B2597" s="2" t="s">
        <v>5170</v>
      </c>
      <c r="C2597" s="3" t="s">
        <v>10</v>
      </c>
    </row>
    <row r="2598" spans="1:3" x14ac:dyDescent="0.3">
      <c r="A2598" s="2" t="s">
        <v>5171</v>
      </c>
      <c r="B2598" s="2" t="s">
        <v>5172</v>
      </c>
      <c r="C2598" s="3" t="s">
        <v>10</v>
      </c>
    </row>
    <row r="2599" spans="1:3" x14ac:dyDescent="0.3">
      <c r="A2599" s="2" t="s">
        <v>5173</v>
      </c>
      <c r="B2599" s="2" t="s">
        <v>5174</v>
      </c>
      <c r="C2599" s="3" t="s">
        <v>37</v>
      </c>
    </row>
    <row r="2600" spans="1:3" x14ac:dyDescent="0.3">
      <c r="A2600" s="2" t="s">
        <v>5175</v>
      </c>
      <c r="B2600" s="2" t="s">
        <v>5176</v>
      </c>
      <c r="C2600" s="3" t="s">
        <v>7</v>
      </c>
    </row>
    <row r="2601" spans="1:3" x14ac:dyDescent="0.3">
      <c r="A2601" s="2" t="s">
        <v>5177</v>
      </c>
      <c r="B2601" s="2" t="s">
        <v>5178</v>
      </c>
      <c r="C2601" s="3" t="s">
        <v>28</v>
      </c>
    </row>
    <row r="2602" spans="1:3" x14ac:dyDescent="0.3">
      <c r="A2602" s="2" t="s">
        <v>5179</v>
      </c>
      <c r="B2602" s="2" t="s">
        <v>5180</v>
      </c>
      <c r="C2602" s="3" t="s">
        <v>7</v>
      </c>
    </row>
    <row r="2603" spans="1:3" x14ac:dyDescent="0.3">
      <c r="A2603" s="2" t="s">
        <v>5181</v>
      </c>
      <c r="B2603" s="2" t="s">
        <v>5182</v>
      </c>
      <c r="C2603" s="3" t="s">
        <v>10</v>
      </c>
    </row>
    <row r="2604" spans="1:3" x14ac:dyDescent="0.3">
      <c r="A2604" s="2" t="s">
        <v>5183</v>
      </c>
      <c r="B2604" s="2" t="s">
        <v>5184</v>
      </c>
      <c r="C2604" s="3" t="s">
        <v>10</v>
      </c>
    </row>
    <row r="2605" spans="1:3" x14ac:dyDescent="0.3">
      <c r="A2605" s="2" t="s">
        <v>5185</v>
      </c>
      <c r="B2605" s="2" t="s">
        <v>5186</v>
      </c>
      <c r="C2605" s="3" t="s">
        <v>4</v>
      </c>
    </row>
    <row r="2606" spans="1:3" x14ac:dyDescent="0.3">
      <c r="A2606" s="2" t="s">
        <v>5187</v>
      </c>
      <c r="B2606" s="2" t="s">
        <v>5188</v>
      </c>
      <c r="C2606" s="3" t="s">
        <v>7</v>
      </c>
    </row>
    <row r="2607" spans="1:3" x14ac:dyDescent="0.3">
      <c r="A2607" s="2" t="s">
        <v>5189</v>
      </c>
      <c r="B2607" s="2" t="s">
        <v>5190</v>
      </c>
      <c r="C2607" s="3" t="s">
        <v>10</v>
      </c>
    </row>
    <row r="2608" spans="1:3" x14ac:dyDescent="0.3">
      <c r="A2608" s="2" t="s">
        <v>5191</v>
      </c>
      <c r="B2608" s="2" t="s">
        <v>5192</v>
      </c>
      <c r="C2608" s="3" t="s">
        <v>4</v>
      </c>
    </row>
    <row r="2609" spans="1:3" x14ac:dyDescent="0.3">
      <c r="A2609" s="2" t="s">
        <v>5193</v>
      </c>
      <c r="B2609" s="2" t="s">
        <v>5194</v>
      </c>
      <c r="C2609" s="3" t="s">
        <v>10</v>
      </c>
    </row>
    <row r="2610" spans="1:3" x14ac:dyDescent="0.3">
      <c r="A2610" s="2" t="s">
        <v>5195</v>
      </c>
      <c r="B2610" s="2" t="s">
        <v>5196</v>
      </c>
      <c r="C2610" s="3" t="s">
        <v>4</v>
      </c>
    </row>
    <row r="2611" spans="1:3" x14ac:dyDescent="0.3">
      <c r="A2611" s="2" t="s">
        <v>5197</v>
      </c>
      <c r="B2611" s="2" t="s">
        <v>5198</v>
      </c>
      <c r="C2611" s="3" t="s">
        <v>7</v>
      </c>
    </row>
    <row r="2612" spans="1:3" x14ac:dyDescent="0.3">
      <c r="A2612" s="2" t="s">
        <v>5199</v>
      </c>
      <c r="B2612" s="2" t="s">
        <v>5200</v>
      </c>
      <c r="C2612" s="3" t="s">
        <v>7</v>
      </c>
    </row>
    <row r="2613" spans="1:3" x14ac:dyDescent="0.3">
      <c r="A2613" s="2" t="s">
        <v>5201</v>
      </c>
      <c r="B2613" s="2" t="s">
        <v>5202</v>
      </c>
      <c r="C2613" s="3" t="s">
        <v>4</v>
      </c>
    </row>
    <row r="2614" spans="1:3" x14ac:dyDescent="0.3">
      <c r="A2614" s="2" t="s">
        <v>5203</v>
      </c>
      <c r="B2614" s="2" t="s">
        <v>5204</v>
      </c>
      <c r="C2614" s="3" t="s">
        <v>10</v>
      </c>
    </row>
    <row r="2615" spans="1:3" x14ac:dyDescent="0.3">
      <c r="A2615" s="2" t="s">
        <v>5205</v>
      </c>
      <c r="B2615" s="2" t="s">
        <v>5206</v>
      </c>
      <c r="C2615" s="3" t="s">
        <v>10</v>
      </c>
    </row>
    <row r="2616" spans="1:3" x14ac:dyDescent="0.3">
      <c r="A2616" s="2" t="s">
        <v>5207</v>
      </c>
      <c r="B2616" s="2" t="s">
        <v>5208</v>
      </c>
      <c r="C2616" s="3" t="s">
        <v>4</v>
      </c>
    </row>
    <row r="2617" spans="1:3" x14ac:dyDescent="0.3">
      <c r="A2617" s="2" t="s">
        <v>5209</v>
      </c>
      <c r="B2617" s="2" t="s">
        <v>5210</v>
      </c>
      <c r="C2617" s="3" t="s">
        <v>157</v>
      </c>
    </row>
    <row r="2618" spans="1:3" x14ac:dyDescent="0.3">
      <c r="A2618" s="2" t="s">
        <v>5211</v>
      </c>
      <c r="B2618" s="2" t="s">
        <v>5212</v>
      </c>
      <c r="C2618" s="3" t="s">
        <v>157</v>
      </c>
    </row>
    <row r="2619" spans="1:3" x14ac:dyDescent="0.3">
      <c r="A2619" s="2" t="s">
        <v>5213</v>
      </c>
      <c r="B2619" s="2" t="s">
        <v>5214</v>
      </c>
      <c r="C2619" s="3" t="s">
        <v>4</v>
      </c>
    </row>
    <row r="2620" spans="1:3" x14ac:dyDescent="0.3">
      <c r="A2620" s="2" t="s">
        <v>5215</v>
      </c>
      <c r="B2620" s="2" t="s">
        <v>5216</v>
      </c>
      <c r="C2620" s="3" t="s">
        <v>7</v>
      </c>
    </row>
    <row r="2621" spans="1:3" x14ac:dyDescent="0.3">
      <c r="A2621" s="2" t="s">
        <v>5217</v>
      </c>
      <c r="B2621" s="2" t="s">
        <v>5218</v>
      </c>
      <c r="C2621" s="3" t="s">
        <v>10</v>
      </c>
    </row>
    <row r="2622" spans="1:3" x14ac:dyDescent="0.3">
      <c r="A2622" s="2" t="s">
        <v>5219</v>
      </c>
      <c r="B2622" s="2" t="s">
        <v>5220</v>
      </c>
      <c r="C2622" s="3" t="s">
        <v>7</v>
      </c>
    </row>
    <row r="2623" spans="1:3" x14ac:dyDescent="0.3">
      <c r="A2623" s="2" t="s">
        <v>5221</v>
      </c>
      <c r="B2623" s="2" t="s">
        <v>5222</v>
      </c>
      <c r="C2623" s="3" t="s">
        <v>7</v>
      </c>
    </row>
    <row r="2624" spans="1:3" x14ac:dyDescent="0.3">
      <c r="A2624" s="2" t="s">
        <v>5223</v>
      </c>
      <c r="B2624" s="2" t="s">
        <v>5224</v>
      </c>
      <c r="C2624" s="3" t="s">
        <v>4</v>
      </c>
    </row>
    <row r="2625" spans="1:3" x14ac:dyDescent="0.3">
      <c r="A2625" s="2" t="s">
        <v>5225</v>
      </c>
      <c r="B2625" s="2" t="s">
        <v>5226</v>
      </c>
      <c r="C2625" s="3" t="s">
        <v>10</v>
      </c>
    </row>
    <row r="2626" spans="1:3" x14ac:dyDescent="0.3">
      <c r="A2626" s="2" t="s">
        <v>5227</v>
      </c>
      <c r="B2626" s="2" t="s">
        <v>5228</v>
      </c>
      <c r="C2626" s="3" t="s">
        <v>10</v>
      </c>
    </row>
    <row r="2627" spans="1:3" x14ac:dyDescent="0.3">
      <c r="A2627" s="2" t="s">
        <v>5229</v>
      </c>
      <c r="B2627" s="2" t="s">
        <v>5230</v>
      </c>
      <c r="C2627" s="3" t="s">
        <v>10</v>
      </c>
    </row>
    <row r="2628" spans="1:3" x14ac:dyDescent="0.3">
      <c r="A2628" s="2" t="s">
        <v>5231</v>
      </c>
      <c r="B2628" s="2" t="s">
        <v>5232</v>
      </c>
      <c r="C2628" s="3" t="s">
        <v>10</v>
      </c>
    </row>
    <row r="2629" spans="1:3" x14ac:dyDescent="0.3">
      <c r="A2629" s="2" t="s">
        <v>5233</v>
      </c>
      <c r="B2629" s="2" t="s">
        <v>5234</v>
      </c>
      <c r="C2629" s="3" t="s">
        <v>7</v>
      </c>
    </row>
    <row r="2630" spans="1:3" x14ac:dyDescent="0.3">
      <c r="A2630" s="2" t="s">
        <v>5235</v>
      </c>
      <c r="B2630" s="2" t="s">
        <v>5236</v>
      </c>
      <c r="C2630" s="3" t="s">
        <v>10</v>
      </c>
    </row>
    <row r="2631" spans="1:3" x14ac:dyDescent="0.3">
      <c r="A2631" s="2" t="s">
        <v>5237</v>
      </c>
      <c r="B2631" s="2" t="s">
        <v>5238</v>
      </c>
      <c r="C2631" s="3" t="s">
        <v>10</v>
      </c>
    </row>
    <row r="2632" spans="1:3" x14ac:dyDescent="0.3">
      <c r="A2632" s="2" t="s">
        <v>5239</v>
      </c>
      <c r="B2632" s="2" t="s">
        <v>5240</v>
      </c>
      <c r="C2632" s="3" t="s">
        <v>4</v>
      </c>
    </row>
    <row r="2633" spans="1:3" x14ac:dyDescent="0.3">
      <c r="A2633" s="2" t="s">
        <v>5241</v>
      </c>
      <c r="B2633" s="2" t="s">
        <v>5242</v>
      </c>
      <c r="C2633" s="3" t="s">
        <v>37</v>
      </c>
    </row>
    <row r="2634" spans="1:3" x14ac:dyDescent="0.3">
      <c r="A2634" s="2" t="s">
        <v>5243</v>
      </c>
      <c r="B2634" s="2" t="s">
        <v>5244</v>
      </c>
      <c r="C2634" s="3" t="s">
        <v>157</v>
      </c>
    </row>
    <row r="2635" spans="1:3" x14ac:dyDescent="0.3">
      <c r="A2635" s="2" t="s">
        <v>5245</v>
      </c>
      <c r="B2635" s="2" t="s">
        <v>5246</v>
      </c>
      <c r="C2635" s="3" t="s">
        <v>7</v>
      </c>
    </row>
    <row r="2636" spans="1:3" x14ac:dyDescent="0.3">
      <c r="A2636" s="2" t="s">
        <v>5247</v>
      </c>
      <c r="B2636" s="2" t="s">
        <v>5248</v>
      </c>
      <c r="C2636" s="3" t="s">
        <v>7</v>
      </c>
    </row>
    <row r="2637" spans="1:3" x14ac:dyDescent="0.3">
      <c r="A2637" s="2" t="s">
        <v>5249</v>
      </c>
      <c r="B2637" s="2" t="s">
        <v>5250</v>
      </c>
      <c r="C2637" s="3" t="s">
        <v>28</v>
      </c>
    </row>
    <row r="2638" spans="1:3" x14ac:dyDescent="0.3">
      <c r="A2638" s="2" t="s">
        <v>5251</v>
      </c>
      <c r="B2638" s="2" t="s">
        <v>5252</v>
      </c>
      <c r="C2638" s="3" t="s">
        <v>10</v>
      </c>
    </row>
    <row r="2639" spans="1:3" x14ac:dyDescent="0.3">
      <c r="A2639" s="2" t="s">
        <v>5253</v>
      </c>
      <c r="B2639" s="2" t="s">
        <v>5254</v>
      </c>
      <c r="C2639" s="3" t="s">
        <v>4</v>
      </c>
    </row>
    <row r="2640" spans="1:3" x14ac:dyDescent="0.3">
      <c r="A2640" s="2" t="s">
        <v>5255</v>
      </c>
      <c r="B2640" s="2" t="s">
        <v>5256</v>
      </c>
      <c r="C2640" s="3" t="s">
        <v>10</v>
      </c>
    </row>
    <row r="2641" spans="1:3" x14ac:dyDescent="0.3">
      <c r="A2641" s="2" t="s">
        <v>5257</v>
      </c>
      <c r="B2641" s="2" t="s">
        <v>5258</v>
      </c>
      <c r="C2641" s="3" t="s">
        <v>10</v>
      </c>
    </row>
    <row r="2642" spans="1:3" x14ac:dyDescent="0.3">
      <c r="A2642" s="2" t="s">
        <v>5259</v>
      </c>
      <c r="B2642" s="2" t="s">
        <v>5260</v>
      </c>
      <c r="C2642" s="3" t="s">
        <v>157</v>
      </c>
    </row>
    <row r="2643" spans="1:3" x14ac:dyDescent="0.3">
      <c r="A2643" s="2" t="s">
        <v>5261</v>
      </c>
      <c r="B2643" s="2" t="s">
        <v>5262</v>
      </c>
      <c r="C2643" s="3" t="s">
        <v>7</v>
      </c>
    </row>
    <row r="2644" spans="1:3" x14ac:dyDescent="0.3">
      <c r="A2644" s="2" t="s">
        <v>5263</v>
      </c>
      <c r="B2644" s="2" t="s">
        <v>5264</v>
      </c>
      <c r="C2644" s="3" t="s">
        <v>157</v>
      </c>
    </row>
    <row r="2645" spans="1:3" x14ac:dyDescent="0.3">
      <c r="A2645" s="2" t="s">
        <v>5265</v>
      </c>
      <c r="B2645" s="2" t="s">
        <v>5266</v>
      </c>
      <c r="C2645" s="3" t="s">
        <v>10</v>
      </c>
    </row>
    <row r="2646" spans="1:3" x14ac:dyDescent="0.3">
      <c r="A2646" s="2" t="s">
        <v>5267</v>
      </c>
      <c r="B2646" s="2" t="s">
        <v>5268</v>
      </c>
      <c r="C2646" s="3" t="s">
        <v>7</v>
      </c>
    </row>
    <row r="2647" spans="1:3" x14ac:dyDescent="0.3">
      <c r="A2647" s="2" t="s">
        <v>5269</v>
      </c>
      <c r="B2647" s="2" t="s">
        <v>5270</v>
      </c>
      <c r="C2647" s="3" t="s">
        <v>4</v>
      </c>
    </row>
    <row r="2648" spans="1:3" x14ac:dyDescent="0.3">
      <c r="A2648" s="2" t="s">
        <v>5271</v>
      </c>
      <c r="B2648" s="2" t="s">
        <v>5272</v>
      </c>
      <c r="C2648" s="3" t="s">
        <v>10</v>
      </c>
    </row>
    <row r="2649" spans="1:3" x14ac:dyDescent="0.3">
      <c r="A2649" s="2" t="s">
        <v>5273</v>
      </c>
      <c r="B2649" s="2" t="s">
        <v>5274</v>
      </c>
      <c r="C2649" s="3" t="s">
        <v>10</v>
      </c>
    </row>
    <row r="2650" spans="1:3" x14ac:dyDescent="0.3">
      <c r="A2650" s="2" t="s">
        <v>5275</v>
      </c>
      <c r="B2650" s="2" t="s">
        <v>5276</v>
      </c>
      <c r="C2650" s="3" t="s">
        <v>7</v>
      </c>
    </row>
    <row r="2651" spans="1:3" x14ac:dyDescent="0.3">
      <c r="A2651" s="2" t="s">
        <v>5277</v>
      </c>
      <c r="B2651" s="2" t="s">
        <v>5278</v>
      </c>
      <c r="C2651" s="3" t="s">
        <v>10</v>
      </c>
    </row>
    <row r="2652" spans="1:3" x14ac:dyDescent="0.3">
      <c r="A2652" s="2" t="s">
        <v>5279</v>
      </c>
      <c r="B2652" s="2" t="s">
        <v>5280</v>
      </c>
      <c r="C2652" s="3" t="s">
        <v>7</v>
      </c>
    </row>
    <row r="2653" spans="1:3" x14ac:dyDescent="0.3">
      <c r="A2653" s="2" t="s">
        <v>5281</v>
      </c>
      <c r="B2653" s="2" t="s">
        <v>5282</v>
      </c>
      <c r="C2653" s="3" t="s">
        <v>7</v>
      </c>
    </row>
    <row r="2654" spans="1:3" x14ac:dyDescent="0.3">
      <c r="A2654" s="2" t="s">
        <v>5283</v>
      </c>
      <c r="B2654" s="2" t="s">
        <v>5284</v>
      </c>
      <c r="C2654" s="3" t="s">
        <v>10</v>
      </c>
    </row>
    <row r="2655" spans="1:3" x14ac:dyDescent="0.3">
      <c r="A2655" s="2" t="s">
        <v>5285</v>
      </c>
      <c r="B2655" s="2" t="s">
        <v>5286</v>
      </c>
      <c r="C2655" s="3" t="s">
        <v>10</v>
      </c>
    </row>
    <row r="2656" spans="1:3" x14ac:dyDescent="0.3">
      <c r="A2656" s="2" t="s">
        <v>5287</v>
      </c>
      <c r="B2656" s="2" t="s">
        <v>5288</v>
      </c>
      <c r="C2656" s="3" t="s">
        <v>7</v>
      </c>
    </row>
    <row r="2657" spans="1:3" x14ac:dyDescent="0.3">
      <c r="A2657" s="2" t="s">
        <v>5289</v>
      </c>
      <c r="B2657" s="2" t="s">
        <v>5290</v>
      </c>
      <c r="C2657" s="3" t="s">
        <v>10</v>
      </c>
    </row>
    <row r="2658" spans="1:3" x14ac:dyDescent="0.3">
      <c r="A2658" s="2" t="s">
        <v>5291</v>
      </c>
      <c r="B2658" s="2" t="s">
        <v>5292</v>
      </c>
      <c r="C2658" s="3" t="s">
        <v>10</v>
      </c>
    </row>
    <row r="2659" spans="1:3" x14ac:dyDescent="0.3">
      <c r="A2659" s="2" t="s">
        <v>5293</v>
      </c>
      <c r="B2659" s="2" t="s">
        <v>5294</v>
      </c>
      <c r="C2659" s="3" t="s">
        <v>4</v>
      </c>
    </row>
    <row r="2660" spans="1:3" x14ac:dyDescent="0.3">
      <c r="A2660" s="2" t="s">
        <v>5295</v>
      </c>
      <c r="B2660" s="2" t="s">
        <v>5296</v>
      </c>
      <c r="C2660" s="3" t="s">
        <v>7</v>
      </c>
    </row>
    <row r="2661" spans="1:3" x14ac:dyDescent="0.3">
      <c r="A2661" s="2" t="s">
        <v>5297</v>
      </c>
      <c r="B2661" s="2" t="s">
        <v>5298</v>
      </c>
      <c r="C2661" s="3" t="s">
        <v>10</v>
      </c>
    </row>
    <row r="2662" spans="1:3" x14ac:dyDescent="0.3">
      <c r="A2662" s="2" t="s">
        <v>5299</v>
      </c>
      <c r="B2662" s="2" t="s">
        <v>5300</v>
      </c>
      <c r="C2662" s="3" t="s">
        <v>4</v>
      </c>
    </row>
    <row r="2663" spans="1:3" x14ac:dyDescent="0.3">
      <c r="A2663" s="2" t="s">
        <v>5301</v>
      </c>
      <c r="B2663" s="2" t="s">
        <v>5302</v>
      </c>
      <c r="C2663" s="3" t="s">
        <v>10</v>
      </c>
    </row>
    <row r="2664" spans="1:3" x14ac:dyDescent="0.3">
      <c r="A2664" s="2" t="s">
        <v>5303</v>
      </c>
      <c r="B2664" s="2" t="s">
        <v>5304</v>
      </c>
      <c r="C2664" s="3" t="s">
        <v>7</v>
      </c>
    </row>
    <row r="2665" spans="1:3" x14ac:dyDescent="0.3">
      <c r="A2665" s="2" t="s">
        <v>5305</v>
      </c>
      <c r="B2665" s="2" t="s">
        <v>5306</v>
      </c>
      <c r="C2665" s="3" t="s">
        <v>28</v>
      </c>
    </row>
    <row r="2666" spans="1:3" x14ac:dyDescent="0.3">
      <c r="A2666" s="2" t="s">
        <v>5307</v>
      </c>
      <c r="B2666" s="2" t="s">
        <v>5308</v>
      </c>
      <c r="C2666" s="3" t="s">
        <v>157</v>
      </c>
    </row>
    <row r="2667" spans="1:3" x14ac:dyDescent="0.3">
      <c r="A2667" s="2" t="s">
        <v>5309</v>
      </c>
      <c r="B2667" s="2" t="s">
        <v>5310</v>
      </c>
      <c r="C2667" s="3" t="s">
        <v>7</v>
      </c>
    </row>
    <row r="2668" spans="1:3" x14ac:dyDescent="0.3">
      <c r="A2668" s="2" t="s">
        <v>5311</v>
      </c>
      <c r="B2668" s="2" t="s">
        <v>5312</v>
      </c>
      <c r="C2668" s="3" t="s">
        <v>10</v>
      </c>
    </row>
    <row r="2669" spans="1:3" x14ac:dyDescent="0.3">
      <c r="A2669" s="2" t="s">
        <v>5313</v>
      </c>
      <c r="B2669" s="2" t="s">
        <v>5314</v>
      </c>
      <c r="C2669" s="3" t="s">
        <v>4</v>
      </c>
    </row>
    <row r="2670" spans="1:3" x14ac:dyDescent="0.3">
      <c r="A2670" s="2" t="s">
        <v>5315</v>
      </c>
      <c r="B2670" s="2" t="s">
        <v>5316</v>
      </c>
      <c r="C2670" s="3" t="s">
        <v>10</v>
      </c>
    </row>
    <row r="2671" spans="1:3" x14ac:dyDescent="0.3">
      <c r="A2671" s="2" t="s">
        <v>5317</v>
      </c>
      <c r="B2671" s="2" t="s">
        <v>5318</v>
      </c>
      <c r="C2671" s="3" t="s">
        <v>10</v>
      </c>
    </row>
    <row r="2672" spans="1:3" x14ac:dyDescent="0.3">
      <c r="A2672" s="2" t="s">
        <v>5319</v>
      </c>
      <c r="B2672" s="2" t="s">
        <v>5320</v>
      </c>
      <c r="C2672" s="3" t="s">
        <v>7</v>
      </c>
    </row>
    <row r="2673" spans="1:3" x14ac:dyDescent="0.3">
      <c r="A2673" s="2" t="s">
        <v>5321</v>
      </c>
      <c r="B2673" s="2" t="s">
        <v>5322</v>
      </c>
      <c r="C2673" s="3" t="s">
        <v>7</v>
      </c>
    </row>
    <row r="2674" spans="1:3" x14ac:dyDescent="0.3">
      <c r="A2674" s="2" t="s">
        <v>5323</v>
      </c>
      <c r="B2674" s="2" t="s">
        <v>5324</v>
      </c>
      <c r="C2674" s="3" t="s">
        <v>7</v>
      </c>
    </row>
    <row r="2675" spans="1:3" x14ac:dyDescent="0.3">
      <c r="A2675" s="2" t="s">
        <v>5325</v>
      </c>
      <c r="B2675" s="2" t="s">
        <v>5326</v>
      </c>
      <c r="C2675" s="3" t="s">
        <v>10</v>
      </c>
    </row>
    <row r="2676" spans="1:3" x14ac:dyDescent="0.3">
      <c r="A2676" s="2" t="s">
        <v>5327</v>
      </c>
      <c r="B2676" s="2" t="s">
        <v>5328</v>
      </c>
      <c r="C2676" s="3" t="s">
        <v>157</v>
      </c>
    </row>
    <row r="2677" spans="1:3" x14ac:dyDescent="0.3">
      <c r="A2677" s="2" t="s">
        <v>5329</v>
      </c>
      <c r="B2677" s="2" t="s">
        <v>5330</v>
      </c>
      <c r="C2677" s="3" t="s">
        <v>4</v>
      </c>
    </row>
    <row r="2678" spans="1:3" x14ac:dyDescent="0.3">
      <c r="A2678" s="2" t="s">
        <v>5331</v>
      </c>
      <c r="B2678" s="2" t="s">
        <v>5332</v>
      </c>
      <c r="C2678" s="3" t="s">
        <v>10</v>
      </c>
    </row>
    <row r="2679" spans="1:3" x14ac:dyDescent="0.3">
      <c r="A2679" s="2" t="s">
        <v>5333</v>
      </c>
      <c r="B2679" s="2" t="s">
        <v>5334</v>
      </c>
      <c r="C2679" s="3" t="s">
        <v>4</v>
      </c>
    </row>
    <row r="2680" spans="1:3" x14ac:dyDescent="0.3">
      <c r="A2680" s="2" t="s">
        <v>5335</v>
      </c>
      <c r="B2680" s="2" t="s">
        <v>5336</v>
      </c>
      <c r="C2680" s="3" t="s">
        <v>37</v>
      </c>
    </row>
    <row r="2681" spans="1:3" x14ac:dyDescent="0.3">
      <c r="A2681" s="2" t="s">
        <v>5337</v>
      </c>
      <c r="B2681" s="2" t="s">
        <v>5338</v>
      </c>
      <c r="C2681" s="3" t="s">
        <v>10</v>
      </c>
    </row>
    <row r="2682" spans="1:3" x14ac:dyDescent="0.3">
      <c r="A2682" s="2" t="s">
        <v>5339</v>
      </c>
      <c r="B2682" s="2" t="s">
        <v>5340</v>
      </c>
      <c r="C2682" s="3" t="s">
        <v>7</v>
      </c>
    </row>
    <row r="2683" spans="1:3" x14ac:dyDescent="0.3">
      <c r="A2683" s="2" t="s">
        <v>5341</v>
      </c>
      <c r="B2683" s="2" t="s">
        <v>5342</v>
      </c>
      <c r="C2683" s="3" t="s">
        <v>10</v>
      </c>
    </row>
    <row r="2684" spans="1:3" x14ac:dyDescent="0.3">
      <c r="A2684" s="2" t="s">
        <v>5343</v>
      </c>
      <c r="B2684" s="2" t="s">
        <v>5344</v>
      </c>
      <c r="C2684" s="3" t="s">
        <v>10</v>
      </c>
    </row>
    <row r="2685" spans="1:3" x14ac:dyDescent="0.3">
      <c r="A2685" s="2" t="s">
        <v>5345</v>
      </c>
      <c r="B2685" s="2" t="s">
        <v>5346</v>
      </c>
      <c r="C2685" s="3" t="s">
        <v>7</v>
      </c>
    </row>
    <row r="2686" spans="1:3" x14ac:dyDescent="0.3">
      <c r="A2686" s="2" t="s">
        <v>5347</v>
      </c>
      <c r="B2686" s="2" t="s">
        <v>5348</v>
      </c>
      <c r="C2686" s="3" t="s">
        <v>7</v>
      </c>
    </row>
    <row r="2687" spans="1:3" x14ac:dyDescent="0.3">
      <c r="A2687" s="2" t="s">
        <v>5349</v>
      </c>
      <c r="B2687" s="2" t="s">
        <v>5350</v>
      </c>
      <c r="C2687" s="3" t="s">
        <v>37</v>
      </c>
    </row>
    <row r="2688" spans="1:3" x14ac:dyDescent="0.3">
      <c r="A2688" s="2" t="s">
        <v>5351</v>
      </c>
      <c r="B2688" s="2" t="s">
        <v>5352</v>
      </c>
      <c r="C2688" s="3" t="s">
        <v>7</v>
      </c>
    </row>
    <row r="2689" spans="1:3" x14ac:dyDescent="0.3">
      <c r="A2689" s="2" t="s">
        <v>5353</v>
      </c>
      <c r="B2689" s="2" t="s">
        <v>5354</v>
      </c>
      <c r="C2689" s="3" t="s">
        <v>157</v>
      </c>
    </row>
    <row r="2690" spans="1:3" x14ac:dyDescent="0.3">
      <c r="A2690" s="2" t="s">
        <v>5355</v>
      </c>
      <c r="B2690" s="2" t="s">
        <v>5356</v>
      </c>
      <c r="C2690" s="3" t="s">
        <v>10</v>
      </c>
    </row>
    <row r="2691" spans="1:3" x14ac:dyDescent="0.3">
      <c r="A2691" s="2" t="s">
        <v>5357</v>
      </c>
      <c r="B2691" s="2" t="s">
        <v>5358</v>
      </c>
      <c r="C2691" s="3" t="s">
        <v>4</v>
      </c>
    </row>
    <row r="2692" spans="1:3" x14ac:dyDescent="0.3">
      <c r="A2692" s="2" t="s">
        <v>5359</v>
      </c>
      <c r="B2692" s="2" t="s">
        <v>5360</v>
      </c>
      <c r="C2692" s="3" t="s">
        <v>10</v>
      </c>
    </row>
    <row r="2693" spans="1:3" x14ac:dyDescent="0.3">
      <c r="A2693" s="2" t="s">
        <v>5361</v>
      </c>
      <c r="B2693" s="2" t="s">
        <v>5362</v>
      </c>
      <c r="C2693" s="3" t="s">
        <v>4</v>
      </c>
    </row>
    <row r="2694" spans="1:3" x14ac:dyDescent="0.3">
      <c r="A2694" s="2" t="s">
        <v>5363</v>
      </c>
      <c r="B2694" s="2" t="s">
        <v>5364</v>
      </c>
      <c r="C2694" s="3" t="s">
        <v>10</v>
      </c>
    </row>
    <row r="2695" spans="1:3" x14ac:dyDescent="0.3">
      <c r="A2695" s="2" t="s">
        <v>5365</v>
      </c>
      <c r="B2695" s="2" t="s">
        <v>5366</v>
      </c>
      <c r="C2695" s="3" t="s">
        <v>7</v>
      </c>
    </row>
    <row r="2696" spans="1:3" x14ac:dyDescent="0.3">
      <c r="A2696" s="2" t="s">
        <v>5367</v>
      </c>
      <c r="B2696" s="2" t="s">
        <v>5368</v>
      </c>
      <c r="C2696" s="3" t="s">
        <v>10</v>
      </c>
    </row>
    <row r="2697" spans="1:3" x14ac:dyDescent="0.3">
      <c r="A2697" s="2" t="s">
        <v>5369</v>
      </c>
      <c r="B2697" s="2" t="s">
        <v>5370</v>
      </c>
      <c r="C2697" s="3" t="s">
        <v>4</v>
      </c>
    </row>
    <row r="2698" spans="1:3" x14ac:dyDescent="0.3">
      <c r="A2698" s="2" t="s">
        <v>5371</v>
      </c>
      <c r="B2698" s="2" t="s">
        <v>5372</v>
      </c>
      <c r="C2698" s="3" t="s">
        <v>10</v>
      </c>
    </row>
    <row r="2699" spans="1:3" x14ac:dyDescent="0.3">
      <c r="A2699" s="2" t="s">
        <v>5373</v>
      </c>
      <c r="B2699" s="2" t="s">
        <v>5374</v>
      </c>
      <c r="C2699" s="3" t="s">
        <v>15</v>
      </c>
    </row>
    <row r="2700" spans="1:3" x14ac:dyDescent="0.3">
      <c r="A2700" s="2" t="s">
        <v>5375</v>
      </c>
      <c r="B2700" s="2" t="s">
        <v>5376</v>
      </c>
      <c r="C2700" s="3" t="s">
        <v>7</v>
      </c>
    </row>
    <row r="2701" spans="1:3" x14ac:dyDescent="0.3">
      <c r="A2701" s="2" t="s">
        <v>5377</v>
      </c>
      <c r="B2701" s="2" t="s">
        <v>5378</v>
      </c>
      <c r="C2701" s="3" t="s">
        <v>7</v>
      </c>
    </row>
    <row r="2702" spans="1:3" x14ac:dyDescent="0.3">
      <c r="A2702" s="2" t="s">
        <v>5379</v>
      </c>
      <c r="B2702" s="2" t="s">
        <v>5380</v>
      </c>
      <c r="C2702" s="3" t="s">
        <v>4</v>
      </c>
    </row>
    <row r="2703" spans="1:3" x14ac:dyDescent="0.3">
      <c r="A2703" s="2" t="s">
        <v>5381</v>
      </c>
      <c r="B2703" s="2" t="s">
        <v>5382</v>
      </c>
      <c r="C2703" s="3" t="s">
        <v>157</v>
      </c>
    </row>
    <row r="2704" spans="1:3" x14ac:dyDescent="0.3">
      <c r="A2704" s="2" t="s">
        <v>5383</v>
      </c>
      <c r="B2704" s="2" t="s">
        <v>5384</v>
      </c>
      <c r="C2704" s="3" t="s">
        <v>10</v>
      </c>
    </row>
    <row r="2705" spans="1:3" x14ac:dyDescent="0.3">
      <c r="A2705" s="2" t="s">
        <v>5385</v>
      </c>
      <c r="B2705" s="2" t="s">
        <v>5386</v>
      </c>
      <c r="C2705" s="3" t="s">
        <v>10</v>
      </c>
    </row>
    <row r="2706" spans="1:3" x14ac:dyDescent="0.3">
      <c r="A2706" s="2" t="s">
        <v>5387</v>
      </c>
      <c r="B2706" s="2" t="s">
        <v>5388</v>
      </c>
      <c r="C2706" s="3" t="s">
        <v>4</v>
      </c>
    </row>
    <row r="2707" spans="1:3" x14ac:dyDescent="0.3">
      <c r="A2707" s="2" t="s">
        <v>5389</v>
      </c>
      <c r="B2707" s="2" t="s">
        <v>5390</v>
      </c>
      <c r="C2707" s="3" t="s">
        <v>10</v>
      </c>
    </row>
    <row r="2708" spans="1:3" x14ac:dyDescent="0.3">
      <c r="A2708" s="2" t="s">
        <v>5391</v>
      </c>
      <c r="B2708" s="2" t="s">
        <v>5392</v>
      </c>
      <c r="C2708" s="3" t="s">
        <v>4</v>
      </c>
    </row>
    <row r="2709" spans="1:3" x14ac:dyDescent="0.3">
      <c r="A2709" s="2" t="s">
        <v>5393</v>
      </c>
      <c r="B2709" s="2" t="s">
        <v>5394</v>
      </c>
      <c r="C2709" s="3" t="s">
        <v>10</v>
      </c>
    </row>
    <row r="2710" spans="1:3" x14ac:dyDescent="0.3">
      <c r="A2710" s="2" t="s">
        <v>5395</v>
      </c>
      <c r="B2710" s="2" t="s">
        <v>5396</v>
      </c>
      <c r="C2710" s="3" t="s">
        <v>4</v>
      </c>
    </row>
    <row r="2711" spans="1:3" x14ac:dyDescent="0.3">
      <c r="A2711" s="2" t="s">
        <v>5397</v>
      </c>
      <c r="B2711" s="2" t="s">
        <v>5398</v>
      </c>
      <c r="C2711" s="3" t="s">
        <v>10</v>
      </c>
    </row>
    <row r="2712" spans="1:3" x14ac:dyDescent="0.3">
      <c r="A2712" s="2" t="s">
        <v>5399</v>
      </c>
      <c r="B2712" s="2" t="s">
        <v>5400</v>
      </c>
      <c r="C2712" s="3" t="s">
        <v>10</v>
      </c>
    </row>
    <row r="2713" spans="1:3" x14ac:dyDescent="0.3">
      <c r="A2713" s="2" t="s">
        <v>5401</v>
      </c>
      <c r="B2713" s="2" t="s">
        <v>5402</v>
      </c>
      <c r="C2713" s="3" t="s">
        <v>157</v>
      </c>
    </row>
    <row r="2714" spans="1:3" x14ac:dyDescent="0.3">
      <c r="A2714" s="2" t="s">
        <v>5403</v>
      </c>
      <c r="B2714" s="2" t="s">
        <v>5404</v>
      </c>
      <c r="C2714" s="3" t="s">
        <v>10</v>
      </c>
    </row>
    <row r="2715" spans="1:3" x14ac:dyDescent="0.3">
      <c r="A2715" s="2" t="s">
        <v>5405</v>
      </c>
      <c r="B2715" s="2" t="s">
        <v>5406</v>
      </c>
      <c r="C2715" s="3" t="s">
        <v>4</v>
      </c>
    </row>
    <row r="2716" spans="1:3" x14ac:dyDescent="0.3">
      <c r="A2716" s="2" t="s">
        <v>5407</v>
      </c>
      <c r="B2716" s="2" t="s">
        <v>5408</v>
      </c>
      <c r="C2716" s="3" t="s">
        <v>4</v>
      </c>
    </row>
    <row r="2717" spans="1:3" x14ac:dyDescent="0.3">
      <c r="A2717" s="2" t="s">
        <v>5409</v>
      </c>
      <c r="B2717" s="2" t="s">
        <v>5410</v>
      </c>
      <c r="C2717" s="3" t="s">
        <v>10</v>
      </c>
    </row>
    <row r="2718" spans="1:3" x14ac:dyDescent="0.3">
      <c r="A2718" s="2" t="s">
        <v>5411</v>
      </c>
      <c r="B2718" s="2" t="s">
        <v>5412</v>
      </c>
      <c r="C2718" s="3" t="s">
        <v>4</v>
      </c>
    </row>
    <row r="2719" spans="1:3" x14ac:dyDescent="0.3">
      <c r="A2719" s="2" t="s">
        <v>5413</v>
      </c>
      <c r="B2719" s="2" t="s">
        <v>5414</v>
      </c>
      <c r="C2719" s="3" t="s">
        <v>4</v>
      </c>
    </row>
    <row r="2720" spans="1:3" x14ac:dyDescent="0.3">
      <c r="A2720" s="2" t="s">
        <v>5415</v>
      </c>
      <c r="B2720" s="2" t="s">
        <v>5416</v>
      </c>
      <c r="C2720" s="3" t="s">
        <v>10</v>
      </c>
    </row>
    <row r="2721" spans="1:3" x14ac:dyDescent="0.3">
      <c r="A2721" s="2" t="s">
        <v>5417</v>
      </c>
      <c r="B2721" s="2" t="s">
        <v>5418</v>
      </c>
      <c r="C2721" s="3" t="s">
        <v>4</v>
      </c>
    </row>
    <row r="2722" spans="1:3" x14ac:dyDescent="0.3">
      <c r="A2722" s="2" t="s">
        <v>5419</v>
      </c>
      <c r="B2722" s="2" t="s">
        <v>5420</v>
      </c>
      <c r="C2722" s="3" t="s">
        <v>4</v>
      </c>
    </row>
    <row r="2723" spans="1:3" x14ac:dyDescent="0.3">
      <c r="A2723" s="2" t="s">
        <v>5421</v>
      </c>
      <c r="B2723" s="2" t="s">
        <v>5422</v>
      </c>
      <c r="C2723" s="3" t="s">
        <v>15</v>
      </c>
    </row>
    <row r="2724" spans="1:3" x14ac:dyDescent="0.3">
      <c r="A2724" s="2" t="s">
        <v>5423</v>
      </c>
      <c r="B2724" s="2" t="s">
        <v>5424</v>
      </c>
      <c r="C2724" s="3" t="s">
        <v>4</v>
      </c>
    </row>
    <row r="2725" spans="1:3" x14ac:dyDescent="0.3">
      <c r="A2725" s="2" t="s">
        <v>5425</v>
      </c>
      <c r="B2725" s="2" t="s">
        <v>5426</v>
      </c>
      <c r="C2725" s="3" t="s">
        <v>157</v>
      </c>
    </row>
    <row r="2726" spans="1:3" x14ac:dyDescent="0.3">
      <c r="A2726" s="2" t="s">
        <v>5427</v>
      </c>
      <c r="B2726" s="2" t="s">
        <v>5428</v>
      </c>
      <c r="C2726" s="3" t="s">
        <v>4</v>
      </c>
    </row>
    <row r="2727" spans="1:3" x14ac:dyDescent="0.3">
      <c r="A2727" s="2" t="s">
        <v>5429</v>
      </c>
      <c r="B2727" s="2" t="s">
        <v>5430</v>
      </c>
      <c r="C2727" s="3" t="s">
        <v>4</v>
      </c>
    </row>
    <row r="2728" spans="1:3" x14ac:dyDescent="0.3">
      <c r="A2728" s="2" t="s">
        <v>5431</v>
      </c>
      <c r="B2728" s="2" t="s">
        <v>5432</v>
      </c>
      <c r="C2728" s="3" t="s">
        <v>7</v>
      </c>
    </row>
    <row r="2729" spans="1:3" x14ac:dyDescent="0.3">
      <c r="A2729" s="2" t="s">
        <v>5433</v>
      </c>
      <c r="B2729" s="2" t="s">
        <v>5434</v>
      </c>
      <c r="C2729" s="3" t="s">
        <v>7</v>
      </c>
    </row>
    <row r="2730" spans="1:3" x14ac:dyDescent="0.3">
      <c r="A2730" s="2" t="s">
        <v>5435</v>
      </c>
      <c r="B2730" s="2" t="s">
        <v>5436</v>
      </c>
      <c r="C2730" s="3" t="s">
        <v>4</v>
      </c>
    </row>
    <row r="2731" spans="1:3" x14ac:dyDescent="0.3">
      <c r="A2731" s="2" t="s">
        <v>5437</v>
      </c>
      <c r="B2731" s="2" t="s">
        <v>5438</v>
      </c>
      <c r="C2731" s="3" t="s">
        <v>4</v>
      </c>
    </row>
    <row r="2732" spans="1:3" x14ac:dyDescent="0.3">
      <c r="A2732" s="2" t="s">
        <v>5439</v>
      </c>
      <c r="B2732" s="2" t="s">
        <v>5440</v>
      </c>
      <c r="C2732" s="3" t="s">
        <v>7</v>
      </c>
    </row>
    <row r="2733" spans="1:3" x14ac:dyDescent="0.3">
      <c r="A2733" s="2" t="s">
        <v>5441</v>
      </c>
      <c r="B2733" s="2" t="s">
        <v>5442</v>
      </c>
      <c r="C2733" s="3" t="s">
        <v>10</v>
      </c>
    </row>
    <row r="2734" spans="1:3" x14ac:dyDescent="0.3">
      <c r="A2734" s="2" t="s">
        <v>5443</v>
      </c>
      <c r="B2734" s="2" t="s">
        <v>5444</v>
      </c>
      <c r="C2734" s="3" t="s">
        <v>4</v>
      </c>
    </row>
    <row r="2735" spans="1:3" x14ac:dyDescent="0.3">
      <c r="A2735" s="2" t="s">
        <v>5445</v>
      </c>
      <c r="B2735" s="2" t="s">
        <v>5446</v>
      </c>
      <c r="C2735" s="3" t="s">
        <v>10</v>
      </c>
    </row>
    <row r="2736" spans="1:3" x14ac:dyDescent="0.3">
      <c r="A2736" s="2" t="s">
        <v>5447</v>
      </c>
      <c r="B2736" s="2" t="s">
        <v>5448</v>
      </c>
      <c r="C2736" s="3" t="s">
        <v>10</v>
      </c>
    </row>
    <row r="2737" spans="1:3" x14ac:dyDescent="0.3">
      <c r="A2737" s="2" t="s">
        <v>5449</v>
      </c>
      <c r="B2737" s="2" t="s">
        <v>5450</v>
      </c>
      <c r="C2737" s="3" t="s">
        <v>7</v>
      </c>
    </row>
    <row r="2738" spans="1:3" x14ac:dyDescent="0.3">
      <c r="A2738" s="2" t="s">
        <v>5451</v>
      </c>
      <c r="B2738" s="2" t="s">
        <v>5452</v>
      </c>
      <c r="C2738" s="3" t="s">
        <v>10</v>
      </c>
    </row>
    <row r="2739" spans="1:3" x14ac:dyDescent="0.3">
      <c r="A2739" s="2" t="s">
        <v>5453</v>
      </c>
      <c r="B2739" s="2" t="s">
        <v>5454</v>
      </c>
      <c r="C2739" s="3" t="s">
        <v>10</v>
      </c>
    </row>
    <row r="2740" spans="1:3" x14ac:dyDescent="0.3">
      <c r="A2740" s="2" t="s">
        <v>5455</v>
      </c>
      <c r="B2740" s="2" t="s">
        <v>5456</v>
      </c>
      <c r="C2740" s="3" t="s">
        <v>7</v>
      </c>
    </row>
    <row r="2741" spans="1:3" x14ac:dyDescent="0.3">
      <c r="A2741" s="2" t="s">
        <v>5457</v>
      </c>
      <c r="B2741" s="2" t="s">
        <v>5458</v>
      </c>
      <c r="C2741" s="3" t="s">
        <v>10</v>
      </c>
    </row>
    <row r="2742" spans="1:3" x14ac:dyDescent="0.3">
      <c r="A2742" s="2" t="s">
        <v>5459</v>
      </c>
      <c r="B2742" s="2" t="s">
        <v>5460</v>
      </c>
      <c r="C2742" s="3" t="s">
        <v>37</v>
      </c>
    </row>
    <row r="2743" spans="1:3" x14ac:dyDescent="0.3">
      <c r="A2743" s="2" t="s">
        <v>5461</v>
      </c>
      <c r="B2743" s="2" t="s">
        <v>5462</v>
      </c>
      <c r="C2743" s="3" t="s">
        <v>4</v>
      </c>
    </row>
    <row r="2744" spans="1:3" x14ac:dyDescent="0.3">
      <c r="A2744" s="2" t="s">
        <v>5463</v>
      </c>
      <c r="B2744" s="2" t="s">
        <v>5464</v>
      </c>
      <c r="C2744" s="3" t="s">
        <v>10</v>
      </c>
    </row>
    <row r="2745" spans="1:3" x14ac:dyDescent="0.3">
      <c r="A2745" s="2" t="s">
        <v>5465</v>
      </c>
      <c r="B2745" s="2" t="s">
        <v>5466</v>
      </c>
      <c r="C2745" s="3" t="s">
        <v>4</v>
      </c>
    </row>
    <row r="2746" spans="1:3" x14ac:dyDescent="0.3">
      <c r="A2746" s="2" t="s">
        <v>5467</v>
      </c>
      <c r="B2746" s="2" t="s">
        <v>5468</v>
      </c>
      <c r="C2746" s="3" t="s">
        <v>4</v>
      </c>
    </row>
    <row r="2747" spans="1:3" x14ac:dyDescent="0.3">
      <c r="A2747" s="2" t="s">
        <v>5469</v>
      </c>
      <c r="B2747" s="2" t="s">
        <v>5470</v>
      </c>
      <c r="C2747" s="3" t="s">
        <v>10</v>
      </c>
    </row>
    <row r="2748" spans="1:3" x14ac:dyDescent="0.3">
      <c r="A2748" s="2" t="s">
        <v>5471</v>
      </c>
      <c r="B2748" s="2" t="s">
        <v>5472</v>
      </c>
      <c r="C2748" s="3" t="s">
        <v>7</v>
      </c>
    </row>
    <row r="2749" spans="1:3" x14ac:dyDescent="0.3">
      <c r="A2749" s="2" t="s">
        <v>5473</v>
      </c>
      <c r="B2749" s="2" t="s">
        <v>5474</v>
      </c>
      <c r="C2749" s="3" t="s">
        <v>4</v>
      </c>
    </row>
    <row r="2750" spans="1:3" x14ac:dyDescent="0.3">
      <c r="A2750" s="2" t="s">
        <v>5475</v>
      </c>
      <c r="B2750" s="2" t="s">
        <v>5476</v>
      </c>
      <c r="C2750" s="3" t="s">
        <v>4</v>
      </c>
    </row>
    <row r="2751" spans="1:3" x14ac:dyDescent="0.3">
      <c r="A2751" s="2" t="s">
        <v>5477</v>
      </c>
      <c r="B2751" s="2" t="s">
        <v>5478</v>
      </c>
      <c r="C2751" s="3" t="s">
        <v>7</v>
      </c>
    </row>
    <row r="2752" spans="1:3" x14ac:dyDescent="0.3">
      <c r="A2752" s="2" t="s">
        <v>5479</v>
      </c>
      <c r="B2752" s="2" t="s">
        <v>5480</v>
      </c>
      <c r="C2752" s="3" t="s">
        <v>4</v>
      </c>
    </row>
    <row r="2753" spans="1:3" x14ac:dyDescent="0.3">
      <c r="A2753" s="2" t="s">
        <v>5481</v>
      </c>
      <c r="B2753" s="2" t="s">
        <v>5482</v>
      </c>
      <c r="C2753" s="3" t="s">
        <v>15</v>
      </c>
    </row>
    <row r="2754" spans="1:3" x14ac:dyDescent="0.3">
      <c r="A2754" s="2" t="s">
        <v>5483</v>
      </c>
      <c r="B2754" s="2" t="s">
        <v>5484</v>
      </c>
      <c r="C2754" s="3" t="s">
        <v>7</v>
      </c>
    </row>
    <row r="2755" spans="1:3" x14ac:dyDescent="0.3">
      <c r="A2755" s="2" t="s">
        <v>5485</v>
      </c>
      <c r="B2755" s="2" t="s">
        <v>5486</v>
      </c>
      <c r="C2755" s="3" t="s">
        <v>15</v>
      </c>
    </row>
    <row r="2756" spans="1:3" x14ac:dyDescent="0.3">
      <c r="A2756" s="2" t="s">
        <v>5487</v>
      </c>
      <c r="B2756" s="2" t="s">
        <v>5488</v>
      </c>
      <c r="C2756" s="3" t="s">
        <v>7</v>
      </c>
    </row>
    <row r="2757" spans="1:3" x14ac:dyDescent="0.3">
      <c r="A2757" s="2" t="s">
        <v>5489</v>
      </c>
      <c r="B2757" s="2" t="s">
        <v>5490</v>
      </c>
      <c r="C2757" s="3" t="s">
        <v>4</v>
      </c>
    </row>
    <row r="2758" spans="1:3" x14ac:dyDescent="0.3">
      <c r="A2758" s="2" t="s">
        <v>5491</v>
      </c>
      <c r="B2758" s="2" t="s">
        <v>5492</v>
      </c>
      <c r="C2758" s="3" t="s">
        <v>10</v>
      </c>
    </row>
    <row r="2759" spans="1:3" x14ac:dyDescent="0.3">
      <c r="A2759" s="2" t="s">
        <v>5493</v>
      </c>
      <c r="B2759" s="2" t="s">
        <v>5494</v>
      </c>
      <c r="C2759" s="3" t="s">
        <v>15</v>
      </c>
    </row>
    <row r="2760" spans="1:3" x14ac:dyDescent="0.3">
      <c r="A2760" s="2" t="s">
        <v>5495</v>
      </c>
      <c r="B2760" s="2" t="s">
        <v>5496</v>
      </c>
      <c r="C2760" s="3" t="s">
        <v>10</v>
      </c>
    </row>
    <row r="2761" spans="1:3" x14ac:dyDescent="0.3">
      <c r="A2761" s="2" t="s">
        <v>5497</v>
      </c>
      <c r="B2761" s="2" t="s">
        <v>5498</v>
      </c>
      <c r="C2761" s="3" t="s">
        <v>10</v>
      </c>
    </row>
    <row r="2762" spans="1:3" x14ac:dyDescent="0.3">
      <c r="A2762" s="2" t="s">
        <v>5499</v>
      </c>
      <c r="B2762" s="2" t="s">
        <v>5500</v>
      </c>
      <c r="C2762" s="3" t="s">
        <v>7</v>
      </c>
    </row>
    <row r="2763" spans="1:3" x14ac:dyDescent="0.3">
      <c r="A2763" s="2" t="s">
        <v>5501</v>
      </c>
      <c r="B2763" s="2" t="s">
        <v>5502</v>
      </c>
      <c r="C2763" s="3" t="s">
        <v>7</v>
      </c>
    </row>
    <row r="2764" spans="1:3" x14ac:dyDescent="0.3">
      <c r="A2764" s="2" t="s">
        <v>5503</v>
      </c>
      <c r="B2764" s="2" t="s">
        <v>5504</v>
      </c>
      <c r="C2764" s="3" t="s">
        <v>4</v>
      </c>
    </row>
    <row r="2765" spans="1:3" x14ac:dyDescent="0.3">
      <c r="A2765" s="2" t="s">
        <v>5505</v>
      </c>
      <c r="B2765" s="2" t="s">
        <v>5506</v>
      </c>
      <c r="C2765" s="3" t="s">
        <v>10</v>
      </c>
    </row>
    <row r="2766" spans="1:3" x14ac:dyDescent="0.3">
      <c r="A2766" s="2" t="s">
        <v>5507</v>
      </c>
      <c r="B2766" s="2" t="s">
        <v>5508</v>
      </c>
      <c r="C2766" s="3" t="s">
        <v>10</v>
      </c>
    </row>
    <row r="2767" spans="1:3" x14ac:dyDescent="0.3">
      <c r="A2767" s="2" t="s">
        <v>5509</v>
      </c>
      <c r="B2767" s="2" t="s">
        <v>5510</v>
      </c>
      <c r="C2767" s="3" t="s">
        <v>7</v>
      </c>
    </row>
    <row r="2768" spans="1:3" x14ac:dyDescent="0.3">
      <c r="A2768" s="2" t="s">
        <v>5511</v>
      </c>
      <c r="B2768" s="2" t="s">
        <v>5512</v>
      </c>
      <c r="C2768" s="3" t="s">
        <v>15</v>
      </c>
    </row>
    <row r="2769" spans="1:3" x14ac:dyDescent="0.3">
      <c r="A2769" s="2" t="s">
        <v>5513</v>
      </c>
      <c r="B2769" s="2" t="s">
        <v>5514</v>
      </c>
      <c r="C2769" s="3" t="s">
        <v>7</v>
      </c>
    </row>
    <row r="2770" spans="1:3" x14ac:dyDescent="0.3">
      <c r="A2770" s="2" t="s">
        <v>5515</v>
      </c>
      <c r="B2770" s="2" t="s">
        <v>5516</v>
      </c>
      <c r="C2770" s="3" t="s">
        <v>10</v>
      </c>
    </row>
    <row r="2771" spans="1:3" x14ac:dyDescent="0.3">
      <c r="A2771" s="2" t="s">
        <v>5517</v>
      </c>
      <c r="B2771" s="2" t="s">
        <v>5518</v>
      </c>
      <c r="C2771" s="3" t="s">
        <v>7</v>
      </c>
    </row>
    <row r="2772" spans="1:3" x14ac:dyDescent="0.3">
      <c r="A2772" s="2" t="s">
        <v>5519</v>
      </c>
      <c r="B2772" s="2" t="s">
        <v>5520</v>
      </c>
      <c r="C2772" s="3" t="s">
        <v>10</v>
      </c>
    </row>
    <row r="2773" spans="1:3" x14ac:dyDescent="0.3">
      <c r="A2773" s="2" t="s">
        <v>5521</v>
      </c>
      <c r="B2773" s="2" t="s">
        <v>5522</v>
      </c>
      <c r="C2773" s="3" t="s">
        <v>7</v>
      </c>
    </row>
    <row r="2774" spans="1:3" x14ac:dyDescent="0.3">
      <c r="A2774" s="2" t="s">
        <v>5523</v>
      </c>
      <c r="B2774" s="2" t="s">
        <v>5524</v>
      </c>
      <c r="C2774" s="3" t="s">
        <v>7</v>
      </c>
    </row>
    <row r="2775" spans="1:3" x14ac:dyDescent="0.3">
      <c r="A2775" s="2" t="s">
        <v>5525</v>
      </c>
      <c r="B2775" s="2" t="s">
        <v>5526</v>
      </c>
      <c r="C2775" s="3" t="s">
        <v>7</v>
      </c>
    </row>
    <row r="2776" spans="1:3" x14ac:dyDescent="0.3">
      <c r="A2776" s="2" t="s">
        <v>5527</v>
      </c>
      <c r="B2776" s="2" t="s">
        <v>5528</v>
      </c>
      <c r="C2776" s="3" t="s">
        <v>4</v>
      </c>
    </row>
    <row r="2777" spans="1:3" x14ac:dyDescent="0.3">
      <c r="A2777" s="2" t="s">
        <v>5529</v>
      </c>
      <c r="B2777" s="2" t="s">
        <v>5530</v>
      </c>
      <c r="C2777" s="3" t="s">
        <v>10</v>
      </c>
    </row>
    <row r="2778" spans="1:3" x14ac:dyDescent="0.3">
      <c r="A2778" s="2" t="s">
        <v>5531</v>
      </c>
      <c r="B2778" s="2" t="s">
        <v>5532</v>
      </c>
      <c r="C2778" s="3" t="s">
        <v>7</v>
      </c>
    </row>
    <row r="2779" spans="1:3" x14ac:dyDescent="0.3">
      <c r="A2779" s="2" t="s">
        <v>5533</v>
      </c>
      <c r="B2779" s="2" t="s">
        <v>5534</v>
      </c>
      <c r="C2779" s="3" t="s">
        <v>10</v>
      </c>
    </row>
    <row r="2780" spans="1:3" x14ac:dyDescent="0.3">
      <c r="A2780" s="2" t="s">
        <v>5535</v>
      </c>
      <c r="B2780" s="2" t="s">
        <v>5536</v>
      </c>
      <c r="C2780" s="3" t="s">
        <v>4</v>
      </c>
    </row>
    <row r="2781" spans="1:3" x14ac:dyDescent="0.3">
      <c r="A2781" s="2" t="s">
        <v>5537</v>
      </c>
      <c r="B2781" s="2" t="s">
        <v>5538</v>
      </c>
      <c r="C2781" s="3" t="s">
        <v>10</v>
      </c>
    </row>
    <row r="2782" spans="1:3" x14ac:dyDescent="0.3">
      <c r="A2782" s="2" t="s">
        <v>5539</v>
      </c>
      <c r="B2782" s="2" t="s">
        <v>5540</v>
      </c>
      <c r="C2782" s="3" t="s">
        <v>7</v>
      </c>
    </row>
    <row r="2783" spans="1:3" x14ac:dyDescent="0.3">
      <c r="A2783" s="2" t="s">
        <v>5541</v>
      </c>
      <c r="B2783" s="2" t="s">
        <v>5542</v>
      </c>
      <c r="C2783" s="3" t="s">
        <v>157</v>
      </c>
    </row>
    <row r="2784" spans="1:3" x14ac:dyDescent="0.3">
      <c r="A2784" s="2" t="s">
        <v>5543</v>
      </c>
      <c r="B2784" s="2" t="s">
        <v>5544</v>
      </c>
      <c r="C2784" s="3" t="s">
        <v>10</v>
      </c>
    </row>
    <row r="2785" spans="1:3" x14ac:dyDescent="0.3">
      <c r="A2785" s="2" t="s">
        <v>5545</v>
      </c>
      <c r="B2785" s="2" t="s">
        <v>5546</v>
      </c>
      <c r="C2785" s="3" t="s">
        <v>10</v>
      </c>
    </row>
    <row r="2786" spans="1:3" x14ac:dyDescent="0.3">
      <c r="A2786" s="2" t="s">
        <v>5547</v>
      </c>
      <c r="B2786" s="2" t="s">
        <v>5548</v>
      </c>
      <c r="C2786" s="3" t="s">
        <v>7</v>
      </c>
    </row>
    <row r="2787" spans="1:3" x14ac:dyDescent="0.3">
      <c r="A2787" s="2" t="s">
        <v>5549</v>
      </c>
      <c r="B2787" s="2" t="s">
        <v>5550</v>
      </c>
      <c r="C2787" s="3" t="s">
        <v>10</v>
      </c>
    </row>
    <row r="2788" spans="1:3" x14ac:dyDescent="0.3">
      <c r="A2788" s="2" t="s">
        <v>5551</v>
      </c>
      <c r="B2788" s="2" t="s">
        <v>5552</v>
      </c>
      <c r="C2788" s="3" t="s">
        <v>10</v>
      </c>
    </row>
    <row r="2789" spans="1:3" x14ac:dyDescent="0.3">
      <c r="A2789" s="2" t="s">
        <v>5553</v>
      </c>
      <c r="B2789" s="2" t="s">
        <v>5554</v>
      </c>
      <c r="C2789" s="3" t="s">
        <v>54</v>
      </c>
    </row>
    <row r="2790" spans="1:3" x14ac:dyDescent="0.3">
      <c r="A2790" s="2" t="s">
        <v>5555</v>
      </c>
      <c r="B2790" s="2" t="s">
        <v>5556</v>
      </c>
      <c r="C2790" s="3" t="s">
        <v>10</v>
      </c>
    </row>
    <row r="2791" spans="1:3" x14ac:dyDescent="0.3">
      <c r="A2791" s="2" t="s">
        <v>5557</v>
      </c>
      <c r="B2791" s="2" t="s">
        <v>5558</v>
      </c>
      <c r="C2791" s="3" t="s">
        <v>4</v>
      </c>
    </row>
    <row r="2792" spans="1:3" x14ac:dyDescent="0.3">
      <c r="A2792" s="2" t="s">
        <v>5559</v>
      </c>
      <c r="B2792" s="2" t="s">
        <v>5560</v>
      </c>
      <c r="C2792" s="3" t="s">
        <v>10</v>
      </c>
    </row>
    <row r="2793" spans="1:3" x14ac:dyDescent="0.3">
      <c r="A2793" s="2" t="s">
        <v>5561</v>
      </c>
      <c r="B2793" s="2" t="s">
        <v>5562</v>
      </c>
      <c r="C2793" s="3" t="s">
        <v>7</v>
      </c>
    </row>
    <row r="2794" spans="1:3" x14ac:dyDescent="0.3">
      <c r="A2794" s="2" t="s">
        <v>5563</v>
      </c>
      <c r="B2794" s="2" t="s">
        <v>5564</v>
      </c>
      <c r="C2794" s="3" t="s">
        <v>346</v>
      </c>
    </row>
    <row r="2795" spans="1:3" x14ac:dyDescent="0.3">
      <c r="A2795" s="2" t="s">
        <v>5565</v>
      </c>
      <c r="B2795" s="2" t="s">
        <v>5566</v>
      </c>
      <c r="C2795" s="3" t="s">
        <v>10</v>
      </c>
    </row>
    <row r="2796" spans="1:3" x14ac:dyDescent="0.3">
      <c r="A2796" s="2" t="s">
        <v>5567</v>
      </c>
      <c r="B2796" s="2" t="s">
        <v>5568</v>
      </c>
      <c r="C2796" s="3" t="s">
        <v>15</v>
      </c>
    </row>
    <row r="2797" spans="1:3" x14ac:dyDescent="0.3">
      <c r="A2797" s="2" t="s">
        <v>5569</v>
      </c>
      <c r="B2797" s="2" t="s">
        <v>5570</v>
      </c>
      <c r="C2797" s="3" t="s">
        <v>10</v>
      </c>
    </row>
    <row r="2798" spans="1:3" x14ac:dyDescent="0.3">
      <c r="A2798" s="2" t="s">
        <v>5571</v>
      </c>
      <c r="B2798" s="2" t="s">
        <v>5572</v>
      </c>
      <c r="C2798" s="3" t="s">
        <v>4</v>
      </c>
    </row>
    <row r="2799" spans="1:3" x14ac:dyDescent="0.3">
      <c r="A2799" s="2" t="s">
        <v>5573</v>
      </c>
      <c r="B2799" s="2" t="s">
        <v>5574</v>
      </c>
      <c r="C2799" s="3" t="s">
        <v>7</v>
      </c>
    </row>
    <row r="2800" spans="1:3" x14ac:dyDescent="0.3">
      <c r="A2800" s="2" t="s">
        <v>5575</v>
      </c>
      <c r="B2800" s="2" t="s">
        <v>5576</v>
      </c>
      <c r="C2800" s="3" t="s">
        <v>10</v>
      </c>
    </row>
    <row r="2801" spans="1:3" x14ac:dyDescent="0.3">
      <c r="A2801" s="2" t="s">
        <v>5577</v>
      </c>
      <c r="B2801" s="2" t="s">
        <v>5578</v>
      </c>
      <c r="C2801" s="3" t="s">
        <v>10</v>
      </c>
    </row>
    <row r="2802" spans="1:3" x14ac:dyDescent="0.3">
      <c r="A2802" s="2" t="s">
        <v>5579</v>
      </c>
      <c r="B2802" s="2" t="s">
        <v>5580</v>
      </c>
      <c r="C2802" s="3" t="s">
        <v>4</v>
      </c>
    </row>
    <row r="2803" spans="1:3" x14ac:dyDescent="0.3">
      <c r="A2803" s="2" t="s">
        <v>5581</v>
      </c>
      <c r="B2803" s="2" t="s">
        <v>5582</v>
      </c>
      <c r="C2803" s="3" t="s">
        <v>7</v>
      </c>
    </row>
    <row r="2804" spans="1:3" x14ac:dyDescent="0.3">
      <c r="A2804" s="2" t="s">
        <v>5583</v>
      </c>
      <c r="B2804" s="2" t="s">
        <v>5584</v>
      </c>
      <c r="C2804" s="3" t="s">
        <v>7</v>
      </c>
    </row>
    <row r="2805" spans="1:3" x14ac:dyDescent="0.3">
      <c r="A2805" s="2" t="s">
        <v>5585</v>
      </c>
      <c r="B2805" s="2" t="s">
        <v>5586</v>
      </c>
      <c r="C2805" s="3" t="s">
        <v>7</v>
      </c>
    </row>
    <row r="2806" spans="1:3" x14ac:dyDescent="0.3">
      <c r="A2806" s="2" t="s">
        <v>5587</v>
      </c>
      <c r="B2806" s="2" t="s">
        <v>5588</v>
      </c>
      <c r="C2806" s="3" t="s">
        <v>10</v>
      </c>
    </row>
    <row r="2807" spans="1:3" x14ac:dyDescent="0.3">
      <c r="A2807" s="2" t="s">
        <v>5589</v>
      </c>
      <c r="B2807" s="2" t="s">
        <v>5590</v>
      </c>
      <c r="C2807" s="3" t="s">
        <v>37</v>
      </c>
    </row>
    <row r="2808" spans="1:3" x14ac:dyDescent="0.3">
      <c r="A2808" s="2" t="s">
        <v>5591</v>
      </c>
      <c r="B2808" s="2" t="s">
        <v>5592</v>
      </c>
      <c r="C2808" s="3" t="s">
        <v>10</v>
      </c>
    </row>
    <row r="2809" spans="1:3" x14ac:dyDescent="0.3">
      <c r="A2809" s="2" t="s">
        <v>5593</v>
      </c>
      <c r="B2809" s="2"/>
      <c r="C2809" s="3" t="s">
        <v>7</v>
      </c>
    </row>
    <row r="2810" spans="1:3" x14ac:dyDescent="0.3">
      <c r="A2810" s="2" t="s">
        <v>5594</v>
      </c>
      <c r="B2810" s="2" t="s">
        <v>5595</v>
      </c>
      <c r="C2810" s="3" t="s">
        <v>15</v>
      </c>
    </row>
    <row r="2811" spans="1:3" x14ac:dyDescent="0.3">
      <c r="A2811" s="2" t="s">
        <v>5596</v>
      </c>
      <c r="B2811" s="2" t="s">
        <v>5597</v>
      </c>
      <c r="C2811" s="3" t="s">
        <v>10</v>
      </c>
    </row>
    <row r="2812" spans="1:3" x14ac:dyDescent="0.3">
      <c r="A2812" s="2" t="s">
        <v>5598</v>
      </c>
      <c r="B2812" s="2" t="s">
        <v>5599</v>
      </c>
      <c r="C2812" s="3" t="s">
        <v>37</v>
      </c>
    </row>
    <row r="2813" spans="1:3" x14ac:dyDescent="0.3">
      <c r="A2813" s="2" t="s">
        <v>5600</v>
      </c>
      <c r="B2813" s="2" t="s">
        <v>5601</v>
      </c>
      <c r="C2813" s="3" t="s">
        <v>7</v>
      </c>
    </row>
    <row r="2814" spans="1:3" x14ac:dyDescent="0.3">
      <c r="A2814" s="2" t="s">
        <v>5602</v>
      </c>
      <c r="B2814" s="2" t="s">
        <v>5603</v>
      </c>
      <c r="C2814" s="3" t="s">
        <v>10</v>
      </c>
    </row>
    <row r="2815" spans="1:3" x14ac:dyDescent="0.3">
      <c r="A2815" s="2" t="s">
        <v>5604</v>
      </c>
      <c r="B2815" s="2" t="s">
        <v>5605</v>
      </c>
      <c r="C2815" s="3" t="s">
        <v>4</v>
      </c>
    </row>
    <row r="2816" spans="1:3" x14ac:dyDescent="0.3">
      <c r="A2816" s="2" t="s">
        <v>5606</v>
      </c>
      <c r="B2816" s="2" t="s">
        <v>5607</v>
      </c>
      <c r="C2816" s="3" t="s">
        <v>4</v>
      </c>
    </row>
    <row r="2817" spans="1:3" x14ac:dyDescent="0.3">
      <c r="A2817" s="2" t="s">
        <v>5608</v>
      </c>
      <c r="B2817" s="2" t="s">
        <v>5609</v>
      </c>
      <c r="C2817" s="3" t="s">
        <v>4</v>
      </c>
    </row>
    <row r="2818" spans="1:3" x14ac:dyDescent="0.3">
      <c r="A2818" s="2" t="s">
        <v>5610</v>
      </c>
      <c r="B2818" s="2" t="s">
        <v>5611</v>
      </c>
      <c r="C2818" s="3" t="s">
        <v>10</v>
      </c>
    </row>
    <row r="2819" spans="1:3" x14ac:dyDescent="0.3">
      <c r="A2819" s="2" t="s">
        <v>5612</v>
      </c>
      <c r="B2819" s="2" t="s">
        <v>5613</v>
      </c>
      <c r="C2819" s="3" t="s">
        <v>10</v>
      </c>
    </row>
    <row r="2820" spans="1:3" x14ac:dyDescent="0.3">
      <c r="A2820" s="2" t="s">
        <v>5614</v>
      </c>
      <c r="B2820" s="2" t="s">
        <v>5615</v>
      </c>
      <c r="C2820" s="3" t="s">
        <v>157</v>
      </c>
    </row>
    <row r="2821" spans="1:3" x14ac:dyDescent="0.3">
      <c r="A2821" s="2" t="s">
        <v>5616</v>
      </c>
      <c r="B2821" s="2" t="s">
        <v>5617</v>
      </c>
      <c r="C2821" s="3" t="s">
        <v>10</v>
      </c>
    </row>
    <row r="2822" spans="1:3" x14ac:dyDescent="0.3">
      <c r="A2822" s="2" t="s">
        <v>5618</v>
      </c>
      <c r="B2822" s="2" t="s">
        <v>5619</v>
      </c>
      <c r="C2822" s="3" t="s">
        <v>4</v>
      </c>
    </row>
    <row r="2823" spans="1:3" x14ac:dyDescent="0.3">
      <c r="A2823" s="2" t="s">
        <v>5620</v>
      </c>
      <c r="B2823" s="2" t="s">
        <v>5621</v>
      </c>
      <c r="C2823" s="3" t="s">
        <v>4</v>
      </c>
    </row>
    <row r="2824" spans="1:3" x14ac:dyDescent="0.3">
      <c r="A2824" s="2" t="s">
        <v>5622</v>
      </c>
      <c r="B2824" s="2" t="s">
        <v>5623</v>
      </c>
      <c r="C2824" s="3" t="s">
        <v>7</v>
      </c>
    </row>
    <row r="2825" spans="1:3" x14ac:dyDescent="0.3">
      <c r="A2825" s="2" t="s">
        <v>5624</v>
      </c>
      <c r="B2825" s="2" t="s">
        <v>5625</v>
      </c>
      <c r="C2825" s="3" t="s">
        <v>10</v>
      </c>
    </row>
    <row r="2826" spans="1:3" x14ac:dyDescent="0.3">
      <c r="A2826" s="2" t="s">
        <v>5626</v>
      </c>
      <c r="B2826" s="2" t="s">
        <v>5627</v>
      </c>
      <c r="C2826" s="3" t="s">
        <v>10</v>
      </c>
    </row>
    <row r="2827" spans="1:3" x14ac:dyDescent="0.3">
      <c r="A2827" s="2" t="s">
        <v>5628</v>
      </c>
      <c r="B2827" s="2" t="s">
        <v>5629</v>
      </c>
      <c r="C2827" s="3" t="s">
        <v>346</v>
      </c>
    </row>
    <row r="2828" spans="1:3" x14ac:dyDescent="0.3">
      <c r="A2828" s="2" t="s">
        <v>5630</v>
      </c>
      <c r="B2828" s="2" t="s">
        <v>5631</v>
      </c>
      <c r="C2828" s="3" t="s">
        <v>7</v>
      </c>
    </row>
    <row r="2829" spans="1:3" x14ac:dyDescent="0.3">
      <c r="A2829" s="2" t="s">
        <v>5632</v>
      </c>
      <c r="B2829" s="2" t="s">
        <v>5633</v>
      </c>
      <c r="C2829" s="3" t="s">
        <v>15</v>
      </c>
    </row>
    <row r="2830" spans="1:3" x14ac:dyDescent="0.3">
      <c r="A2830" s="2" t="s">
        <v>5634</v>
      </c>
      <c r="B2830" s="2" t="s">
        <v>956</v>
      </c>
      <c r="C2830" s="3" t="s">
        <v>10</v>
      </c>
    </row>
    <row r="2831" spans="1:3" x14ac:dyDescent="0.3">
      <c r="A2831" s="2" t="s">
        <v>5635</v>
      </c>
      <c r="B2831" s="2" t="s">
        <v>5636</v>
      </c>
      <c r="C2831" s="3" t="s">
        <v>10</v>
      </c>
    </row>
    <row r="2832" spans="1:3" x14ac:dyDescent="0.3">
      <c r="A2832" s="2" t="s">
        <v>5637</v>
      </c>
      <c r="B2832" s="2" t="s">
        <v>5638</v>
      </c>
      <c r="C2832" s="3" t="s">
        <v>10</v>
      </c>
    </row>
    <row r="2833" spans="1:3" x14ac:dyDescent="0.3">
      <c r="A2833" s="2" t="s">
        <v>5639</v>
      </c>
      <c r="B2833" s="2" t="s">
        <v>5640</v>
      </c>
      <c r="C2833" s="3" t="s">
        <v>157</v>
      </c>
    </row>
    <row r="2834" spans="1:3" x14ac:dyDescent="0.3">
      <c r="A2834" s="2" t="s">
        <v>5641</v>
      </c>
      <c r="B2834" s="2" t="s">
        <v>5642</v>
      </c>
      <c r="C2834" s="3" t="s">
        <v>4</v>
      </c>
    </row>
    <row r="2835" spans="1:3" x14ac:dyDescent="0.3">
      <c r="A2835" s="2" t="s">
        <v>5643</v>
      </c>
      <c r="B2835" s="2" t="s">
        <v>5644</v>
      </c>
      <c r="C2835" s="3" t="s">
        <v>7</v>
      </c>
    </row>
    <row r="2836" spans="1:3" x14ac:dyDescent="0.3">
      <c r="A2836" s="2" t="s">
        <v>5645</v>
      </c>
      <c r="B2836" s="2" t="s">
        <v>5646</v>
      </c>
      <c r="C2836" s="3" t="s">
        <v>10</v>
      </c>
    </row>
    <row r="2837" spans="1:3" x14ac:dyDescent="0.3">
      <c r="A2837" s="2" t="s">
        <v>5647</v>
      </c>
      <c r="B2837" s="2" t="s">
        <v>5648</v>
      </c>
      <c r="C2837" s="3" t="s">
        <v>10</v>
      </c>
    </row>
    <row r="2838" spans="1:3" x14ac:dyDescent="0.3">
      <c r="A2838" s="2" t="s">
        <v>5649</v>
      </c>
      <c r="B2838" s="2" t="s">
        <v>5650</v>
      </c>
      <c r="C2838" s="3" t="s">
        <v>7</v>
      </c>
    </row>
    <row r="2839" spans="1:3" x14ac:dyDescent="0.3">
      <c r="A2839" s="2" t="s">
        <v>5651</v>
      </c>
      <c r="B2839" s="2" t="s">
        <v>5652</v>
      </c>
      <c r="C2839" s="3" t="s">
        <v>10</v>
      </c>
    </row>
    <row r="2840" spans="1:3" x14ac:dyDescent="0.3">
      <c r="A2840" s="2" t="s">
        <v>5653</v>
      </c>
      <c r="B2840" s="2" t="s">
        <v>5654</v>
      </c>
      <c r="C2840" s="3" t="s">
        <v>4</v>
      </c>
    </row>
    <row r="2841" spans="1:3" x14ac:dyDescent="0.3">
      <c r="A2841" s="2" t="s">
        <v>5655</v>
      </c>
      <c r="B2841" s="2" t="s">
        <v>5656</v>
      </c>
      <c r="C2841" s="3" t="s">
        <v>7</v>
      </c>
    </row>
    <row r="2842" spans="1:3" x14ac:dyDescent="0.3">
      <c r="A2842" s="2" t="s">
        <v>5657</v>
      </c>
      <c r="B2842" s="2" t="s">
        <v>5658</v>
      </c>
      <c r="C2842" s="3" t="s">
        <v>10</v>
      </c>
    </row>
    <row r="2843" spans="1:3" x14ac:dyDescent="0.3">
      <c r="A2843" s="2" t="s">
        <v>5659</v>
      </c>
      <c r="B2843" s="2" t="s">
        <v>5660</v>
      </c>
      <c r="C2843" s="3" t="s">
        <v>7</v>
      </c>
    </row>
    <row r="2844" spans="1:3" x14ac:dyDescent="0.3">
      <c r="A2844" s="2" t="s">
        <v>5661</v>
      </c>
      <c r="B2844" s="2" t="s">
        <v>5662</v>
      </c>
      <c r="C2844" s="3" t="s">
        <v>10</v>
      </c>
    </row>
    <row r="2845" spans="1:3" x14ac:dyDescent="0.3">
      <c r="A2845" s="2" t="s">
        <v>5663</v>
      </c>
      <c r="B2845" s="2" t="s">
        <v>5664</v>
      </c>
      <c r="C2845" s="3" t="s">
        <v>15</v>
      </c>
    </row>
    <row r="2846" spans="1:3" x14ac:dyDescent="0.3">
      <c r="A2846" s="2" t="s">
        <v>5665</v>
      </c>
      <c r="B2846" s="2" t="s">
        <v>5666</v>
      </c>
      <c r="C2846" s="3" t="s">
        <v>157</v>
      </c>
    </row>
    <row r="2847" spans="1:3" x14ac:dyDescent="0.3">
      <c r="A2847" s="2" t="s">
        <v>5667</v>
      </c>
      <c r="B2847" s="2" t="s">
        <v>5668</v>
      </c>
      <c r="C2847" s="3" t="s">
        <v>28</v>
      </c>
    </row>
    <row r="2848" spans="1:3" x14ac:dyDescent="0.3">
      <c r="A2848" s="2" t="s">
        <v>5669</v>
      </c>
      <c r="B2848" s="2" t="s">
        <v>5670</v>
      </c>
      <c r="C2848" s="3" t="s">
        <v>4</v>
      </c>
    </row>
    <row r="2849" spans="1:3" x14ac:dyDescent="0.3">
      <c r="A2849" s="2" t="s">
        <v>5671</v>
      </c>
      <c r="B2849" s="2" t="s">
        <v>5672</v>
      </c>
      <c r="C2849" s="3" t="s">
        <v>7</v>
      </c>
    </row>
    <row r="2850" spans="1:3" x14ac:dyDescent="0.3">
      <c r="A2850" s="2" t="s">
        <v>5673</v>
      </c>
      <c r="B2850" s="2" t="s">
        <v>5674</v>
      </c>
      <c r="C2850" s="3" t="s">
        <v>10</v>
      </c>
    </row>
    <row r="2851" spans="1:3" x14ac:dyDescent="0.3">
      <c r="A2851" s="2" t="s">
        <v>5675</v>
      </c>
      <c r="B2851" s="2" t="s">
        <v>5676</v>
      </c>
      <c r="C2851" s="3" t="s">
        <v>10</v>
      </c>
    </row>
    <row r="2852" spans="1:3" x14ac:dyDescent="0.3">
      <c r="A2852" s="2" t="s">
        <v>5677</v>
      </c>
      <c r="B2852" s="2" t="s">
        <v>5678</v>
      </c>
      <c r="C2852" s="3" t="s">
        <v>4</v>
      </c>
    </row>
    <row r="2853" spans="1:3" x14ac:dyDescent="0.3">
      <c r="A2853" s="2" t="s">
        <v>5679</v>
      </c>
      <c r="B2853" s="2" t="s">
        <v>5680</v>
      </c>
      <c r="C2853" s="3" t="s">
        <v>7</v>
      </c>
    </row>
    <row r="2854" spans="1:3" x14ac:dyDescent="0.3">
      <c r="A2854" s="2" t="s">
        <v>5681</v>
      </c>
      <c r="B2854" s="2" t="s">
        <v>5682</v>
      </c>
      <c r="C2854" s="3" t="s">
        <v>10</v>
      </c>
    </row>
    <row r="2855" spans="1:3" x14ac:dyDescent="0.3">
      <c r="A2855" s="2" t="s">
        <v>5683</v>
      </c>
      <c r="B2855" s="2" t="s">
        <v>5684</v>
      </c>
      <c r="C2855" s="3" t="s">
        <v>10</v>
      </c>
    </row>
    <row r="2856" spans="1:3" x14ac:dyDescent="0.3">
      <c r="A2856" s="2" t="s">
        <v>5685</v>
      </c>
      <c r="B2856" s="2" t="s">
        <v>5686</v>
      </c>
      <c r="C2856" s="3" t="s">
        <v>10</v>
      </c>
    </row>
    <row r="2857" spans="1:3" x14ac:dyDescent="0.3">
      <c r="A2857" s="2" t="s">
        <v>5687</v>
      </c>
      <c r="B2857" s="2" t="s">
        <v>5688</v>
      </c>
      <c r="C2857" s="3" t="s">
        <v>7</v>
      </c>
    </row>
    <row r="2858" spans="1:3" x14ac:dyDescent="0.3">
      <c r="A2858" s="2" t="s">
        <v>5689</v>
      </c>
      <c r="B2858" s="2" t="s">
        <v>5690</v>
      </c>
      <c r="C2858" s="3" t="s">
        <v>10</v>
      </c>
    </row>
    <row r="2859" spans="1:3" x14ac:dyDescent="0.3">
      <c r="A2859" s="2" t="s">
        <v>5691</v>
      </c>
      <c r="B2859" s="2" t="s">
        <v>5692</v>
      </c>
      <c r="C2859" s="3" t="s">
        <v>10</v>
      </c>
    </row>
    <row r="2860" spans="1:3" x14ac:dyDescent="0.3">
      <c r="A2860" s="2" t="s">
        <v>5693</v>
      </c>
      <c r="B2860" s="2" t="s">
        <v>5694</v>
      </c>
      <c r="C2860" s="3" t="s">
        <v>10</v>
      </c>
    </row>
    <row r="2861" spans="1:3" x14ac:dyDescent="0.3">
      <c r="A2861" s="2" t="s">
        <v>5695</v>
      </c>
      <c r="B2861" s="2" t="s">
        <v>5696</v>
      </c>
      <c r="C2861" s="3" t="s">
        <v>37</v>
      </c>
    </row>
    <row r="2862" spans="1:3" x14ac:dyDescent="0.3">
      <c r="A2862" s="2" t="s">
        <v>5697</v>
      </c>
      <c r="B2862" s="2" t="s">
        <v>5698</v>
      </c>
      <c r="C2862" s="3" t="s">
        <v>10</v>
      </c>
    </row>
    <row r="2863" spans="1:3" x14ac:dyDescent="0.3">
      <c r="A2863" s="2" t="s">
        <v>5699</v>
      </c>
      <c r="B2863" s="2" t="s">
        <v>5700</v>
      </c>
      <c r="C2863" s="3" t="s">
        <v>10</v>
      </c>
    </row>
    <row r="2864" spans="1:3" x14ac:dyDescent="0.3">
      <c r="A2864" s="2" t="s">
        <v>5701</v>
      </c>
      <c r="B2864" s="2" t="s">
        <v>765</v>
      </c>
      <c r="C2864" s="3" t="s">
        <v>7</v>
      </c>
    </row>
    <row r="2865" spans="1:3" x14ac:dyDescent="0.3">
      <c r="A2865" s="2" t="s">
        <v>5702</v>
      </c>
      <c r="B2865" s="2" t="s">
        <v>5703</v>
      </c>
      <c r="C2865" s="3" t="s">
        <v>10</v>
      </c>
    </row>
    <row r="2866" spans="1:3" x14ac:dyDescent="0.3">
      <c r="A2866" s="2" t="s">
        <v>5704</v>
      </c>
      <c r="B2866" s="2" t="s">
        <v>5705</v>
      </c>
      <c r="C2866" s="3" t="s">
        <v>4</v>
      </c>
    </row>
    <row r="2867" spans="1:3" x14ac:dyDescent="0.3">
      <c r="A2867" s="2" t="s">
        <v>5706</v>
      </c>
      <c r="B2867" s="2" t="s">
        <v>5707</v>
      </c>
      <c r="C2867" s="3" t="s">
        <v>37</v>
      </c>
    </row>
    <row r="2868" spans="1:3" x14ac:dyDescent="0.3">
      <c r="A2868" s="2" t="s">
        <v>5708</v>
      </c>
      <c r="B2868" s="2" t="s">
        <v>5709</v>
      </c>
      <c r="C2868" s="3" t="s">
        <v>7</v>
      </c>
    </row>
    <row r="2869" spans="1:3" x14ac:dyDescent="0.3">
      <c r="A2869" s="2" t="s">
        <v>5710</v>
      </c>
      <c r="B2869" s="2" t="s">
        <v>5711</v>
      </c>
      <c r="C2869" s="3" t="s">
        <v>10</v>
      </c>
    </row>
    <row r="2870" spans="1:3" x14ac:dyDescent="0.3">
      <c r="A2870" s="2" t="s">
        <v>5712</v>
      </c>
      <c r="B2870" s="2" t="s">
        <v>5713</v>
      </c>
      <c r="C2870" s="3" t="s">
        <v>7</v>
      </c>
    </row>
    <row r="2871" spans="1:3" x14ac:dyDescent="0.3">
      <c r="A2871" s="2" t="s">
        <v>5714</v>
      </c>
      <c r="B2871" s="2" t="s">
        <v>5715</v>
      </c>
      <c r="C2871" s="3" t="s">
        <v>10</v>
      </c>
    </row>
    <row r="2872" spans="1:3" x14ac:dyDescent="0.3">
      <c r="A2872" s="2" t="s">
        <v>5716</v>
      </c>
      <c r="B2872" s="2" t="s">
        <v>5717</v>
      </c>
      <c r="C2872" s="3" t="s">
        <v>4</v>
      </c>
    </row>
    <row r="2873" spans="1:3" x14ac:dyDescent="0.3">
      <c r="A2873" s="2" t="s">
        <v>5718</v>
      </c>
      <c r="B2873" s="2" t="s">
        <v>5719</v>
      </c>
      <c r="C2873" s="3" t="s">
        <v>157</v>
      </c>
    </row>
    <row r="2874" spans="1:3" x14ac:dyDescent="0.3">
      <c r="A2874" s="2" t="s">
        <v>5720</v>
      </c>
      <c r="B2874" s="2" t="s">
        <v>5721</v>
      </c>
      <c r="C2874" s="3" t="s">
        <v>7</v>
      </c>
    </row>
    <row r="2875" spans="1:3" x14ac:dyDescent="0.3">
      <c r="A2875" s="2" t="s">
        <v>5722</v>
      </c>
      <c r="B2875" s="2" t="s">
        <v>5723</v>
      </c>
      <c r="C2875" s="3" t="s">
        <v>10</v>
      </c>
    </row>
    <row r="2876" spans="1:3" x14ac:dyDescent="0.3">
      <c r="A2876" s="2" t="s">
        <v>5724</v>
      </c>
      <c r="B2876" s="2" t="s">
        <v>5725</v>
      </c>
      <c r="C2876" s="3" t="s">
        <v>10</v>
      </c>
    </row>
    <row r="2877" spans="1:3" x14ac:dyDescent="0.3">
      <c r="A2877" s="2" t="s">
        <v>5726</v>
      </c>
      <c r="B2877" s="2" t="s">
        <v>5727</v>
      </c>
      <c r="C2877" s="3" t="s">
        <v>10</v>
      </c>
    </row>
    <row r="2878" spans="1:3" x14ac:dyDescent="0.3">
      <c r="A2878" s="2" t="s">
        <v>5728</v>
      </c>
      <c r="B2878" s="2" t="s">
        <v>5729</v>
      </c>
      <c r="C2878" s="3" t="s">
        <v>37</v>
      </c>
    </row>
    <row r="2879" spans="1:3" x14ac:dyDescent="0.3">
      <c r="A2879" s="2" t="s">
        <v>5730</v>
      </c>
      <c r="B2879" s="2" t="s">
        <v>5731</v>
      </c>
      <c r="C2879" s="3" t="s">
        <v>10</v>
      </c>
    </row>
    <row r="2880" spans="1:3" x14ac:dyDescent="0.3">
      <c r="A2880" s="2" t="s">
        <v>5732</v>
      </c>
      <c r="B2880" s="2" t="s">
        <v>5733</v>
      </c>
      <c r="C2880" s="3" t="s">
        <v>37</v>
      </c>
    </row>
    <row r="2881" spans="1:3" x14ac:dyDescent="0.3">
      <c r="A2881" s="2" t="s">
        <v>5734</v>
      </c>
      <c r="B2881" s="2" t="s">
        <v>5735</v>
      </c>
      <c r="C2881" s="3" t="s">
        <v>28</v>
      </c>
    </row>
    <row r="2882" spans="1:3" x14ac:dyDescent="0.3">
      <c r="A2882" s="2" t="s">
        <v>5736</v>
      </c>
      <c r="B2882" s="2" t="s">
        <v>5737</v>
      </c>
      <c r="C2882" s="3" t="s">
        <v>10</v>
      </c>
    </row>
    <row r="2883" spans="1:3" x14ac:dyDescent="0.3">
      <c r="A2883" s="2" t="s">
        <v>5738</v>
      </c>
      <c r="B2883" s="2" t="s">
        <v>5739</v>
      </c>
      <c r="C2883" s="3" t="s">
        <v>10</v>
      </c>
    </row>
    <row r="2884" spans="1:3" x14ac:dyDescent="0.3">
      <c r="A2884" s="2" t="s">
        <v>5740</v>
      </c>
      <c r="B2884" s="2" t="s">
        <v>5741</v>
      </c>
      <c r="C2884" s="3" t="s">
        <v>10</v>
      </c>
    </row>
    <row r="2885" spans="1:3" x14ac:dyDescent="0.3">
      <c r="A2885" s="2" t="s">
        <v>5742</v>
      </c>
      <c r="B2885" s="2" t="s">
        <v>5743</v>
      </c>
      <c r="C2885" s="3" t="s">
        <v>10</v>
      </c>
    </row>
    <row r="2886" spans="1:3" x14ac:dyDescent="0.3">
      <c r="A2886" s="2" t="s">
        <v>5744</v>
      </c>
      <c r="B2886" s="2" t="s">
        <v>5745</v>
      </c>
      <c r="C2886" s="3" t="s">
        <v>4</v>
      </c>
    </row>
    <row r="2887" spans="1:3" x14ac:dyDescent="0.3">
      <c r="A2887" s="2" t="s">
        <v>5746</v>
      </c>
      <c r="B2887" s="2" t="s">
        <v>5747</v>
      </c>
      <c r="C2887" s="3" t="s">
        <v>28</v>
      </c>
    </row>
    <row r="2888" spans="1:3" x14ac:dyDescent="0.3">
      <c r="A2888" s="2" t="s">
        <v>5748</v>
      </c>
      <c r="B2888" s="2" t="s">
        <v>5749</v>
      </c>
      <c r="C2888" s="3" t="s">
        <v>7</v>
      </c>
    </row>
    <row r="2889" spans="1:3" x14ac:dyDescent="0.3">
      <c r="A2889" s="2" t="s">
        <v>5750</v>
      </c>
      <c r="B2889" s="2" t="s">
        <v>5751</v>
      </c>
      <c r="C2889" s="3" t="s">
        <v>10</v>
      </c>
    </row>
    <row r="2890" spans="1:3" x14ac:dyDescent="0.3">
      <c r="A2890" s="2" t="s">
        <v>5752</v>
      </c>
      <c r="B2890" s="2" t="s">
        <v>5753</v>
      </c>
      <c r="C2890" s="3" t="s">
        <v>10</v>
      </c>
    </row>
    <row r="2891" spans="1:3" x14ac:dyDescent="0.3">
      <c r="A2891" s="2" t="s">
        <v>5754</v>
      </c>
      <c r="B2891" s="2" t="s">
        <v>5755</v>
      </c>
      <c r="C2891" s="3" t="s">
        <v>4</v>
      </c>
    </row>
    <row r="2892" spans="1:3" x14ac:dyDescent="0.3">
      <c r="A2892" s="2" t="s">
        <v>5756</v>
      </c>
      <c r="B2892" s="2" t="s">
        <v>5757</v>
      </c>
      <c r="C2892" s="3" t="s">
        <v>10</v>
      </c>
    </row>
    <row r="2893" spans="1:3" x14ac:dyDescent="0.3">
      <c r="A2893" s="2" t="s">
        <v>5758</v>
      </c>
      <c r="B2893" s="2" t="s">
        <v>5759</v>
      </c>
      <c r="C2893" s="3" t="s">
        <v>10</v>
      </c>
    </row>
    <row r="2894" spans="1:3" x14ac:dyDescent="0.3">
      <c r="A2894" s="2" t="s">
        <v>5760</v>
      </c>
      <c r="B2894" s="2" t="s">
        <v>5761</v>
      </c>
      <c r="C2894" s="3" t="s">
        <v>10</v>
      </c>
    </row>
    <row r="2895" spans="1:3" x14ac:dyDescent="0.3">
      <c r="A2895" s="2" t="s">
        <v>5762</v>
      </c>
      <c r="B2895" s="2" t="s">
        <v>5763</v>
      </c>
      <c r="C2895" s="3" t="s">
        <v>10</v>
      </c>
    </row>
    <row r="2896" spans="1:3" x14ac:dyDescent="0.3">
      <c r="A2896" s="2" t="s">
        <v>5764</v>
      </c>
      <c r="B2896" s="2" t="s">
        <v>5765</v>
      </c>
      <c r="C2896" s="3" t="s">
        <v>10</v>
      </c>
    </row>
    <row r="2897" spans="1:3" x14ac:dyDescent="0.3">
      <c r="A2897" s="2" t="s">
        <v>5766</v>
      </c>
      <c r="B2897" s="2" t="s">
        <v>5767</v>
      </c>
      <c r="C2897" s="3" t="s">
        <v>7</v>
      </c>
    </row>
    <row r="2898" spans="1:3" x14ac:dyDescent="0.3">
      <c r="A2898" s="2" t="s">
        <v>5768</v>
      </c>
      <c r="B2898" s="2" t="s">
        <v>5769</v>
      </c>
      <c r="C2898" s="3" t="s">
        <v>37</v>
      </c>
    </row>
    <row r="2899" spans="1:3" x14ac:dyDescent="0.3">
      <c r="A2899" s="2" t="s">
        <v>5770</v>
      </c>
      <c r="B2899" s="2" t="s">
        <v>5771</v>
      </c>
      <c r="C2899" s="3" t="s">
        <v>7</v>
      </c>
    </row>
    <row r="2900" spans="1:3" x14ac:dyDescent="0.3">
      <c r="A2900" s="2" t="s">
        <v>5772</v>
      </c>
      <c r="B2900" s="2" t="s">
        <v>5773</v>
      </c>
      <c r="C2900" s="3" t="s">
        <v>10</v>
      </c>
    </row>
    <row r="2901" spans="1:3" x14ac:dyDescent="0.3">
      <c r="A2901" s="2" t="s">
        <v>5774</v>
      </c>
      <c r="B2901" s="2" t="s">
        <v>5775</v>
      </c>
      <c r="C2901" s="3" t="s">
        <v>10</v>
      </c>
    </row>
    <row r="2902" spans="1:3" x14ac:dyDescent="0.3">
      <c r="A2902" s="2" t="s">
        <v>5776</v>
      </c>
      <c r="B2902" s="2" t="s">
        <v>5777</v>
      </c>
      <c r="C2902" s="3" t="s">
        <v>10</v>
      </c>
    </row>
    <row r="2903" spans="1:3" x14ac:dyDescent="0.3">
      <c r="A2903" s="2" t="s">
        <v>5778</v>
      </c>
      <c r="B2903" s="2" t="s">
        <v>5779</v>
      </c>
      <c r="C2903" s="3" t="s">
        <v>157</v>
      </c>
    </row>
    <row r="2904" spans="1:3" x14ac:dyDescent="0.3">
      <c r="A2904" s="2" t="s">
        <v>5780</v>
      </c>
      <c r="B2904" s="2" t="s">
        <v>5781</v>
      </c>
      <c r="C2904" s="3" t="s">
        <v>10</v>
      </c>
    </row>
    <row r="2905" spans="1:3" x14ac:dyDescent="0.3">
      <c r="A2905" s="2" t="s">
        <v>5782</v>
      </c>
      <c r="B2905" s="2" t="s">
        <v>5783</v>
      </c>
      <c r="C2905" s="3" t="s">
        <v>10</v>
      </c>
    </row>
    <row r="2906" spans="1:3" x14ac:dyDescent="0.3">
      <c r="A2906" s="2" t="s">
        <v>5784</v>
      </c>
      <c r="B2906" s="2" t="s">
        <v>5785</v>
      </c>
      <c r="C2906" s="3" t="s">
        <v>4</v>
      </c>
    </row>
    <row r="2907" spans="1:3" x14ac:dyDescent="0.3">
      <c r="A2907" s="2" t="s">
        <v>5786</v>
      </c>
      <c r="B2907" s="2" t="s">
        <v>5787</v>
      </c>
      <c r="C2907" s="3" t="s">
        <v>7</v>
      </c>
    </row>
    <row r="2908" spans="1:3" x14ac:dyDescent="0.3">
      <c r="A2908" s="2" t="s">
        <v>5788</v>
      </c>
      <c r="B2908" s="2" t="s">
        <v>5789</v>
      </c>
      <c r="C2908" s="3" t="s">
        <v>10</v>
      </c>
    </row>
    <row r="2909" spans="1:3" x14ac:dyDescent="0.3">
      <c r="A2909" s="2" t="s">
        <v>5790</v>
      </c>
      <c r="B2909" s="2" t="s">
        <v>5791</v>
      </c>
      <c r="C2909" s="3" t="s">
        <v>7</v>
      </c>
    </row>
    <row r="2910" spans="1:3" x14ac:dyDescent="0.3">
      <c r="A2910" s="2" t="s">
        <v>5792</v>
      </c>
      <c r="B2910" s="2" t="s">
        <v>5793</v>
      </c>
      <c r="C2910" s="3" t="s">
        <v>4</v>
      </c>
    </row>
    <row r="2911" spans="1:3" x14ac:dyDescent="0.3">
      <c r="A2911" s="2" t="s">
        <v>5794</v>
      </c>
      <c r="B2911" s="2" t="s">
        <v>5795</v>
      </c>
      <c r="C2911" s="3" t="s">
        <v>10</v>
      </c>
    </row>
    <row r="2912" spans="1:3" x14ac:dyDescent="0.3">
      <c r="A2912" s="2" t="s">
        <v>5796</v>
      </c>
      <c r="B2912" s="2" t="s">
        <v>5797</v>
      </c>
      <c r="C2912" s="3" t="s">
        <v>4</v>
      </c>
    </row>
    <row r="2913" spans="1:3" x14ac:dyDescent="0.3">
      <c r="A2913" s="2" t="s">
        <v>5798</v>
      </c>
      <c r="B2913" s="2" t="s">
        <v>5799</v>
      </c>
      <c r="C2913" s="3" t="s">
        <v>7</v>
      </c>
    </row>
    <row r="2914" spans="1:3" x14ac:dyDescent="0.3">
      <c r="A2914" s="2" t="s">
        <v>5800</v>
      </c>
      <c r="B2914" s="2" t="s">
        <v>5801</v>
      </c>
      <c r="C2914" s="3" t="s">
        <v>4</v>
      </c>
    </row>
    <row r="2915" spans="1:3" x14ac:dyDescent="0.3">
      <c r="A2915" s="2" t="s">
        <v>5802</v>
      </c>
      <c r="B2915" s="2" t="s">
        <v>5803</v>
      </c>
      <c r="C2915" s="3" t="s">
        <v>10</v>
      </c>
    </row>
    <row r="2916" spans="1:3" x14ac:dyDescent="0.3">
      <c r="A2916" s="2" t="s">
        <v>5804</v>
      </c>
      <c r="B2916" s="2" t="s">
        <v>5805</v>
      </c>
      <c r="C2916" s="3" t="s">
        <v>10</v>
      </c>
    </row>
    <row r="2917" spans="1:3" x14ac:dyDescent="0.3">
      <c r="A2917" s="2" t="s">
        <v>5806</v>
      </c>
      <c r="B2917" s="2" t="s">
        <v>5807</v>
      </c>
      <c r="C2917" s="3" t="s">
        <v>15</v>
      </c>
    </row>
    <row r="2918" spans="1:3" x14ac:dyDescent="0.3">
      <c r="A2918" s="2" t="s">
        <v>5808</v>
      </c>
      <c r="B2918" s="2" t="s">
        <v>5809</v>
      </c>
      <c r="C2918" s="3" t="s">
        <v>4</v>
      </c>
    </row>
    <row r="2919" spans="1:3" x14ac:dyDescent="0.3">
      <c r="A2919" s="2" t="s">
        <v>5810</v>
      </c>
      <c r="B2919" s="2" t="s">
        <v>5811</v>
      </c>
      <c r="C2919" s="3" t="s">
        <v>4</v>
      </c>
    </row>
    <row r="2920" spans="1:3" x14ac:dyDescent="0.3">
      <c r="A2920" s="2" t="s">
        <v>5812</v>
      </c>
      <c r="B2920" s="2" t="s">
        <v>5813</v>
      </c>
      <c r="C2920" s="3" t="s">
        <v>4</v>
      </c>
    </row>
    <row r="2921" spans="1:3" x14ac:dyDescent="0.3">
      <c r="A2921" s="2" t="s">
        <v>5814</v>
      </c>
      <c r="B2921" s="2" t="s">
        <v>5815</v>
      </c>
      <c r="C2921" s="3" t="s">
        <v>4</v>
      </c>
    </row>
    <row r="2922" spans="1:3" x14ac:dyDescent="0.3">
      <c r="A2922" s="2" t="s">
        <v>5816</v>
      </c>
      <c r="B2922" s="2" t="s">
        <v>5817</v>
      </c>
      <c r="C2922" s="3" t="s">
        <v>10</v>
      </c>
    </row>
    <row r="2923" spans="1:3" x14ac:dyDescent="0.3">
      <c r="A2923" s="2" t="s">
        <v>5818</v>
      </c>
      <c r="B2923" s="2" t="s">
        <v>5819</v>
      </c>
      <c r="C2923" s="3" t="s">
        <v>10</v>
      </c>
    </row>
    <row r="2924" spans="1:3" x14ac:dyDescent="0.3">
      <c r="A2924" s="2" t="s">
        <v>5820</v>
      </c>
      <c r="B2924" s="2" t="s">
        <v>5821</v>
      </c>
      <c r="C2924" s="3" t="s">
        <v>15</v>
      </c>
    </row>
    <row r="2925" spans="1:3" x14ac:dyDescent="0.3">
      <c r="A2925" s="2" t="s">
        <v>5822</v>
      </c>
      <c r="B2925" s="2" t="s">
        <v>5823</v>
      </c>
      <c r="C2925" s="3" t="s">
        <v>10</v>
      </c>
    </row>
    <row r="2926" spans="1:3" x14ac:dyDescent="0.3">
      <c r="A2926" s="2" t="s">
        <v>5824</v>
      </c>
      <c r="B2926" s="2" t="s">
        <v>5825</v>
      </c>
      <c r="C2926" s="3" t="s">
        <v>157</v>
      </c>
    </row>
    <row r="2927" spans="1:3" x14ac:dyDescent="0.3">
      <c r="A2927" s="2" t="s">
        <v>5826</v>
      </c>
      <c r="B2927" s="2" t="s">
        <v>5827</v>
      </c>
      <c r="C2927" s="3" t="s">
        <v>10</v>
      </c>
    </row>
    <row r="2928" spans="1:3" x14ac:dyDescent="0.3">
      <c r="A2928" s="2" t="s">
        <v>5828</v>
      </c>
      <c r="B2928" s="2" t="s">
        <v>5829</v>
      </c>
      <c r="C2928" s="3" t="s">
        <v>15</v>
      </c>
    </row>
    <row r="2929" spans="1:3" x14ac:dyDescent="0.3">
      <c r="A2929" s="2" t="s">
        <v>5830</v>
      </c>
      <c r="B2929" s="2" t="s">
        <v>352</v>
      </c>
      <c r="C2929" s="3" t="s">
        <v>10</v>
      </c>
    </row>
    <row r="2930" spans="1:3" x14ac:dyDescent="0.3">
      <c r="A2930" s="2" t="s">
        <v>5831</v>
      </c>
      <c r="B2930" s="2" t="s">
        <v>5832</v>
      </c>
      <c r="C2930" s="3" t="s">
        <v>157</v>
      </c>
    </row>
    <row r="2931" spans="1:3" x14ac:dyDescent="0.3">
      <c r="A2931" s="2" t="s">
        <v>5833</v>
      </c>
      <c r="B2931" s="2" t="s">
        <v>5834</v>
      </c>
      <c r="C2931" s="3" t="s">
        <v>4</v>
      </c>
    </row>
    <row r="2932" spans="1:3" x14ac:dyDescent="0.3">
      <c r="A2932" s="2" t="s">
        <v>5835</v>
      </c>
      <c r="B2932" s="2" t="s">
        <v>5836</v>
      </c>
      <c r="C2932" s="3" t="s">
        <v>10</v>
      </c>
    </row>
    <row r="2933" spans="1:3" x14ac:dyDescent="0.3">
      <c r="A2933" s="2" t="s">
        <v>5837</v>
      </c>
      <c r="B2933" s="2" t="s">
        <v>5838</v>
      </c>
      <c r="C2933" s="3" t="s">
        <v>28</v>
      </c>
    </row>
    <row r="2934" spans="1:3" x14ac:dyDescent="0.3">
      <c r="A2934" s="2" t="s">
        <v>5839</v>
      </c>
      <c r="B2934" s="2" t="s">
        <v>5840</v>
      </c>
      <c r="C2934" s="3" t="s">
        <v>4</v>
      </c>
    </row>
    <row r="2935" spans="1:3" x14ac:dyDescent="0.3">
      <c r="A2935" s="2" t="s">
        <v>5841</v>
      </c>
      <c r="B2935" s="2" t="s">
        <v>5842</v>
      </c>
      <c r="C2935" s="3" t="s">
        <v>7</v>
      </c>
    </row>
    <row r="2936" spans="1:3" x14ac:dyDescent="0.3">
      <c r="A2936" s="2" t="s">
        <v>5843</v>
      </c>
      <c r="B2936" s="2" t="s">
        <v>5844</v>
      </c>
      <c r="C2936" s="3" t="s">
        <v>10</v>
      </c>
    </row>
    <row r="2937" spans="1:3" x14ac:dyDescent="0.3">
      <c r="A2937" s="2" t="s">
        <v>5845</v>
      </c>
      <c r="B2937" s="2" t="s">
        <v>5846</v>
      </c>
      <c r="C2937" s="3" t="s">
        <v>10</v>
      </c>
    </row>
    <row r="2938" spans="1:3" x14ac:dyDescent="0.3">
      <c r="A2938" s="2" t="s">
        <v>5847</v>
      </c>
      <c r="B2938" s="2" t="s">
        <v>5848</v>
      </c>
      <c r="C2938" s="3" t="s">
        <v>10</v>
      </c>
    </row>
    <row r="2939" spans="1:3" x14ac:dyDescent="0.3">
      <c r="A2939" s="2" t="s">
        <v>5849</v>
      </c>
      <c r="B2939" s="2" t="s">
        <v>5850</v>
      </c>
      <c r="C2939" s="3" t="s">
        <v>7</v>
      </c>
    </row>
    <row r="2940" spans="1:3" x14ac:dyDescent="0.3">
      <c r="A2940" s="2" t="s">
        <v>5851</v>
      </c>
      <c r="B2940" s="2"/>
      <c r="C2940" s="3" t="s">
        <v>265</v>
      </c>
    </row>
    <row r="2941" spans="1:3" x14ac:dyDescent="0.3">
      <c r="A2941" s="2" t="s">
        <v>5852</v>
      </c>
      <c r="B2941" s="2" t="s">
        <v>5853</v>
      </c>
      <c r="C2941" s="3" t="s">
        <v>4</v>
      </c>
    </row>
    <row r="2942" spans="1:3" x14ac:dyDescent="0.3">
      <c r="A2942" s="2" t="s">
        <v>5854</v>
      </c>
      <c r="B2942" s="2" t="s">
        <v>5855</v>
      </c>
      <c r="C2942" s="3" t="s">
        <v>10</v>
      </c>
    </row>
    <row r="2943" spans="1:3" x14ac:dyDescent="0.3">
      <c r="A2943" s="2" t="s">
        <v>5856</v>
      </c>
      <c r="B2943" s="2" t="s">
        <v>5857</v>
      </c>
      <c r="C2943" s="3" t="s">
        <v>7</v>
      </c>
    </row>
    <row r="2944" spans="1:3" x14ac:dyDescent="0.3">
      <c r="A2944" s="2" t="s">
        <v>5858</v>
      </c>
      <c r="B2944" s="2" t="s">
        <v>5859</v>
      </c>
      <c r="C2944" s="3" t="s">
        <v>10</v>
      </c>
    </row>
    <row r="2945" spans="1:3" x14ac:dyDescent="0.3">
      <c r="A2945" s="2" t="s">
        <v>5860</v>
      </c>
      <c r="B2945" s="2" t="s">
        <v>5861</v>
      </c>
      <c r="C2945" s="3" t="s">
        <v>4</v>
      </c>
    </row>
    <row r="2946" spans="1:3" x14ac:dyDescent="0.3">
      <c r="A2946" s="2" t="s">
        <v>5862</v>
      </c>
      <c r="B2946" s="2" t="s">
        <v>5863</v>
      </c>
      <c r="C2946" s="3" t="s">
        <v>7</v>
      </c>
    </row>
    <row r="2947" spans="1:3" x14ac:dyDescent="0.3">
      <c r="A2947" s="2" t="s">
        <v>5864</v>
      </c>
      <c r="B2947" s="2" t="s">
        <v>5865</v>
      </c>
      <c r="C2947" s="3" t="s">
        <v>7</v>
      </c>
    </row>
    <row r="2948" spans="1:3" x14ac:dyDescent="0.3">
      <c r="A2948" s="2" t="s">
        <v>5866</v>
      </c>
      <c r="B2948" s="2" t="s">
        <v>5867</v>
      </c>
      <c r="C2948" s="3" t="s">
        <v>54</v>
      </c>
    </row>
    <row r="2949" spans="1:3" x14ac:dyDescent="0.3">
      <c r="A2949" s="2" t="s">
        <v>5868</v>
      </c>
      <c r="B2949" s="2" t="s">
        <v>5869</v>
      </c>
      <c r="C2949" s="3" t="s">
        <v>157</v>
      </c>
    </row>
    <row r="2950" spans="1:3" x14ac:dyDescent="0.3">
      <c r="A2950" s="2" t="s">
        <v>5870</v>
      </c>
      <c r="B2950" s="2" t="s">
        <v>5871</v>
      </c>
      <c r="C2950" s="3" t="s">
        <v>4</v>
      </c>
    </row>
    <row r="2951" spans="1:3" x14ac:dyDescent="0.3">
      <c r="A2951" s="2" t="s">
        <v>5872</v>
      </c>
      <c r="B2951" s="2" t="s">
        <v>5873</v>
      </c>
      <c r="C2951" s="3" t="s">
        <v>4</v>
      </c>
    </row>
    <row r="2952" spans="1:3" x14ac:dyDescent="0.3">
      <c r="A2952" s="2" t="s">
        <v>5874</v>
      </c>
      <c r="B2952" s="2" t="s">
        <v>5875</v>
      </c>
      <c r="C2952" s="3" t="s">
        <v>4</v>
      </c>
    </row>
    <row r="2953" spans="1:3" x14ac:dyDescent="0.3">
      <c r="A2953" s="2" t="s">
        <v>5876</v>
      </c>
      <c r="B2953" s="2" t="s">
        <v>5877</v>
      </c>
      <c r="C2953" s="3" t="s">
        <v>7</v>
      </c>
    </row>
    <row r="2954" spans="1:3" x14ac:dyDescent="0.3">
      <c r="A2954" s="2" t="s">
        <v>5878</v>
      </c>
      <c r="B2954" s="2" t="s">
        <v>5879</v>
      </c>
      <c r="C2954" s="3" t="s">
        <v>28</v>
      </c>
    </row>
    <row r="2955" spans="1:3" x14ac:dyDescent="0.3">
      <c r="A2955" s="2" t="s">
        <v>5880</v>
      </c>
      <c r="B2955" s="2" t="s">
        <v>5881</v>
      </c>
      <c r="C2955" s="3" t="s">
        <v>4</v>
      </c>
    </row>
    <row r="2956" spans="1:3" x14ac:dyDescent="0.3">
      <c r="A2956" s="2" t="s">
        <v>5882</v>
      </c>
      <c r="B2956" s="2" t="s">
        <v>5883</v>
      </c>
      <c r="C2956" s="3" t="s">
        <v>4</v>
      </c>
    </row>
    <row r="2957" spans="1:3" x14ac:dyDescent="0.3">
      <c r="A2957" s="2" t="s">
        <v>5884</v>
      </c>
      <c r="B2957" s="2" t="s">
        <v>5885</v>
      </c>
      <c r="C2957" s="3" t="s">
        <v>10</v>
      </c>
    </row>
    <row r="2958" spans="1:3" x14ac:dyDescent="0.3">
      <c r="A2958" s="2" t="s">
        <v>5886</v>
      </c>
      <c r="B2958" s="2" t="s">
        <v>5887</v>
      </c>
      <c r="C2958" s="3" t="s">
        <v>10</v>
      </c>
    </row>
    <row r="2959" spans="1:3" x14ac:dyDescent="0.3">
      <c r="A2959" s="2" t="s">
        <v>5888</v>
      </c>
      <c r="B2959" s="2" t="s">
        <v>5889</v>
      </c>
      <c r="C2959" s="3" t="s">
        <v>10</v>
      </c>
    </row>
    <row r="2960" spans="1:3" x14ac:dyDescent="0.3">
      <c r="A2960" s="2" t="s">
        <v>5890</v>
      </c>
      <c r="B2960" s="2" t="s">
        <v>5891</v>
      </c>
      <c r="C2960" s="3" t="s">
        <v>54</v>
      </c>
    </row>
    <row r="2961" spans="1:3" x14ac:dyDescent="0.3">
      <c r="A2961" s="2" t="s">
        <v>5892</v>
      </c>
      <c r="B2961" s="2" t="s">
        <v>5893</v>
      </c>
      <c r="C2961" s="3" t="s">
        <v>10</v>
      </c>
    </row>
    <row r="2962" spans="1:3" x14ac:dyDescent="0.3">
      <c r="A2962" s="2" t="s">
        <v>5894</v>
      </c>
      <c r="B2962" s="2" t="s">
        <v>5895</v>
      </c>
      <c r="C2962" s="3" t="s">
        <v>10</v>
      </c>
    </row>
    <row r="2963" spans="1:3" x14ac:dyDescent="0.3">
      <c r="A2963" s="2" t="s">
        <v>5896</v>
      </c>
      <c r="B2963" s="2" t="s">
        <v>5897</v>
      </c>
      <c r="C2963" s="3" t="s">
        <v>10</v>
      </c>
    </row>
    <row r="2964" spans="1:3" x14ac:dyDescent="0.3">
      <c r="A2964" s="2" t="s">
        <v>5898</v>
      </c>
      <c r="B2964" s="2" t="s">
        <v>5899</v>
      </c>
      <c r="C2964" s="3" t="s">
        <v>10</v>
      </c>
    </row>
    <row r="2965" spans="1:3" x14ac:dyDescent="0.3">
      <c r="A2965" s="2" t="s">
        <v>5900</v>
      </c>
      <c r="B2965" s="2" t="s">
        <v>5901</v>
      </c>
      <c r="C2965" s="3" t="s">
        <v>10</v>
      </c>
    </row>
    <row r="2966" spans="1:3" x14ac:dyDescent="0.3">
      <c r="A2966" s="2" t="s">
        <v>5902</v>
      </c>
      <c r="B2966" s="2" t="s">
        <v>5903</v>
      </c>
      <c r="C2966" s="3" t="s">
        <v>7</v>
      </c>
    </row>
    <row r="2967" spans="1:3" x14ac:dyDescent="0.3">
      <c r="A2967" s="2" t="s">
        <v>5904</v>
      </c>
      <c r="B2967" s="2" t="s">
        <v>5905</v>
      </c>
      <c r="C2967" s="3" t="s">
        <v>7</v>
      </c>
    </row>
    <row r="2968" spans="1:3" x14ac:dyDescent="0.3">
      <c r="A2968" s="2" t="s">
        <v>5906</v>
      </c>
      <c r="B2968" s="2" t="s">
        <v>5907</v>
      </c>
      <c r="C2968" s="3" t="s">
        <v>7</v>
      </c>
    </row>
    <row r="2969" spans="1:3" x14ac:dyDescent="0.3">
      <c r="A2969" s="2" t="s">
        <v>5908</v>
      </c>
      <c r="B2969" s="2" t="s">
        <v>5909</v>
      </c>
      <c r="C2969" s="3" t="s">
        <v>7</v>
      </c>
    </row>
    <row r="2970" spans="1:3" x14ac:dyDescent="0.3">
      <c r="A2970" s="2" t="s">
        <v>5910</v>
      </c>
      <c r="B2970" s="2" t="s">
        <v>5911</v>
      </c>
      <c r="C2970" s="3" t="s">
        <v>10</v>
      </c>
    </row>
    <row r="2971" spans="1:3" x14ac:dyDescent="0.3">
      <c r="A2971" s="2" t="s">
        <v>5912</v>
      </c>
      <c r="B2971" s="2" t="s">
        <v>5913</v>
      </c>
      <c r="C2971" s="3" t="s">
        <v>7</v>
      </c>
    </row>
    <row r="2972" spans="1:3" x14ac:dyDescent="0.3">
      <c r="A2972" s="2" t="s">
        <v>5914</v>
      </c>
      <c r="B2972" s="2" t="s">
        <v>5915</v>
      </c>
      <c r="C2972" s="3" t="s">
        <v>10</v>
      </c>
    </row>
    <row r="2973" spans="1:3" x14ac:dyDescent="0.3">
      <c r="A2973" s="2" t="s">
        <v>5916</v>
      </c>
      <c r="B2973" s="2" t="s">
        <v>5917</v>
      </c>
      <c r="C2973" s="3" t="s">
        <v>10</v>
      </c>
    </row>
    <row r="2974" spans="1:3" x14ac:dyDescent="0.3">
      <c r="A2974" s="2" t="s">
        <v>5918</v>
      </c>
      <c r="B2974" s="2" t="s">
        <v>5919</v>
      </c>
      <c r="C2974" s="3" t="s">
        <v>10</v>
      </c>
    </row>
    <row r="2975" spans="1:3" x14ac:dyDescent="0.3">
      <c r="A2975" s="2" t="s">
        <v>5920</v>
      </c>
      <c r="B2975" s="2" t="s">
        <v>5921</v>
      </c>
      <c r="C2975" s="3" t="s">
        <v>15</v>
      </c>
    </row>
    <row r="2976" spans="1:3" x14ac:dyDescent="0.3">
      <c r="A2976" s="2" t="s">
        <v>5922</v>
      </c>
      <c r="B2976" s="2" t="s">
        <v>5923</v>
      </c>
      <c r="C2976" s="3" t="s">
        <v>7</v>
      </c>
    </row>
    <row r="2977" spans="1:3" x14ac:dyDescent="0.3">
      <c r="A2977" s="2" t="s">
        <v>5924</v>
      </c>
      <c r="B2977" s="2" t="s">
        <v>5925</v>
      </c>
      <c r="C2977" s="3" t="s">
        <v>10</v>
      </c>
    </row>
    <row r="2978" spans="1:3" x14ac:dyDescent="0.3">
      <c r="A2978" s="2" t="s">
        <v>5926</v>
      </c>
      <c r="B2978" s="2" t="s">
        <v>5927</v>
      </c>
      <c r="C2978" s="3" t="s">
        <v>4</v>
      </c>
    </row>
    <row r="2979" spans="1:3" x14ac:dyDescent="0.3">
      <c r="A2979" s="2" t="s">
        <v>5928</v>
      </c>
      <c r="B2979" s="2" t="s">
        <v>5929</v>
      </c>
      <c r="C2979" s="3" t="s">
        <v>7</v>
      </c>
    </row>
    <row r="2980" spans="1:3" x14ac:dyDescent="0.3">
      <c r="A2980" s="2" t="s">
        <v>5930</v>
      </c>
      <c r="B2980" s="2" t="s">
        <v>5931</v>
      </c>
      <c r="C2980" s="3" t="s">
        <v>15</v>
      </c>
    </row>
    <row r="2981" spans="1:3" x14ac:dyDescent="0.3">
      <c r="A2981" s="2" t="s">
        <v>5932</v>
      </c>
      <c r="B2981" s="2" t="s">
        <v>5933</v>
      </c>
      <c r="C2981" s="3" t="s">
        <v>10</v>
      </c>
    </row>
    <row r="2982" spans="1:3" x14ac:dyDescent="0.3">
      <c r="A2982" s="2" t="s">
        <v>5934</v>
      </c>
      <c r="B2982" s="2" t="s">
        <v>5935</v>
      </c>
      <c r="C2982" s="3" t="s">
        <v>10</v>
      </c>
    </row>
    <row r="2983" spans="1:3" x14ac:dyDescent="0.3">
      <c r="A2983" s="2" t="s">
        <v>5936</v>
      </c>
      <c r="B2983" s="2" t="s">
        <v>5937</v>
      </c>
      <c r="C2983" s="3" t="s">
        <v>10</v>
      </c>
    </row>
    <row r="2984" spans="1:3" x14ac:dyDescent="0.3">
      <c r="A2984" s="2" t="s">
        <v>5938</v>
      </c>
      <c r="B2984" s="2" t="s">
        <v>5939</v>
      </c>
      <c r="C2984" s="3" t="s">
        <v>10</v>
      </c>
    </row>
    <row r="2985" spans="1:3" x14ac:dyDescent="0.3">
      <c r="A2985" s="2" t="s">
        <v>5940</v>
      </c>
      <c r="B2985" s="2" t="s">
        <v>5941</v>
      </c>
      <c r="C2985" s="3" t="s">
        <v>10</v>
      </c>
    </row>
    <row r="2986" spans="1:3" x14ac:dyDescent="0.3">
      <c r="A2986" s="2" t="s">
        <v>5942</v>
      </c>
      <c r="B2986" s="2" t="s">
        <v>5943</v>
      </c>
      <c r="C2986" s="3" t="s">
        <v>157</v>
      </c>
    </row>
    <row r="2987" spans="1:3" x14ac:dyDescent="0.3">
      <c r="A2987" s="2" t="s">
        <v>5944</v>
      </c>
      <c r="B2987" s="2" t="s">
        <v>5945</v>
      </c>
      <c r="C2987" s="3" t="s">
        <v>10</v>
      </c>
    </row>
    <row r="2988" spans="1:3" x14ac:dyDescent="0.3">
      <c r="A2988" s="2" t="s">
        <v>5946</v>
      </c>
      <c r="B2988" s="2" t="s">
        <v>5947</v>
      </c>
      <c r="C2988" s="3" t="s">
        <v>157</v>
      </c>
    </row>
    <row r="2989" spans="1:3" x14ac:dyDescent="0.3">
      <c r="A2989" s="2" t="s">
        <v>5948</v>
      </c>
      <c r="B2989" s="2" t="s">
        <v>5949</v>
      </c>
      <c r="C2989" s="3" t="s">
        <v>10</v>
      </c>
    </row>
    <row r="2990" spans="1:3" x14ac:dyDescent="0.3">
      <c r="A2990" s="2" t="s">
        <v>5950</v>
      </c>
      <c r="B2990" s="2" t="s">
        <v>5951</v>
      </c>
      <c r="C2990" s="3" t="s">
        <v>4</v>
      </c>
    </row>
    <row r="2991" spans="1:3" x14ac:dyDescent="0.3">
      <c r="A2991" s="2" t="s">
        <v>5952</v>
      </c>
      <c r="B2991" s="2" t="s">
        <v>5953</v>
      </c>
      <c r="C2991" s="3" t="s">
        <v>15</v>
      </c>
    </row>
    <row r="2992" spans="1:3" x14ac:dyDescent="0.3">
      <c r="A2992" s="2" t="s">
        <v>5954</v>
      </c>
      <c r="B2992" s="2" t="s">
        <v>5955</v>
      </c>
      <c r="C2992" s="3" t="s">
        <v>10</v>
      </c>
    </row>
    <row r="2993" spans="1:3" x14ac:dyDescent="0.3">
      <c r="A2993" s="2" t="s">
        <v>5956</v>
      </c>
      <c r="B2993" s="2" t="s">
        <v>5957</v>
      </c>
      <c r="C2993" s="3" t="s">
        <v>10</v>
      </c>
    </row>
    <row r="2994" spans="1:3" x14ac:dyDescent="0.3">
      <c r="A2994" s="2" t="s">
        <v>5958</v>
      </c>
      <c r="B2994" s="2" t="s">
        <v>5959</v>
      </c>
      <c r="C2994" s="3" t="s">
        <v>10</v>
      </c>
    </row>
    <row r="2995" spans="1:3" x14ac:dyDescent="0.3">
      <c r="A2995" s="2" t="s">
        <v>5960</v>
      </c>
      <c r="B2995" s="2" t="s">
        <v>5961</v>
      </c>
      <c r="C2995" s="3" t="s">
        <v>10</v>
      </c>
    </row>
    <row r="2996" spans="1:3" x14ac:dyDescent="0.3">
      <c r="A2996" s="2" t="s">
        <v>5962</v>
      </c>
      <c r="B2996" s="2" t="s">
        <v>5963</v>
      </c>
      <c r="C2996" s="3" t="s">
        <v>157</v>
      </c>
    </row>
    <row r="2997" spans="1:3" x14ac:dyDescent="0.3">
      <c r="A2997" s="2" t="s">
        <v>5964</v>
      </c>
      <c r="B2997" s="2" t="s">
        <v>5965</v>
      </c>
      <c r="C2997" s="3" t="s">
        <v>4</v>
      </c>
    </row>
    <row r="2998" spans="1:3" x14ac:dyDescent="0.3">
      <c r="A2998" s="2" t="s">
        <v>5966</v>
      </c>
      <c r="B2998" s="2" t="s">
        <v>5967</v>
      </c>
      <c r="C2998" s="3" t="s">
        <v>37</v>
      </c>
    </row>
    <row r="2999" spans="1:3" x14ac:dyDescent="0.3">
      <c r="A2999" s="2" t="s">
        <v>5968</v>
      </c>
      <c r="B2999" s="2" t="s">
        <v>5969</v>
      </c>
      <c r="C2999" s="3" t="s">
        <v>10</v>
      </c>
    </row>
    <row r="3000" spans="1:3" x14ac:dyDescent="0.3">
      <c r="A3000" s="2" t="s">
        <v>5970</v>
      </c>
      <c r="B3000" s="2" t="s">
        <v>5971</v>
      </c>
      <c r="C3000" s="3" t="s">
        <v>4</v>
      </c>
    </row>
    <row r="3001" spans="1:3" x14ac:dyDescent="0.3">
      <c r="A3001" s="2" t="s">
        <v>5972</v>
      </c>
      <c r="B3001" s="2" t="s">
        <v>5973</v>
      </c>
      <c r="C3001" s="3" t="s">
        <v>28</v>
      </c>
    </row>
    <row r="3002" spans="1:3" x14ac:dyDescent="0.3">
      <c r="A3002" t="s">
        <v>5974</v>
      </c>
      <c r="B3002" t="s">
        <v>5975</v>
      </c>
      <c r="C3002" s="2" t="s">
        <v>10</v>
      </c>
    </row>
    <row r="3003" spans="1:3" x14ac:dyDescent="0.3">
      <c r="A3003" t="s">
        <v>5976</v>
      </c>
      <c r="B3003" s="2" t="s">
        <v>5977</v>
      </c>
      <c r="C3003" s="2" t="s">
        <v>7</v>
      </c>
    </row>
    <row r="3004" spans="1:3" x14ac:dyDescent="0.3">
      <c r="A3004" t="s">
        <v>5978</v>
      </c>
      <c r="B3004" s="2" t="s">
        <v>5979</v>
      </c>
      <c r="C3004" s="2" t="s">
        <v>10</v>
      </c>
    </row>
    <row r="3005" spans="1:3" x14ac:dyDescent="0.3">
      <c r="A3005" t="s">
        <v>5980</v>
      </c>
      <c r="B3005" s="2" t="s">
        <v>5981</v>
      </c>
      <c r="C3005" s="2" t="s">
        <v>10</v>
      </c>
    </row>
    <row r="3006" spans="1:3" x14ac:dyDescent="0.3">
      <c r="A3006" t="s">
        <v>5982</v>
      </c>
      <c r="B3006" s="2" t="s">
        <v>5983</v>
      </c>
      <c r="C3006" s="2" t="s">
        <v>4</v>
      </c>
    </row>
    <row r="3007" spans="1:3" x14ac:dyDescent="0.3">
      <c r="A3007" t="s">
        <v>5984</v>
      </c>
      <c r="B3007" s="2" t="s">
        <v>5985</v>
      </c>
      <c r="C3007" s="2" t="s">
        <v>10</v>
      </c>
    </row>
    <row r="3008" spans="1:3" x14ac:dyDescent="0.3">
      <c r="A3008" t="s">
        <v>5986</v>
      </c>
      <c r="B3008" s="2" t="s">
        <v>5987</v>
      </c>
      <c r="C3008" s="2" t="s">
        <v>4</v>
      </c>
    </row>
    <row r="3009" spans="1:3" x14ac:dyDescent="0.3">
      <c r="A3009" t="s">
        <v>5988</v>
      </c>
      <c r="B3009" s="2" t="s">
        <v>5989</v>
      </c>
      <c r="C3009" s="2" t="s">
        <v>157</v>
      </c>
    </row>
    <row r="3010" spans="1:3" x14ac:dyDescent="0.3">
      <c r="A3010" t="s">
        <v>5990</v>
      </c>
      <c r="B3010" s="2" t="s">
        <v>5991</v>
      </c>
      <c r="C3010" s="2" t="s">
        <v>7</v>
      </c>
    </row>
    <row r="3011" spans="1:3" x14ac:dyDescent="0.3">
      <c r="A3011" t="s">
        <v>5992</v>
      </c>
      <c r="B3011" s="2" t="s">
        <v>5993</v>
      </c>
      <c r="C3011" s="2" t="s">
        <v>10</v>
      </c>
    </row>
    <row r="3012" spans="1:3" x14ac:dyDescent="0.3">
      <c r="A3012" t="s">
        <v>5994</v>
      </c>
      <c r="B3012" s="2" t="s">
        <v>5995</v>
      </c>
      <c r="C3012" s="2" t="s">
        <v>10</v>
      </c>
    </row>
    <row r="3013" spans="1:3" x14ac:dyDescent="0.3">
      <c r="A3013" t="s">
        <v>5996</v>
      </c>
      <c r="B3013" s="2" t="s">
        <v>5997</v>
      </c>
      <c r="C3013" s="2" t="s">
        <v>10</v>
      </c>
    </row>
    <row r="3014" spans="1:3" x14ac:dyDescent="0.3">
      <c r="A3014" t="s">
        <v>5998</v>
      </c>
      <c r="B3014" s="2" t="s">
        <v>5999</v>
      </c>
      <c r="C3014" s="2" t="s">
        <v>7</v>
      </c>
    </row>
    <row r="3015" spans="1:3" x14ac:dyDescent="0.3">
      <c r="A3015" t="s">
        <v>6000</v>
      </c>
      <c r="B3015" s="2" t="s">
        <v>6001</v>
      </c>
      <c r="C3015" s="2" t="s">
        <v>4</v>
      </c>
    </row>
    <row r="3016" spans="1:3" x14ac:dyDescent="0.3">
      <c r="A3016" t="s">
        <v>6002</v>
      </c>
      <c r="B3016" s="2" t="s">
        <v>6003</v>
      </c>
      <c r="C3016" s="2" t="s">
        <v>4</v>
      </c>
    </row>
    <row r="3017" spans="1:3" x14ac:dyDescent="0.3">
      <c r="A3017" t="s">
        <v>6004</v>
      </c>
      <c r="B3017" s="2" t="s">
        <v>6005</v>
      </c>
      <c r="C3017" s="2" t="s">
        <v>10</v>
      </c>
    </row>
    <row r="3018" spans="1:3" x14ac:dyDescent="0.3">
      <c r="A3018" t="s">
        <v>6006</v>
      </c>
      <c r="B3018" s="2" t="s">
        <v>6007</v>
      </c>
      <c r="C3018" s="2" t="s">
        <v>10</v>
      </c>
    </row>
    <row r="3019" spans="1:3" x14ac:dyDescent="0.3">
      <c r="A3019" t="s">
        <v>6008</v>
      </c>
      <c r="B3019" s="2" t="s">
        <v>6009</v>
      </c>
      <c r="C3019" s="2" t="s">
        <v>7</v>
      </c>
    </row>
    <row r="3020" spans="1:3" x14ac:dyDescent="0.3">
      <c r="A3020" t="s">
        <v>6010</v>
      </c>
      <c r="B3020" s="2" t="s">
        <v>6011</v>
      </c>
      <c r="C3020" s="2" t="s">
        <v>4</v>
      </c>
    </row>
    <row r="3021" spans="1:3" x14ac:dyDescent="0.3">
      <c r="A3021" t="s">
        <v>6012</v>
      </c>
      <c r="B3021" s="2" t="s">
        <v>6013</v>
      </c>
      <c r="C3021" s="2" t="s">
        <v>10</v>
      </c>
    </row>
    <row r="3022" spans="1:3" x14ac:dyDescent="0.3">
      <c r="A3022" t="s">
        <v>6014</v>
      </c>
      <c r="B3022" s="2" t="s">
        <v>6015</v>
      </c>
      <c r="C3022" s="2" t="s">
        <v>10</v>
      </c>
    </row>
    <row r="3023" spans="1:3" x14ac:dyDescent="0.3">
      <c r="A3023" t="s">
        <v>6016</v>
      </c>
      <c r="B3023" s="2" t="s">
        <v>6017</v>
      </c>
      <c r="C3023" s="2" t="s">
        <v>4</v>
      </c>
    </row>
    <row r="3024" spans="1:3" x14ac:dyDescent="0.3">
      <c r="A3024" t="s">
        <v>6018</v>
      </c>
      <c r="B3024" s="2" t="s">
        <v>6019</v>
      </c>
      <c r="C3024" s="2" t="s">
        <v>4</v>
      </c>
    </row>
    <row r="3025" spans="1:3" x14ac:dyDescent="0.3">
      <c r="A3025" t="s">
        <v>6020</v>
      </c>
      <c r="B3025" s="2" t="s">
        <v>6021</v>
      </c>
      <c r="C3025" s="2" t="s">
        <v>157</v>
      </c>
    </row>
    <row r="3026" spans="1:3" x14ac:dyDescent="0.3">
      <c r="A3026" t="s">
        <v>6022</v>
      </c>
      <c r="B3026" s="2" t="s">
        <v>6023</v>
      </c>
      <c r="C3026" s="2" t="s">
        <v>10</v>
      </c>
    </row>
    <row r="3027" spans="1:3" x14ac:dyDescent="0.3">
      <c r="A3027" t="s">
        <v>6024</v>
      </c>
      <c r="B3027" s="2" t="s">
        <v>6025</v>
      </c>
      <c r="C3027" s="2" t="s">
        <v>10</v>
      </c>
    </row>
    <row r="3028" spans="1:3" x14ac:dyDescent="0.3">
      <c r="A3028" t="s">
        <v>6026</v>
      </c>
      <c r="B3028" s="2" t="s">
        <v>6027</v>
      </c>
      <c r="C3028" s="2" t="s">
        <v>157</v>
      </c>
    </row>
    <row r="3029" spans="1:3" x14ac:dyDescent="0.3">
      <c r="A3029" t="s">
        <v>6028</v>
      </c>
      <c r="B3029" s="2" t="s">
        <v>6029</v>
      </c>
      <c r="C3029" s="2" t="s">
        <v>15</v>
      </c>
    </row>
    <row r="3030" spans="1:3" x14ac:dyDescent="0.3">
      <c r="A3030" t="s">
        <v>6030</v>
      </c>
      <c r="B3030" s="2" t="s">
        <v>6031</v>
      </c>
      <c r="C3030" s="2" t="s">
        <v>10</v>
      </c>
    </row>
    <row r="3031" spans="1:3" x14ac:dyDescent="0.3">
      <c r="A3031" t="s">
        <v>6032</v>
      </c>
      <c r="B3031" s="2" t="s">
        <v>6033</v>
      </c>
      <c r="C3031" s="2" t="s">
        <v>10</v>
      </c>
    </row>
    <row r="3032" spans="1:3" x14ac:dyDescent="0.3">
      <c r="A3032" t="s">
        <v>6034</v>
      </c>
      <c r="B3032" s="2" t="s">
        <v>6035</v>
      </c>
      <c r="C3032" s="2" t="s">
        <v>10</v>
      </c>
    </row>
    <row r="3033" spans="1:3" x14ac:dyDescent="0.3">
      <c r="A3033" t="s">
        <v>6036</v>
      </c>
      <c r="B3033" s="2" t="s">
        <v>6037</v>
      </c>
      <c r="C3033" s="2" t="s">
        <v>4</v>
      </c>
    </row>
    <row r="3034" spans="1:3" x14ac:dyDescent="0.3">
      <c r="A3034" t="s">
        <v>6038</v>
      </c>
      <c r="B3034" s="2" t="s">
        <v>6039</v>
      </c>
      <c r="C3034" s="2" t="s">
        <v>4</v>
      </c>
    </row>
    <row r="3035" spans="1:3" x14ac:dyDescent="0.3">
      <c r="A3035" t="s">
        <v>6040</v>
      </c>
      <c r="B3035" s="2" t="s">
        <v>6041</v>
      </c>
      <c r="C3035" s="2" t="s">
        <v>10</v>
      </c>
    </row>
    <row r="3036" spans="1:3" x14ac:dyDescent="0.3">
      <c r="A3036" t="s">
        <v>6042</v>
      </c>
      <c r="B3036" s="2" t="s">
        <v>6043</v>
      </c>
      <c r="C3036" s="2" t="s">
        <v>7</v>
      </c>
    </row>
    <row r="3037" spans="1:3" x14ac:dyDescent="0.3">
      <c r="A3037" t="s">
        <v>6044</v>
      </c>
      <c r="B3037" s="2" t="s">
        <v>6045</v>
      </c>
      <c r="C3037" s="2" t="s">
        <v>4</v>
      </c>
    </row>
    <row r="3038" spans="1:3" x14ac:dyDescent="0.3">
      <c r="A3038" t="s">
        <v>6046</v>
      </c>
      <c r="B3038" s="2" t="s">
        <v>6047</v>
      </c>
      <c r="C3038" s="2" t="s">
        <v>54</v>
      </c>
    </row>
    <row r="3039" spans="1:3" x14ac:dyDescent="0.3">
      <c r="A3039" t="s">
        <v>6048</v>
      </c>
      <c r="B3039" s="2" t="s">
        <v>6049</v>
      </c>
      <c r="C3039" s="2" t="s">
        <v>10</v>
      </c>
    </row>
    <row r="3040" spans="1:3" x14ac:dyDescent="0.3">
      <c r="A3040" t="s">
        <v>6050</v>
      </c>
      <c r="B3040" s="2" t="s">
        <v>6051</v>
      </c>
      <c r="C3040" s="2" t="s">
        <v>4</v>
      </c>
    </row>
    <row r="3041" spans="1:3" x14ac:dyDescent="0.3">
      <c r="A3041" t="s">
        <v>6052</v>
      </c>
      <c r="B3041" s="2" t="s">
        <v>6053</v>
      </c>
      <c r="C3041" s="2" t="s">
        <v>7</v>
      </c>
    </row>
    <row r="3042" spans="1:3" x14ac:dyDescent="0.3">
      <c r="A3042" t="s">
        <v>6054</v>
      </c>
      <c r="B3042" s="2" t="s">
        <v>6055</v>
      </c>
      <c r="C3042" s="2" t="s">
        <v>4</v>
      </c>
    </row>
    <row r="3043" spans="1:3" x14ac:dyDescent="0.3">
      <c r="A3043" t="s">
        <v>6056</v>
      </c>
      <c r="B3043" s="2" t="s">
        <v>6057</v>
      </c>
      <c r="C3043" s="2" t="s">
        <v>10</v>
      </c>
    </row>
    <row r="3044" spans="1:3" x14ac:dyDescent="0.3">
      <c r="A3044" t="s">
        <v>6058</v>
      </c>
      <c r="B3044" s="2" t="s">
        <v>6059</v>
      </c>
      <c r="C3044" s="2" t="s">
        <v>7</v>
      </c>
    </row>
    <row r="3045" spans="1:3" x14ac:dyDescent="0.3">
      <c r="A3045" t="s">
        <v>6060</v>
      </c>
      <c r="B3045" s="2" t="s">
        <v>6061</v>
      </c>
      <c r="C3045" s="2" t="s">
        <v>157</v>
      </c>
    </row>
    <row r="3046" spans="1:3" x14ac:dyDescent="0.3">
      <c r="A3046" t="s">
        <v>6062</v>
      </c>
      <c r="B3046" s="2" t="s">
        <v>6063</v>
      </c>
      <c r="C3046" s="2" t="s">
        <v>10</v>
      </c>
    </row>
    <row r="3047" spans="1:3" x14ac:dyDescent="0.3">
      <c r="A3047" t="s">
        <v>6064</v>
      </c>
      <c r="B3047" s="2" t="s">
        <v>6065</v>
      </c>
      <c r="C3047" s="2" t="s">
        <v>7</v>
      </c>
    </row>
    <row r="3048" spans="1:3" x14ac:dyDescent="0.3">
      <c r="A3048" t="s">
        <v>6066</v>
      </c>
      <c r="B3048" s="2" t="s">
        <v>6067</v>
      </c>
      <c r="C3048" s="2" t="s">
        <v>4</v>
      </c>
    </row>
    <row r="3049" spans="1:3" x14ac:dyDescent="0.3">
      <c r="A3049" t="s">
        <v>6068</v>
      </c>
      <c r="B3049" s="2" t="s">
        <v>6069</v>
      </c>
      <c r="C3049" s="2" t="s">
        <v>54</v>
      </c>
    </row>
    <row r="3050" spans="1:3" x14ac:dyDescent="0.3">
      <c r="A3050" t="s">
        <v>6070</v>
      </c>
      <c r="B3050" s="2" t="s">
        <v>6071</v>
      </c>
      <c r="C3050" s="2" t="s">
        <v>157</v>
      </c>
    </row>
    <row r="3051" spans="1:3" x14ac:dyDescent="0.3">
      <c r="A3051" t="s">
        <v>6072</v>
      </c>
      <c r="B3051" s="2" t="s">
        <v>6073</v>
      </c>
      <c r="C3051" s="2" t="s">
        <v>10</v>
      </c>
    </row>
    <row r="3052" spans="1:3" x14ac:dyDescent="0.3">
      <c r="A3052" t="s">
        <v>6074</v>
      </c>
      <c r="B3052" s="2" t="s">
        <v>6075</v>
      </c>
      <c r="C3052" s="2" t="s">
        <v>10</v>
      </c>
    </row>
    <row r="3053" spans="1:3" x14ac:dyDescent="0.3">
      <c r="A3053" t="s">
        <v>6076</v>
      </c>
      <c r="B3053" s="2" t="s">
        <v>6077</v>
      </c>
      <c r="C3053" s="2" t="s">
        <v>4</v>
      </c>
    </row>
    <row r="3054" spans="1:3" x14ac:dyDescent="0.3">
      <c r="A3054" t="s">
        <v>6078</v>
      </c>
      <c r="B3054" s="2" t="s">
        <v>6079</v>
      </c>
      <c r="C3054" s="2" t="s">
        <v>4</v>
      </c>
    </row>
    <row r="3055" spans="1:3" x14ac:dyDescent="0.3">
      <c r="A3055" t="s">
        <v>6080</v>
      </c>
      <c r="B3055" s="2" t="s">
        <v>6081</v>
      </c>
      <c r="C3055" s="2" t="s">
        <v>54</v>
      </c>
    </row>
    <row r="3056" spans="1:3" x14ac:dyDescent="0.3">
      <c r="A3056" t="s">
        <v>6082</v>
      </c>
      <c r="B3056" s="2" t="s">
        <v>6083</v>
      </c>
      <c r="C3056" s="2" t="s">
        <v>10</v>
      </c>
    </row>
    <row r="3057" spans="1:3" x14ac:dyDescent="0.3">
      <c r="A3057" t="s">
        <v>6084</v>
      </c>
      <c r="B3057" s="2" t="s">
        <v>6085</v>
      </c>
      <c r="C3057" s="2" t="s">
        <v>10</v>
      </c>
    </row>
    <row r="3058" spans="1:3" x14ac:dyDescent="0.3">
      <c r="A3058" t="s">
        <v>6086</v>
      </c>
      <c r="B3058" s="2" t="s">
        <v>6087</v>
      </c>
      <c r="C3058" s="2" t="s">
        <v>10</v>
      </c>
    </row>
    <row r="3059" spans="1:3" x14ac:dyDescent="0.3">
      <c r="A3059" t="s">
        <v>6088</v>
      </c>
      <c r="B3059" s="2" t="s">
        <v>6089</v>
      </c>
      <c r="C3059" s="2" t="s">
        <v>7</v>
      </c>
    </row>
    <row r="3060" spans="1:3" x14ac:dyDescent="0.3">
      <c r="A3060" t="s">
        <v>6090</v>
      </c>
      <c r="B3060" s="2" t="s">
        <v>6091</v>
      </c>
      <c r="C3060" s="2" t="s">
        <v>10</v>
      </c>
    </row>
    <row r="3061" spans="1:3" x14ac:dyDescent="0.3">
      <c r="A3061" t="s">
        <v>6092</v>
      </c>
      <c r="B3061" s="2" t="s">
        <v>6093</v>
      </c>
      <c r="C3061" s="2" t="s">
        <v>4</v>
      </c>
    </row>
    <row r="3062" spans="1:3" x14ac:dyDescent="0.3">
      <c r="A3062" t="s">
        <v>6094</v>
      </c>
      <c r="B3062" s="2" t="s">
        <v>6095</v>
      </c>
      <c r="C3062" s="2" t="s">
        <v>10</v>
      </c>
    </row>
    <row r="3063" spans="1:3" x14ac:dyDescent="0.3">
      <c r="A3063" t="s">
        <v>6096</v>
      </c>
      <c r="B3063" s="2" t="s">
        <v>6097</v>
      </c>
      <c r="C3063" s="2" t="s">
        <v>10</v>
      </c>
    </row>
    <row r="3064" spans="1:3" x14ac:dyDescent="0.3">
      <c r="A3064" t="s">
        <v>6098</v>
      </c>
      <c r="B3064" s="2" t="s">
        <v>6099</v>
      </c>
      <c r="C3064" s="2" t="s">
        <v>7</v>
      </c>
    </row>
    <row r="3065" spans="1:3" x14ac:dyDescent="0.3">
      <c r="A3065" t="s">
        <v>6100</v>
      </c>
      <c r="B3065" s="2" t="s">
        <v>6101</v>
      </c>
      <c r="C3065" s="2" t="s">
        <v>10</v>
      </c>
    </row>
    <row r="3066" spans="1:3" x14ac:dyDescent="0.3">
      <c r="A3066" t="s">
        <v>6102</v>
      </c>
      <c r="B3066" s="2" t="s">
        <v>6103</v>
      </c>
      <c r="C3066" s="2" t="s">
        <v>10</v>
      </c>
    </row>
    <row r="3067" spans="1:3" x14ac:dyDescent="0.3">
      <c r="A3067" t="s">
        <v>6104</v>
      </c>
      <c r="B3067" s="2" t="s">
        <v>6105</v>
      </c>
      <c r="C3067" s="2" t="s">
        <v>7</v>
      </c>
    </row>
    <row r="3068" spans="1:3" x14ac:dyDescent="0.3">
      <c r="A3068" t="s">
        <v>6106</v>
      </c>
      <c r="B3068" s="2" t="s">
        <v>6107</v>
      </c>
      <c r="C3068" s="2" t="s">
        <v>7</v>
      </c>
    </row>
    <row r="3069" spans="1:3" x14ac:dyDescent="0.3">
      <c r="A3069" t="s">
        <v>6108</v>
      </c>
      <c r="B3069" s="2" t="s">
        <v>6109</v>
      </c>
      <c r="C3069" s="2" t="s">
        <v>10</v>
      </c>
    </row>
    <row r="3070" spans="1:3" x14ac:dyDescent="0.3">
      <c r="A3070" t="s">
        <v>6110</v>
      </c>
      <c r="B3070" s="2" t="s">
        <v>6111</v>
      </c>
      <c r="C3070" s="2" t="s">
        <v>10</v>
      </c>
    </row>
    <row r="3071" spans="1:3" x14ac:dyDescent="0.3">
      <c r="A3071" t="s">
        <v>6112</v>
      </c>
      <c r="B3071" s="2" t="s">
        <v>6113</v>
      </c>
      <c r="C3071" s="2" t="s">
        <v>4</v>
      </c>
    </row>
    <row r="3072" spans="1:3" x14ac:dyDescent="0.3">
      <c r="A3072" t="s">
        <v>6114</v>
      </c>
      <c r="B3072" s="2" t="s">
        <v>6115</v>
      </c>
      <c r="C3072" s="2" t="s">
        <v>4</v>
      </c>
    </row>
    <row r="3073" spans="1:3" x14ac:dyDescent="0.3">
      <c r="A3073" t="s">
        <v>6116</v>
      </c>
      <c r="B3073" s="2" t="s">
        <v>6117</v>
      </c>
      <c r="C3073" s="2" t="s">
        <v>10</v>
      </c>
    </row>
    <row r="3074" spans="1:3" x14ac:dyDescent="0.3">
      <c r="A3074" t="s">
        <v>6118</v>
      </c>
      <c r="B3074" s="2" t="s">
        <v>6119</v>
      </c>
      <c r="C3074" s="2" t="s">
        <v>10</v>
      </c>
    </row>
    <row r="3075" spans="1:3" x14ac:dyDescent="0.3">
      <c r="A3075" t="s">
        <v>6120</v>
      </c>
      <c r="B3075" s="2" t="s">
        <v>6121</v>
      </c>
      <c r="C3075" s="2" t="s">
        <v>10</v>
      </c>
    </row>
    <row r="3076" spans="1:3" x14ac:dyDescent="0.3">
      <c r="A3076" t="s">
        <v>6122</v>
      </c>
      <c r="B3076" s="2" t="s">
        <v>6123</v>
      </c>
      <c r="C3076" s="2" t="s">
        <v>4</v>
      </c>
    </row>
    <row r="3077" spans="1:3" x14ac:dyDescent="0.3">
      <c r="A3077" t="s">
        <v>6124</v>
      </c>
      <c r="B3077" s="2" t="s">
        <v>6125</v>
      </c>
      <c r="C3077" s="2" t="s">
        <v>10</v>
      </c>
    </row>
    <row r="3078" spans="1:3" x14ac:dyDescent="0.3">
      <c r="A3078" t="s">
        <v>6126</v>
      </c>
      <c r="B3078" s="2" t="s">
        <v>6127</v>
      </c>
      <c r="C3078" s="2" t="s">
        <v>7</v>
      </c>
    </row>
    <row r="3079" spans="1:3" x14ac:dyDescent="0.3">
      <c r="A3079" t="s">
        <v>6128</v>
      </c>
      <c r="B3079" s="2" t="s">
        <v>6129</v>
      </c>
      <c r="C3079" s="2" t="s">
        <v>157</v>
      </c>
    </row>
    <row r="3080" spans="1:3" x14ac:dyDescent="0.3">
      <c r="A3080" t="s">
        <v>6130</v>
      </c>
      <c r="B3080" s="2" t="s">
        <v>6131</v>
      </c>
      <c r="C3080" s="2" t="s">
        <v>10</v>
      </c>
    </row>
    <row r="3081" spans="1:3" x14ac:dyDescent="0.3">
      <c r="A3081" t="s">
        <v>6132</v>
      </c>
      <c r="B3081" s="2" t="s">
        <v>6133</v>
      </c>
      <c r="C3081" s="2" t="s">
        <v>4</v>
      </c>
    </row>
    <row r="3082" spans="1:3" x14ac:dyDescent="0.3">
      <c r="A3082" t="s">
        <v>6134</v>
      </c>
      <c r="B3082" s="2" t="s">
        <v>6135</v>
      </c>
      <c r="C3082" s="2" t="s">
        <v>10</v>
      </c>
    </row>
    <row r="3083" spans="1:3" x14ac:dyDescent="0.3">
      <c r="A3083" t="s">
        <v>6136</v>
      </c>
      <c r="B3083" s="2" t="s">
        <v>6137</v>
      </c>
      <c r="C3083" s="2" t="s">
        <v>4</v>
      </c>
    </row>
    <row r="3084" spans="1:3" x14ac:dyDescent="0.3">
      <c r="A3084" t="s">
        <v>6138</v>
      </c>
      <c r="B3084" s="2" t="s">
        <v>6139</v>
      </c>
      <c r="C3084" s="2" t="s">
        <v>15</v>
      </c>
    </row>
    <row r="3085" spans="1:3" x14ac:dyDescent="0.3">
      <c r="A3085" t="s">
        <v>6140</v>
      </c>
      <c r="B3085" s="2" t="s">
        <v>6141</v>
      </c>
      <c r="C3085" s="2" t="s">
        <v>15</v>
      </c>
    </row>
    <row r="3086" spans="1:3" x14ac:dyDescent="0.3">
      <c r="A3086" t="s">
        <v>6142</v>
      </c>
      <c r="B3086" s="2" t="s">
        <v>6143</v>
      </c>
      <c r="C3086" s="2" t="s">
        <v>10</v>
      </c>
    </row>
    <row r="3087" spans="1:3" x14ac:dyDescent="0.3">
      <c r="A3087" t="s">
        <v>6144</v>
      </c>
      <c r="B3087" s="2" t="s">
        <v>6145</v>
      </c>
      <c r="C3087" s="2" t="s">
        <v>7</v>
      </c>
    </row>
    <row r="3088" spans="1:3" x14ac:dyDescent="0.3">
      <c r="A3088" t="s">
        <v>6146</v>
      </c>
      <c r="B3088" s="2" t="s">
        <v>6147</v>
      </c>
      <c r="C3088" s="2" t="s">
        <v>10</v>
      </c>
    </row>
    <row r="3089" spans="1:3" x14ac:dyDescent="0.3">
      <c r="A3089" t="s">
        <v>6148</v>
      </c>
      <c r="B3089" s="2" t="s">
        <v>6149</v>
      </c>
      <c r="C3089" s="2" t="s">
        <v>10</v>
      </c>
    </row>
    <row r="3090" spans="1:3" x14ac:dyDescent="0.3">
      <c r="A3090" t="s">
        <v>6150</v>
      </c>
      <c r="B3090" s="2" t="s">
        <v>6151</v>
      </c>
      <c r="C3090" s="2" t="s">
        <v>4</v>
      </c>
    </row>
    <row r="3091" spans="1:3" x14ac:dyDescent="0.3">
      <c r="A3091" t="s">
        <v>6152</v>
      </c>
      <c r="B3091" s="2" t="s">
        <v>6153</v>
      </c>
      <c r="C3091" s="2" t="s">
        <v>10</v>
      </c>
    </row>
    <row r="3092" spans="1:3" x14ac:dyDescent="0.3">
      <c r="A3092" t="s">
        <v>6154</v>
      </c>
      <c r="B3092" s="2" t="s">
        <v>6155</v>
      </c>
      <c r="C3092" s="2" t="s">
        <v>157</v>
      </c>
    </row>
    <row r="3093" spans="1:3" x14ac:dyDescent="0.3">
      <c r="A3093" t="s">
        <v>6156</v>
      </c>
      <c r="B3093" s="2" t="s">
        <v>6157</v>
      </c>
      <c r="C3093" s="2" t="s">
        <v>10</v>
      </c>
    </row>
    <row r="3094" spans="1:3" x14ac:dyDescent="0.3">
      <c r="A3094" t="s">
        <v>6158</v>
      </c>
      <c r="B3094" s="2" t="s">
        <v>6159</v>
      </c>
      <c r="C3094" s="2" t="s">
        <v>10</v>
      </c>
    </row>
    <row r="3095" spans="1:3" x14ac:dyDescent="0.3">
      <c r="A3095" t="s">
        <v>6160</v>
      </c>
      <c r="B3095" s="2" t="s">
        <v>6161</v>
      </c>
      <c r="C3095" s="2" t="s">
        <v>10</v>
      </c>
    </row>
    <row r="3096" spans="1:3" x14ac:dyDescent="0.3">
      <c r="A3096" t="s">
        <v>6162</v>
      </c>
      <c r="B3096" s="2" t="s">
        <v>532</v>
      </c>
      <c r="C3096" s="2" t="s">
        <v>10</v>
      </c>
    </row>
    <row r="3097" spans="1:3" x14ac:dyDescent="0.3">
      <c r="A3097" t="s">
        <v>6163</v>
      </c>
      <c r="B3097" s="2" t="s">
        <v>6164</v>
      </c>
      <c r="C3097" s="2" t="s">
        <v>10</v>
      </c>
    </row>
    <row r="3098" spans="1:3" x14ac:dyDescent="0.3">
      <c r="A3098" t="s">
        <v>6165</v>
      </c>
      <c r="B3098" s="2" t="s">
        <v>6166</v>
      </c>
      <c r="C3098" s="2" t="s">
        <v>7</v>
      </c>
    </row>
    <row r="3099" spans="1:3" x14ac:dyDescent="0.3">
      <c r="A3099" t="s">
        <v>6167</v>
      </c>
      <c r="B3099" s="2" t="s">
        <v>6168</v>
      </c>
      <c r="C3099" s="2" t="s">
        <v>37</v>
      </c>
    </row>
    <row r="3100" spans="1:3" x14ac:dyDescent="0.3">
      <c r="A3100" t="s">
        <v>6169</v>
      </c>
      <c r="B3100" s="2" t="s">
        <v>6170</v>
      </c>
      <c r="C3100" s="2" t="s">
        <v>10</v>
      </c>
    </row>
    <row r="3101" spans="1:3" x14ac:dyDescent="0.3">
      <c r="A3101" t="s">
        <v>6171</v>
      </c>
      <c r="B3101" s="2" t="s">
        <v>6172</v>
      </c>
      <c r="C3101" s="2" t="s">
        <v>4</v>
      </c>
    </row>
    <row r="3102" spans="1:3" x14ac:dyDescent="0.3">
      <c r="A3102" t="s">
        <v>6173</v>
      </c>
      <c r="B3102" s="2" t="s">
        <v>6174</v>
      </c>
      <c r="C3102" s="2" t="s">
        <v>157</v>
      </c>
    </row>
    <row r="3103" spans="1:3" x14ac:dyDescent="0.3">
      <c r="A3103" t="s">
        <v>6175</v>
      </c>
      <c r="B3103" s="2" t="s">
        <v>6176</v>
      </c>
      <c r="C3103" s="2" t="s">
        <v>4</v>
      </c>
    </row>
    <row r="3104" spans="1:3" x14ac:dyDescent="0.3">
      <c r="A3104" t="s">
        <v>6177</v>
      </c>
      <c r="B3104" s="2" t="s">
        <v>6178</v>
      </c>
      <c r="C3104" s="2" t="s">
        <v>7</v>
      </c>
    </row>
    <row r="3105" spans="1:3" x14ac:dyDescent="0.3">
      <c r="A3105" t="s">
        <v>6179</v>
      </c>
      <c r="B3105" s="2" t="s">
        <v>6180</v>
      </c>
      <c r="C3105" s="2" t="s">
        <v>15</v>
      </c>
    </row>
    <row r="3106" spans="1:3" x14ac:dyDescent="0.3">
      <c r="A3106" t="s">
        <v>6181</v>
      </c>
      <c r="B3106" s="2" t="s">
        <v>6182</v>
      </c>
      <c r="C3106" s="2" t="s">
        <v>4</v>
      </c>
    </row>
    <row r="3107" spans="1:3" x14ac:dyDescent="0.3">
      <c r="A3107" t="s">
        <v>6183</v>
      </c>
      <c r="B3107" s="2" t="s">
        <v>6184</v>
      </c>
      <c r="C3107" s="2" t="s">
        <v>7</v>
      </c>
    </row>
    <row r="3108" spans="1:3" x14ac:dyDescent="0.3">
      <c r="A3108" t="s">
        <v>6185</v>
      </c>
      <c r="B3108" s="2" t="s">
        <v>6186</v>
      </c>
      <c r="C3108" s="2" t="s">
        <v>10</v>
      </c>
    </row>
    <row r="3109" spans="1:3" x14ac:dyDescent="0.3">
      <c r="A3109" t="s">
        <v>6187</v>
      </c>
      <c r="B3109" s="2" t="s">
        <v>6188</v>
      </c>
      <c r="C3109" s="2" t="s">
        <v>10</v>
      </c>
    </row>
    <row r="3110" spans="1:3" x14ac:dyDescent="0.3">
      <c r="A3110" t="s">
        <v>6189</v>
      </c>
      <c r="B3110" s="2" t="s">
        <v>6190</v>
      </c>
      <c r="C3110" s="2" t="s">
        <v>10</v>
      </c>
    </row>
    <row r="3111" spans="1:3" x14ac:dyDescent="0.3">
      <c r="A3111" t="s">
        <v>6191</v>
      </c>
      <c r="B3111" s="2" t="s">
        <v>6192</v>
      </c>
      <c r="C3111" s="2" t="s">
        <v>10</v>
      </c>
    </row>
    <row r="3112" spans="1:3" x14ac:dyDescent="0.3">
      <c r="A3112" t="s">
        <v>6193</v>
      </c>
      <c r="B3112" s="2" t="s">
        <v>6194</v>
      </c>
      <c r="C3112" s="2" t="s">
        <v>4</v>
      </c>
    </row>
    <row r="3113" spans="1:3" x14ac:dyDescent="0.3">
      <c r="A3113" t="s">
        <v>6195</v>
      </c>
      <c r="B3113" s="2" t="s">
        <v>6196</v>
      </c>
      <c r="C3113" s="2" t="s">
        <v>4</v>
      </c>
    </row>
    <row r="3114" spans="1:3" x14ac:dyDescent="0.3">
      <c r="A3114" t="s">
        <v>6197</v>
      </c>
      <c r="B3114" s="2" t="s">
        <v>6198</v>
      </c>
      <c r="C3114" s="2" t="s">
        <v>4</v>
      </c>
    </row>
    <row r="3115" spans="1:3" x14ac:dyDescent="0.3">
      <c r="A3115" t="s">
        <v>6199</v>
      </c>
      <c r="B3115" s="2" t="s">
        <v>6200</v>
      </c>
      <c r="C3115" s="2" t="s">
        <v>157</v>
      </c>
    </row>
    <row r="3116" spans="1:3" x14ac:dyDescent="0.3">
      <c r="A3116" t="s">
        <v>6201</v>
      </c>
      <c r="B3116" s="2" t="s">
        <v>6202</v>
      </c>
      <c r="C3116" s="2" t="s">
        <v>157</v>
      </c>
    </row>
    <row r="3117" spans="1:3" x14ac:dyDescent="0.3">
      <c r="A3117" t="s">
        <v>6203</v>
      </c>
      <c r="B3117" s="2" t="s">
        <v>6204</v>
      </c>
      <c r="C3117" s="2" t="s">
        <v>7</v>
      </c>
    </row>
    <row r="3118" spans="1:3" x14ac:dyDescent="0.3">
      <c r="A3118" t="s">
        <v>6205</v>
      </c>
      <c r="B3118" s="2" t="s">
        <v>6206</v>
      </c>
      <c r="C3118" s="2" t="s">
        <v>4</v>
      </c>
    </row>
    <row r="3119" spans="1:3" x14ac:dyDescent="0.3">
      <c r="A3119" t="s">
        <v>6207</v>
      </c>
      <c r="B3119" s="2" t="s">
        <v>6208</v>
      </c>
      <c r="C3119" s="2" t="s">
        <v>157</v>
      </c>
    </row>
    <row r="3120" spans="1:3" x14ac:dyDescent="0.3">
      <c r="A3120" t="s">
        <v>6209</v>
      </c>
      <c r="B3120" s="2" t="s">
        <v>6210</v>
      </c>
      <c r="C3120" s="2" t="s">
        <v>4</v>
      </c>
    </row>
    <row r="3121" spans="1:3" x14ac:dyDescent="0.3">
      <c r="A3121" t="s">
        <v>6211</v>
      </c>
      <c r="B3121" s="2" t="s">
        <v>6212</v>
      </c>
      <c r="C3121" s="2" t="s">
        <v>4</v>
      </c>
    </row>
    <row r="3122" spans="1:3" x14ac:dyDescent="0.3">
      <c r="A3122" t="s">
        <v>6213</v>
      </c>
      <c r="B3122" s="2" t="s">
        <v>6214</v>
      </c>
      <c r="C3122" s="2" t="s">
        <v>10</v>
      </c>
    </row>
    <row r="3123" spans="1:3" x14ac:dyDescent="0.3">
      <c r="A3123" t="s">
        <v>6215</v>
      </c>
      <c r="B3123" s="2" t="s">
        <v>6216</v>
      </c>
      <c r="C3123" s="2" t="s">
        <v>10</v>
      </c>
    </row>
    <row r="3124" spans="1:3" x14ac:dyDescent="0.3">
      <c r="A3124" t="s">
        <v>6217</v>
      </c>
      <c r="B3124" s="2" t="s">
        <v>6218</v>
      </c>
      <c r="C3124" s="2" t="s">
        <v>37</v>
      </c>
    </row>
    <row r="3125" spans="1:3" x14ac:dyDescent="0.3">
      <c r="A3125" t="s">
        <v>6219</v>
      </c>
      <c r="B3125" s="2" t="s">
        <v>6220</v>
      </c>
      <c r="C3125" s="2" t="s">
        <v>4</v>
      </c>
    </row>
    <row r="3126" spans="1:3" x14ac:dyDescent="0.3">
      <c r="A3126" t="s">
        <v>6221</v>
      </c>
      <c r="B3126" s="2" t="s">
        <v>6222</v>
      </c>
      <c r="C3126" s="2" t="s">
        <v>10</v>
      </c>
    </row>
    <row r="3127" spans="1:3" x14ac:dyDescent="0.3">
      <c r="A3127" t="s">
        <v>6223</v>
      </c>
      <c r="B3127" s="2" t="s">
        <v>6224</v>
      </c>
      <c r="C3127" s="2" t="s">
        <v>4</v>
      </c>
    </row>
    <row r="3128" spans="1:3" x14ac:dyDescent="0.3">
      <c r="A3128" t="s">
        <v>6225</v>
      </c>
      <c r="B3128" s="2" t="s">
        <v>6226</v>
      </c>
      <c r="C3128" s="2" t="s">
        <v>10</v>
      </c>
    </row>
    <row r="3129" spans="1:3" x14ac:dyDescent="0.3">
      <c r="A3129" t="s">
        <v>6227</v>
      </c>
      <c r="B3129" s="2" t="s">
        <v>6228</v>
      </c>
      <c r="C3129" s="2" t="s">
        <v>4</v>
      </c>
    </row>
    <row r="3130" spans="1:3" x14ac:dyDescent="0.3">
      <c r="A3130" t="s">
        <v>6229</v>
      </c>
      <c r="B3130" s="2" t="s">
        <v>6230</v>
      </c>
      <c r="C3130" s="2" t="s">
        <v>10</v>
      </c>
    </row>
    <row r="3131" spans="1:3" x14ac:dyDescent="0.3">
      <c r="A3131" t="s">
        <v>6231</v>
      </c>
      <c r="B3131" s="2" t="s">
        <v>6232</v>
      </c>
      <c r="C3131" s="2" t="s">
        <v>157</v>
      </c>
    </row>
    <row r="3132" spans="1:3" x14ac:dyDescent="0.3">
      <c r="A3132" t="s">
        <v>6233</v>
      </c>
      <c r="B3132" s="2" t="s">
        <v>6234</v>
      </c>
      <c r="C3132" s="2" t="s">
        <v>10</v>
      </c>
    </row>
    <row r="3133" spans="1:3" x14ac:dyDescent="0.3">
      <c r="A3133" t="s">
        <v>6235</v>
      </c>
      <c r="B3133" s="2" t="s">
        <v>6236</v>
      </c>
      <c r="C3133" s="2" t="s">
        <v>4</v>
      </c>
    </row>
    <row r="3134" spans="1:3" x14ac:dyDescent="0.3">
      <c r="A3134" t="s">
        <v>6237</v>
      </c>
      <c r="B3134" s="2" t="s">
        <v>6238</v>
      </c>
      <c r="C3134" s="2" t="s">
        <v>7</v>
      </c>
    </row>
    <row r="3135" spans="1:3" x14ac:dyDescent="0.3">
      <c r="A3135" t="s">
        <v>6239</v>
      </c>
      <c r="B3135" s="2" t="s">
        <v>6240</v>
      </c>
      <c r="C3135" s="2" t="s">
        <v>4</v>
      </c>
    </row>
    <row r="3136" spans="1:3" x14ac:dyDescent="0.3">
      <c r="A3136" t="s">
        <v>6241</v>
      </c>
      <c r="B3136" s="2" t="s">
        <v>6242</v>
      </c>
      <c r="C3136" s="2" t="s">
        <v>4</v>
      </c>
    </row>
    <row r="3137" spans="1:3" x14ac:dyDescent="0.3">
      <c r="A3137" t="s">
        <v>6243</v>
      </c>
      <c r="B3137" s="2" t="s">
        <v>6244</v>
      </c>
      <c r="C3137" s="2" t="s">
        <v>10</v>
      </c>
    </row>
    <row r="3138" spans="1:3" x14ac:dyDescent="0.3">
      <c r="A3138" t="s">
        <v>6245</v>
      </c>
      <c r="B3138" s="2" t="s">
        <v>6246</v>
      </c>
      <c r="C3138" s="2" t="s">
        <v>4</v>
      </c>
    </row>
    <row r="3139" spans="1:3" x14ac:dyDescent="0.3">
      <c r="A3139" t="s">
        <v>6247</v>
      </c>
      <c r="B3139" s="2" t="s">
        <v>6248</v>
      </c>
      <c r="C3139" s="2" t="s">
        <v>7</v>
      </c>
    </row>
    <row r="3140" spans="1:3" x14ac:dyDescent="0.3">
      <c r="A3140" t="s">
        <v>6249</v>
      </c>
      <c r="B3140" s="2" t="s">
        <v>6250</v>
      </c>
      <c r="C3140" s="2" t="s">
        <v>10</v>
      </c>
    </row>
    <row r="3141" spans="1:3" x14ac:dyDescent="0.3">
      <c r="A3141" t="s">
        <v>6251</v>
      </c>
      <c r="B3141" s="2" t="s">
        <v>6252</v>
      </c>
      <c r="C3141" s="2" t="s">
        <v>7</v>
      </c>
    </row>
    <row r="3142" spans="1:3" x14ac:dyDescent="0.3">
      <c r="A3142" t="s">
        <v>6253</v>
      </c>
      <c r="B3142" s="2" t="s">
        <v>6254</v>
      </c>
      <c r="C3142" s="2" t="s">
        <v>10</v>
      </c>
    </row>
    <row r="3143" spans="1:3" x14ac:dyDescent="0.3">
      <c r="A3143" t="s">
        <v>6255</v>
      </c>
      <c r="B3143" s="2" t="s">
        <v>6256</v>
      </c>
      <c r="C3143" s="2" t="s">
        <v>10</v>
      </c>
    </row>
    <row r="3144" spans="1:3" x14ac:dyDescent="0.3">
      <c r="A3144" t="s">
        <v>6257</v>
      </c>
      <c r="B3144" s="2" t="s">
        <v>6258</v>
      </c>
      <c r="C3144" s="2" t="s">
        <v>10</v>
      </c>
    </row>
    <row r="3145" spans="1:3" x14ac:dyDescent="0.3">
      <c r="A3145" t="s">
        <v>6259</v>
      </c>
      <c r="B3145" s="2" t="s">
        <v>6260</v>
      </c>
      <c r="C3145" s="2" t="s">
        <v>10</v>
      </c>
    </row>
    <row r="3146" spans="1:3" x14ac:dyDescent="0.3">
      <c r="A3146" t="s">
        <v>6261</v>
      </c>
      <c r="B3146" s="2" t="s">
        <v>6262</v>
      </c>
      <c r="C3146" s="2" t="s">
        <v>37</v>
      </c>
    </row>
    <row r="3147" spans="1:3" x14ac:dyDescent="0.3">
      <c r="A3147" t="s">
        <v>6263</v>
      </c>
      <c r="B3147" s="2" t="s">
        <v>6264</v>
      </c>
      <c r="C3147" s="2" t="s">
        <v>4</v>
      </c>
    </row>
    <row r="3148" spans="1:3" x14ac:dyDescent="0.3">
      <c r="A3148" t="s">
        <v>6265</v>
      </c>
      <c r="B3148" s="2" t="s">
        <v>6266</v>
      </c>
      <c r="C3148" s="2" t="s">
        <v>7</v>
      </c>
    </row>
    <row r="3149" spans="1:3" x14ac:dyDescent="0.3">
      <c r="A3149" t="s">
        <v>6267</v>
      </c>
      <c r="B3149" s="2" t="s">
        <v>6268</v>
      </c>
      <c r="C3149" s="2" t="s">
        <v>4</v>
      </c>
    </row>
    <row r="3150" spans="1:3" x14ac:dyDescent="0.3">
      <c r="A3150" t="s">
        <v>6269</v>
      </c>
      <c r="B3150" s="2" t="s">
        <v>6270</v>
      </c>
      <c r="C3150" s="2" t="s">
        <v>10</v>
      </c>
    </row>
    <row r="3151" spans="1:3" x14ac:dyDescent="0.3">
      <c r="A3151" t="s">
        <v>6271</v>
      </c>
      <c r="B3151" s="2" t="s">
        <v>6272</v>
      </c>
      <c r="C3151" s="2" t="s">
        <v>37</v>
      </c>
    </row>
    <row r="3152" spans="1:3" x14ac:dyDescent="0.3">
      <c r="A3152" t="s">
        <v>6273</v>
      </c>
      <c r="B3152" s="2" t="s">
        <v>6274</v>
      </c>
      <c r="C3152" s="2" t="s">
        <v>4</v>
      </c>
    </row>
    <row r="3153" spans="1:3" x14ac:dyDescent="0.3">
      <c r="A3153" t="s">
        <v>6275</v>
      </c>
      <c r="B3153" s="2" t="s">
        <v>6276</v>
      </c>
      <c r="C3153" s="2" t="s">
        <v>15</v>
      </c>
    </row>
    <row r="3154" spans="1:3" x14ac:dyDescent="0.3">
      <c r="A3154" t="s">
        <v>6277</v>
      </c>
      <c r="B3154" s="2" t="s">
        <v>6278</v>
      </c>
      <c r="C3154" s="2" t="s">
        <v>4</v>
      </c>
    </row>
    <row r="3155" spans="1:3" x14ac:dyDescent="0.3">
      <c r="A3155" t="s">
        <v>6279</v>
      </c>
      <c r="B3155" s="2" t="s">
        <v>6280</v>
      </c>
      <c r="C3155" s="2" t="s">
        <v>10</v>
      </c>
    </row>
    <row r="3156" spans="1:3" x14ac:dyDescent="0.3">
      <c r="A3156" t="s">
        <v>6281</v>
      </c>
      <c r="B3156" s="2" t="s">
        <v>6282</v>
      </c>
      <c r="C3156" s="2" t="s">
        <v>10</v>
      </c>
    </row>
    <row r="3157" spans="1:3" x14ac:dyDescent="0.3">
      <c r="A3157" t="s">
        <v>6283</v>
      </c>
      <c r="B3157" s="2" t="s">
        <v>6284</v>
      </c>
      <c r="C3157" s="2" t="s">
        <v>10</v>
      </c>
    </row>
    <row r="3158" spans="1:3" x14ac:dyDescent="0.3">
      <c r="A3158" t="s">
        <v>6285</v>
      </c>
      <c r="B3158" s="2" t="s">
        <v>6286</v>
      </c>
      <c r="C3158" s="2" t="s">
        <v>15</v>
      </c>
    </row>
    <row r="3159" spans="1:3" x14ac:dyDescent="0.3">
      <c r="A3159" t="s">
        <v>6287</v>
      </c>
      <c r="B3159" s="2" t="s">
        <v>6288</v>
      </c>
      <c r="C3159" s="2" t="s">
        <v>4</v>
      </c>
    </row>
    <row r="3160" spans="1:3" x14ac:dyDescent="0.3">
      <c r="A3160" t="s">
        <v>6289</v>
      </c>
      <c r="B3160" s="2" t="s">
        <v>6290</v>
      </c>
      <c r="C3160" s="2" t="s">
        <v>4</v>
      </c>
    </row>
    <row r="3161" spans="1:3" x14ac:dyDescent="0.3">
      <c r="A3161" t="s">
        <v>6291</v>
      </c>
      <c r="B3161" s="2" t="s">
        <v>6292</v>
      </c>
      <c r="C3161" s="2" t="s">
        <v>10</v>
      </c>
    </row>
    <row r="3162" spans="1:3" x14ac:dyDescent="0.3">
      <c r="A3162" t="s">
        <v>6293</v>
      </c>
      <c r="B3162" s="2" t="s">
        <v>6294</v>
      </c>
      <c r="C3162" s="2" t="s">
        <v>157</v>
      </c>
    </row>
    <row r="3163" spans="1:3" x14ac:dyDescent="0.3">
      <c r="A3163" t="s">
        <v>6295</v>
      </c>
      <c r="B3163" s="2" t="s">
        <v>6296</v>
      </c>
      <c r="C3163" s="2" t="s">
        <v>10</v>
      </c>
    </row>
    <row r="3164" spans="1:3" x14ac:dyDescent="0.3">
      <c r="A3164" t="s">
        <v>6297</v>
      </c>
      <c r="B3164" s="2" t="s">
        <v>6298</v>
      </c>
      <c r="C3164" s="2" t="s">
        <v>10</v>
      </c>
    </row>
    <row r="3165" spans="1:3" x14ac:dyDescent="0.3">
      <c r="A3165" t="s">
        <v>6299</v>
      </c>
      <c r="B3165" s="2" t="s">
        <v>6300</v>
      </c>
      <c r="C3165" s="2" t="s">
        <v>10</v>
      </c>
    </row>
    <row r="3166" spans="1:3" x14ac:dyDescent="0.3">
      <c r="A3166" t="s">
        <v>6301</v>
      </c>
      <c r="B3166" s="2" t="s">
        <v>6302</v>
      </c>
      <c r="C3166" s="2" t="s">
        <v>10</v>
      </c>
    </row>
    <row r="3167" spans="1:3" x14ac:dyDescent="0.3">
      <c r="A3167" t="s">
        <v>6303</v>
      </c>
      <c r="B3167" s="2" t="s">
        <v>6304</v>
      </c>
      <c r="C3167" s="2" t="s">
        <v>7</v>
      </c>
    </row>
    <row r="3168" spans="1:3" x14ac:dyDescent="0.3">
      <c r="A3168" t="s">
        <v>6305</v>
      </c>
      <c r="B3168" s="2" t="s">
        <v>6306</v>
      </c>
      <c r="C3168" s="2" t="s">
        <v>10</v>
      </c>
    </row>
    <row r="3169" spans="1:3" x14ac:dyDescent="0.3">
      <c r="A3169" t="s">
        <v>6307</v>
      </c>
      <c r="B3169" s="2" t="s">
        <v>6308</v>
      </c>
      <c r="C3169" s="2" t="s">
        <v>10</v>
      </c>
    </row>
    <row r="3170" spans="1:3" x14ac:dyDescent="0.3">
      <c r="A3170" t="s">
        <v>6309</v>
      </c>
      <c r="B3170" s="2" t="s">
        <v>6310</v>
      </c>
      <c r="C3170" s="2" t="s">
        <v>4</v>
      </c>
    </row>
    <row r="3171" spans="1:3" x14ac:dyDescent="0.3">
      <c r="A3171" t="s">
        <v>6311</v>
      </c>
      <c r="B3171" s="2" t="s">
        <v>6312</v>
      </c>
      <c r="C3171" s="2" t="s">
        <v>15</v>
      </c>
    </row>
    <row r="3172" spans="1:3" x14ac:dyDescent="0.3">
      <c r="A3172" t="s">
        <v>6313</v>
      </c>
      <c r="B3172" s="2" t="s">
        <v>6314</v>
      </c>
      <c r="C3172" s="2" t="s">
        <v>7</v>
      </c>
    </row>
    <row r="3173" spans="1:3" x14ac:dyDescent="0.3">
      <c r="A3173" t="s">
        <v>6315</v>
      </c>
      <c r="B3173" s="2" t="s">
        <v>6316</v>
      </c>
      <c r="C3173" s="2" t="s">
        <v>10</v>
      </c>
    </row>
    <row r="3174" spans="1:3" x14ac:dyDescent="0.3">
      <c r="A3174" t="s">
        <v>6317</v>
      </c>
      <c r="B3174" s="2" t="s">
        <v>6318</v>
      </c>
      <c r="C3174" s="2" t="s">
        <v>4</v>
      </c>
    </row>
    <row r="3175" spans="1:3" x14ac:dyDescent="0.3">
      <c r="A3175" t="s">
        <v>6319</v>
      </c>
      <c r="B3175" s="2" t="s">
        <v>6320</v>
      </c>
      <c r="C3175" s="2" t="s">
        <v>4</v>
      </c>
    </row>
    <row r="3176" spans="1:3" x14ac:dyDescent="0.3">
      <c r="A3176" t="s">
        <v>6321</v>
      </c>
      <c r="B3176" s="2" t="s">
        <v>6322</v>
      </c>
      <c r="C3176" s="2" t="s">
        <v>7</v>
      </c>
    </row>
    <row r="3177" spans="1:3" x14ac:dyDescent="0.3">
      <c r="A3177" t="s">
        <v>6323</v>
      </c>
      <c r="B3177" s="2" t="s">
        <v>6324</v>
      </c>
      <c r="C3177" s="2" t="s">
        <v>10</v>
      </c>
    </row>
    <row r="3178" spans="1:3" x14ac:dyDescent="0.3">
      <c r="A3178" t="s">
        <v>6325</v>
      </c>
      <c r="B3178" s="2" t="s">
        <v>6326</v>
      </c>
      <c r="C3178" s="2" t="s">
        <v>10</v>
      </c>
    </row>
    <row r="3179" spans="1:3" x14ac:dyDescent="0.3">
      <c r="A3179" t="s">
        <v>6327</v>
      </c>
      <c r="B3179" s="2" t="s">
        <v>6328</v>
      </c>
      <c r="C3179" s="2" t="s">
        <v>10</v>
      </c>
    </row>
    <row r="3180" spans="1:3" x14ac:dyDescent="0.3">
      <c r="A3180" t="s">
        <v>6329</v>
      </c>
      <c r="B3180" s="2" t="s">
        <v>6330</v>
      </c>
      <c r="C3180" s="2" t="s">
        <v>10</v>
      </c>
    </row>
    <row r="3181" spans="1:3" x14ac:dyDescent="0.3">
      <c r="A3181" t="s">
        <v>6331</v>
      </c>
      <c r="B3181" s="2" t="s">
        <v>2331</v>
      </c>
      <c r="C3181" s="2" t="s">
        <v>10</v>
      </c>
    </row>
    <row r="3182" spans="1:3" x14ac:dyDescent="0.3">
      <c r="A3182" t="s">
        <v>6332</v>
      </c>
      <c r="B3182" s="2" t="s">
        <v>6333</v>
      </c>
      <c r="C3182" s="2" t="s">
        <v>7</v>
      </c>
    </row>
    <row r="3183" spans="1:3" x14ac:dyDescent="0.3">
      <c r="A3183" t="s">
        <v>6334</v>
      </c>
      <c r="B3183" s="2" t="s">
        <v>6335</v>
      </c>
      <c r="C3183" s="2" t="s">
        <v>10</v>
      </c>
    </row>
    <row r="3184" spans="1:3" x14ac:dyDescent="0.3">
      <c r="A3184" t="s">
        <v>6336</v>
      </c>
      <c r="B3184" s="2" t="s">
        <v>6337</v>
      </c>
      <c r="C3184" s="2" t="s">
        <v>4</v>
      </c>
    </row>
    <row r="3185" spans="1:3" x14ac:dyDescent="0.3">
      <c r="A3185" t="s">
        <v>6338</v>
      </c>
      <c r="B3185" s="2" t="s">
        <v>6339</v>
      </c>
      <c r="C3185" s="2" t="s">
        <v>4</v>
      </c>
    </row>
    <row r="3186" spans="1:3" x14ac:dyDescent="0.3">
      <c r="A3186" t="s">
        <v>6340</v>
      </c>
      <c r="B3186" s="2" t="s">
        <v>6341</v>
      </c>
      <c r="C3186" s="2" t="s">
        <v>10</v>
      </c>
    </row>
    <row r="3187" spans="1:3" x14ac:dyDescent="0.3">
      <c r="A3187" t="s">
        <v>6342</v>
      </c>
      <c r="B3187" s="2" t="s">
        <v>6343</v>
      </c>
      <c r="C3187" s="2" t="s">
        <v>4</v>
      </c>
    </row>
    <row r="3188" spans="1:3" x14ac:dyDescent="0.3">
      <c r="A3188" t="s">
        <v>6344</v>
      </c>
      <c r="B3188" s="2" t="s">
        <v>6345</v>
      </c>
      <c r="C3188" s="2" t="s">
        <v>4</v>
      </c>
    </row>
    <row r="3189" spans="1:3" x14ac:dyDescent="0.3">
      <c r="A3189" t="s">
        <v>6346</v>
      </c>
      <c r="B3189" s="2" t="s">
        <v>6347</v>
      </c>
      <c r="C3189" s="2" t="s">
        <v>10</v>
      </c>
    </row>
    <row r="3190" spans="1:3" x14ac:dyDescent="0.3">
      <c r="A3190" t="s">
        <v>6348</v>
      </c>
      <c r="B3190" s="2" t="s">
        <v>6349</v>
      </c>
      <c r="C3190" s="2" t="s">
        <v>10</v>
      </c>
    </row>
    <row r="3191" spans="1:3" x14ac:dyDescent="0.3">
      <c r="A3191" t="s">
        <v>6350</v>
      </c>
      <c r="B3191" s="2" t="s">
        <v>6351</v>
      </c>
      <c r="C3191" s="2" t="s">
        <v>4</v>
      </c>
    </row>
    <row r="3192" spans="1:3" x14ac:dyDescent="0.3">
      <c r="A3192" t="s">
        <v>6352</v>
      </c>
      <c r="B3192" s="2" t="s">
        <v>6353</v>
      </c>
      <c r="C3192" s="2" t="s">
        <v>10</v>
      </c>
    </row>
    <row r="3193" spans="1:3" x14ac:dyDescent="0.3">
      <c r="A3193" t="s">
        <v>6354</v>
      </c>
      <c r="B3193" s="2" t="s">
        <v>6355</v>
      </c>
      <c r="C3193" s="2" t="s">
        <v>4</v>
      </c>
    </row>
    <row r="3194" spans="1:3" x14ac:dyDescent="0.3">
      <c r="A3194" t="s">
        <v>6356</v>
      </c>
      <c r="B3194" s="2" t="s">
        <v>6357</v>
      </c>
      <c r="C3194" s="2" t="s">
        <v>157</v>
      </c>
    </row>
    <row r="3195" spans="1:3" x14ac:dyDescent="0.3">
      <c r="A3195" t="s">
        <v>6358</v>
      </c>
      <c r="B3195" s="2" t="s">
        <v>6359</v>
      </c>
      <c r="C3195" s="2" t="s">
        <v>7</v>
      </c>
    </row>
    <row r="3196" spans="1:3" x14ac:dyDescent="0.3">
      <c r="A3196" t="s">
        <v>6360</v>
      </c>
      <c r="B3196" s="2" t="s">
        <v>6361</v>
      </c>
      <c r="C3196" s="2" t="s">
        <v>10</v>
      </c>
    </row>
    <row r="3197" spans="1:3" x14ac:dyDescent="0.3">
      <c r="A3197" t="s">
        <v>6362</v>
      </c>
      <c r="B3197" s="2" t="s">
        <v>6363</v>
      </c>
      <c r="C3197" s="2" t="s">
        <v>157</v>
      </c>
    </row>
    <row r="3198" spans="1:3" x14ac:dyDescent="0.3">
      <c r="A3198" t="s">
        <v>6364</v>
      </c>
      <c r="B3198" s="2" t="s">
        <v>6365</v>
      </c>
      <c r="C3198" s="2" t="s">
        <v>10</v>
      </c>
    </row>
    <row r="3199" spans="1:3" x14ac:dyDescent="0.3">
      <c r="A3199" t="s">
        <v>6366</v>
      </c>
      <c r="B3199" s="2" t="s">
        <v>6367</v>
      </c>
      <c r="C3199" s="2" t="s">
        <v>37</v>
      </c>
    </row>
    <row r="3200" spans="1:3" x14ac:dyDescent="0.3">
      <c r="A3200" t="s">
        <v>6368</v>
      </c>
      <c r="B3200" s="2" t="s">
        <v>6369</v>
      </c>
      <c r="C3200" s="2" t="s">
        <v>10</v>
      </c>
    </row>
    <row r="3201" spans="1:3" x14ac:dyDescent="0.3">
      <c r="A3201" t="s">
        <v>6370</v>
      </c>
      <c r="B3201" s="2" t="s">
        <v>6371</v>
      </c>
      <c r="C3201" s="2" t="s">
        <v>10</v>
      </c>
    </row>
    <row r="3202" spans="1:3" x14ac:dyDescent="0.3">
      <c r="A3202" t="s">
        <v>6372</v>
      </c>
      <c r="B3202" s="2" t="s">
        <v>6373</v>
      </c>
      <c r="C3202" s="2" t="s">
        <v>54</v>
      </c>
    </row>
    <row r="3203" spans="1:3" x14ac:dyDescent="0.3">
      <c r="A3203" t="s">
        <v>6374</v>
      </c>
      <c r="B3203" s="2" t="s">
        <v>6375</v>
      </c>
      <c r="C3203" s="2" t="s">
        <v>10</v>
      </c>
    </row>
    <row r="3204" spans="1:3" x14ac:dyDescent="0.3">
      <c r="A3204" t="s">
        <v>6376</v>
      </c>
      <c r="B3204" s="2" t="s">
        <v>6377</v>
      </c>
      <c r="C3204" s="2" t="s">
        <v>7</v>
      </c>
    </row>
    <row r="3205" spans="1:3" x14ac:dyDescent="0.3">
      <c r="A3205" t="s">
        <v>6378</v>
      </c>
      <c r="B3205" s="2" t="s">
        <v>6379</v>
      </c>
      <c r="C3205" s="2" t="s">
        <v>157</v>
      </c>
    </row>
    <row r="3206" spans="1:3" x14ac:dyDescent="0.3">
      <c r="A3206" t="s">
        <v>6380</v>
      </c>
      <c r="B3206" s="2" t="s">
        <v>6381</v>
      </c>
      <c r="C3206" s="2" t="s">
        <v>10</v>
      </c>
    </row>
    <row r="3207" spans="1:3" x14ac:dyDescent="0.3">
      <c r="A3207" t="s">
        <v>6382</v>
      </c>
      <c r="B3207" s="2" t="s">
        <v>6383</v>
      </c>
      <c r="C3207" s="2" t="s">
        <v>4</v>
      </c>
    </row>
    <row r="3208" spans="1:3" x14ac:dyDescent="0.3">
      <c r="A3208" t="s">
        <v>6384</v>
      </c>
      <c r="B3208" s="2" t="s">
        <v>6385</v>
      </c>
      <c r="C3208" s="2" t="s">
        <v>15</v>
      </c>
    </row>
    <row r="3209" spans="1:3" x14ac:dyDescent="0.3">
      <c r="A3209" t="s">
        <v>6386</v>
      </c>
      <c r="B3209" s="2" t="s">
        <v>6387</v>
      </c>
      <c r="C3209" s="2" t="s">
        <v>4</v>
      </c>
    </row>
    <row r="3210" spans="1:3" x14ac:dyDescent="0.3">
      <c r="A3210" t="s">
        <v>6388</v>
      </c>
      <c r="B3210" s="2" t="s">
        <v>6389</v>
      </c>
      <c r="C3210" s="2" t="s">
        <v>4</v>
      </c>
    </row>
    <row r="3211" spans="1:3" x14ac:dyDescent="0.3">
      <c r="A3211" t="s">
        <v>6390</v>
      </c>
      <c r="B3211" s="2" t="s">
        <v>6391</v>
      </c>
      <c r="C3211" s="2" t="s">
        <v>10</v>
      </c>
    </row>
    <row r="3212" spans="1:3" x14ac:dyDescent="0.3">
      <c r="A3212" t="s">
        <v>6392</v>
      </c>
      <c r="B3212" s="2" t="s">
        <v>6393</v>
      </c>
      <c r="C3212" s="2" t="s">
        <v>10</v>
      </c>
    </row>
    <row r="3213" spans="1:3" x14ac:dyDescent="0.3">
      <c r="A3213" t="s">
        <v>6394</v>
      </c>
      <c r="B3213" s="2" t="s">
        <v>6395</v>
      </c>
      <c r="C3213" s="2" t="s">
        <v>10</v>
      </c>
    </row>
    <row r="3214" spans="1:3" x14ac:dyDescent="0.3">
      <c r="A3214" t="s">
        <v>6396</v>
      </c>
      <c r="B3214" s="2" t="s">
        <v>6397</v>
      </c>
      <c r="C3214" s="2" t="s">
        <v>10</v>
      </c>
    </row>
    <row r="3215" spans="1:3" x14ac:dyDescent="0.3">
      <c r="A3215" t="s">
        <v>6398</v>
      </c>
      <c r="B3215" s="2" t="s">
        <v>6399</v>
      </c>
      <c r="C3215" s="2" t="s">
        <v>15</v>
      </c>
    </row>
    <row r="3216" spans="1:3" x14ac:dyDescent="0.3">
      <c r="A3216" t="s">
        <v>6400</v>
      </c>
      <c r="B3216" s="2" t="s">
        <v>6401</v>
      </c>
      <c r="C3216" s="2" t="s">
        <v>157</v>
      </c>
    </row>
    <row r="3217" spans="1:3" x14ac:dyDescent="0.3">
      <c r="A3217" t="s">
        <v>6402</v>
      </c>
      <c r="B3217" s="2" t="s">
        <v>6403</v>
      </c>
      <c r="C3217" s="2" t="s">
        <v>4</v>
      </c>
    </row>
    <row r="3218" spans="1:3" x14ac:dyDescent="0.3">
      <c r="A3218" t="s">
        <v>6404</v>
      </c>
      <c r="B3218" s="2" t="s">
        <v>6405</v>
      </c>
      <c r="C3218" s="2" t="s">
        <v>7</v>
      </c>
    </row>
    <row r="3219" spans="1:3" x14ac:dyDescent="0.3">
      <c r="A3219" t="s">
        <v>6406</v>
      </c>
      <c r="B3219" s="2" t="s">
        <v>6407</v>
      </c>
      <c r="C3219" s="2" t="s">
        <v>10</v>
      </c>
    </row>
    <row r="3220" spans="1:3" x14ac:dyDescent="0.3">
      <c r="A3220" t="s">
        <v>6408</v>
      </c>
      <c r="B3220" s="2" t="s">
        <v>6409</v>
      </c>
      <c r="C3220" s="2" t="s">
        <v>7</v>
      </c>
    </row>
    <row r="3221" spans="1:3" x14ac:dyDescent="0.3">
      <c r="A3221" t="s">
        <v>6410</v>
      </c>
      <c r="B3221" s="2" t="s">
        <v>6411</v>
      </c>
      <c r="C3221" s="2" t="s">
        <v>157</v>
      </c>
    </row>
    <row r="3222" spans="1:3" x14ac:dyDescent="0.3">
      <c r="A3222" t="s">
        <v>6412</v>
      </c>
      <c r="B3222" s="2" t="s">
        <v>6413</v>
      </c>
      <c r="C3222" s="2" t="s">
        <v>4</v>
      </c>
    </row>
    <row r="3223" spans="1:3" x14ac:dyDescent="0.3">
      <c r="A3223" t="s">
        <v>6414</v>
      </c>
      <c r="B3223" s="2" t="s">
        <v>6415</v>
      </c>
      <c r="C3223" s="2" t="s">
        <v>10</v>
      </c>
    </row>
    <row r="3224" spans="1:3" x14ac:dyDescent="0.3">
      <c r="A3224" t="s">
        <v>6416</v>
      </c>
      <c r="B3224" s="2" t="s">
        <v>6417</v>
      </c>
      <c r="C3224" s="2" t="s">
        <v>4</v>
      </c>
    </row>
    <row r="3225" spans="1:3" x14ac:dyDescent="0.3">
      <c r="A3225" t="s">
        <v>6418</v>
      </c>
      <c r="B3225" s="2" t="s">
        <v>6419</v>
      </c>
      <c r="C3225" s="2" t="s">
        <v>4</v>
      </c>
    </row>
    <row r="3226" spans="1:3" x14ac:dyDescent="0.3">
      <c r="A3226" t="s">
        <v>6420</v>
      </c>
      <c r="B3226" s="2" t="s">
        <v>6421</v>
      </c>
      <c r="C3226" s="2" t="s">
        <v>10</v>
      </c>
    </row>
    <row r="3227" spans="1:3" x14ac:dyDescent="0.3">
      <c r="A3227" t="s">
        <v>6422</v>
      </c>
      <c r="B3227" s="2" t="s">
        <v>6423</v>
      </c>
      <c r="C3227" s="2" t="s">
        <v>7</v>
      </c>
    </row>
    <row r="3228" spans="1:3" x14ac:dyDescent="0.3">
      <c r="A3228" t="s">
        <v>6424</v>
      </c>
      <c r="B3228" s="2" t="s">
        <v>6425</v>
      </c>
      <c r="C3228" s="2" t="s">
        <v>4</v>
      </c>
    </row>
    <row r="3229" spans="1:3" x14ac:dyDescent="0.3">
      <c r="A3229" t="s">
        <v>6426</v>
      </c>
      <c r="B3229" s="2" t="s">
        <v>6427</v>
      </c>
      <c r="C3229" s="2" t="s">
        <v>4</v>
      </c>
    </row>
    <row r="3230" spans="1:3" x14ac:dyDescent="0.3">
      <c r="A3230" t="s">
        <v>6428</v>
      </c>
      <c r="B3230" s="2" t="s">
        <v>6429</v>
      </c>
      <c r="C3230" s="2" t="s">
        <v>4</v>
      </c>
    </row>
    <row r="3231" spans="1:3" x14ac:dyDescent="0.3">
      <c r="A3231" t="s">
        <v>6430</v>
      </c>
      <c r="B3231" s="2" t="s">
        <v>6431</v>
      </c>
      <c r="C3231" s="2" t="s">
        <v>28</v>
      </c>
    </row>
    <row r="3232" spans="1:3" x14ac:dyDescent="0.3">
      <c r="A3232" t="s">
        <v>6432</v>
      </c>
      <c r="B3232" s="2" t="s">
        <v>6433</v>
      </c>
      <c r="C3232" s="2" t="s">
        <v>7</v>
      </c>
    </row>
    <row r="3233" spans="1:3" x14ac:dyDescent="0.3">
      <c r="A3233" t="s">
        <v>6434</v>
      </c>
      <c r="B3233" s="2" t="s">
        <v>6435</v>
      </c>
      <c r="C3233" s="2" t="s">
        <v>10</v>
      </c>
    </row>
    <row r="3234" spans="1:3" x14ac:dyDescent="0.3">
      <c r="A3234" t="s">
        <v>6436</v>
      </c>
      <c r="B3234" s="2" t="s">
        <v>6437</v>
      </c>
      <c r="C3234" s="2" t="s">
        <v>4</v>
      </c>
    </row>
    <row r="3235" spans="1:3" x14ac:dyDescent="0.3">
      <c r="A3235" t="s">
        <v>6438</v>
      </c>
      <c r="B3235" s="2" t="s">
        <v>6439</v>
      </c>
      <c r="C3235" s="2" t="s">
        <v>7</v>
      </c>
    </row>
    <row r="3236" spans="1:3" x14ac:dyDescent="0.3">
      <c r="A3236" t="s">
        <v>6440</v>
      </c>
      <c r="B3236" s="2" t="s">
        <v>6441</v>
      </c>
      <c r="C3236" s="2" t="s">
        <v>10</v>
      </c>
    </row>
    <row r="3237" spans="1:3" x14ac:dyDescent="0.3">
      <c r="A3237" t="s">
        <v>6442</v>
      </c>
      <c r="B3237" s="2" t="s">
        <v>6443</v>
      </c>
      <c r="C3237" s="2" t="s">
        <v>4</v>
      </c>
    </row>
    <row r="3238" spans="1:3" x14ac:dyDescent="0.3">
      <c r="A3238" t="s">
        <v>6444</v>
      </c>
      <c r="B3238" s="2" t="s">
        <v>6445</v>
      </c>
      <c r="C3238" s="2" t="s">
        <v>28</v>
      </c>
    </row>
    <row r="3239" spans="1:3" x14ac:dyDescent="0.3">
      <c r="A3239" t="s">
        <v>6446</v>
      </c>
      <c r="B3239" s="2" t="s">
        <v>6447</v>
      </c>
      <c r="C3239" s="2" t="s">
        <v>10</v>
      </c>
    </row>
    <row r="3240" spans="1:3" x14ac:dyDescent="0.3">
      <c r="A3240" t="s">
        <v>6448</v>
      </c>
      <c r="B3240" s="2" t="s">
        <v>6449</v>
      </c>
      <c r="C3240" s="2" t="s">
        <v>10</v>
      </c>
    </row>
    <row r="3241" spans="1:3" x14ac:dyDescent="0.3">
      <c r="A3241" t="s">
        <v>6450</v>
      </c>
      <c r="B3241" s="2" t="s">
        <v>6451</v>
      </c>
      <c r="C3241" s="2" t="s">
        <v>4</v>
      </c>
    </row>
    <row r="3242" spans="1:3" x14ac:dyDescent="0.3">
      <c r="A3242" t="s">
        <v>6452</v>
      </c>
      <c r="B3242" s="2" t="s">
        <v>6453</v>
      </c>
      <c r="C3242" s="2" t="s">
        <v>10</v>
      </c>
    </row>
    <row r="3243" spans="1:3" x14ac:dyDescent="0.3">
      <c r="A3243" t="s">
        <v>6454</v>
      </c>
      <c r="B3243" s="2" t="s">
        <v>6455</v>
      </c>
      <c r="C3243" s="2" t="s">
        <v>1806</v>
      </c>
    </row>
    <row r="3244" spans="1:3" x14ac:dyDescent="0.3">
      <c r="A3244" t="s">
        <v>6456</v>
      </c>
      <c r="B3244" s="2" t="s">
        <v>6457</v>
      </c>
      <c r="C3244" s="2" t="s">
        <v>4</v>
      </c>
    </row>
    <row r="3245" spans="1:3" x14ac:dyDescent="0.3">
      <c r="A3245" t="s">
        <v>6458</v>
      </c>
      <c r="B3245" s="2" t="s">
        <v>6459</v>
      </c>
      <c r="C3245" s="2" t="s">
        <v>10</v>
      </c>
    </row>
    <row r="3246" spans="1:3" x14ac:dyDescent="0.3">
      <c r="A3246" t="s">
        <v>6460</v>
      </c>
      <c r="B3246" s="2" t="s">
        <v>6461</v>
      </c>
      <c r="C3246" s="2" t="s">
        <v>10</v>
      </c>
    </row>
    <row r="3247" spans="1:3" x14ac:dyDescent="0.3">
      <c r="A3247" t="s">
        <v>6462</v>
      </c>
      <c r="B3247" s="2" t="s">
        <v>6463</v>
      </c>
      <c r="C3247" s="2" t="s">
        <v>37</v>
      </c>
    </row>
    <row r="3248" spans="1:3" x14ac:dyDescent="0.3">
      <c r="A3248" t="s">
        <v>6464</v>
      </c>
      <c r="B3248" s="2" t="s">
        <v>6465</v>
      </c>
      <c r="C3248" s="2" t="s">
        <v>4</v>
      </c>
    </row>
    <row r="3249" spans="1:3" x14ac:dyDescent="0.3">
      <c r="A3249" t="s">
        <v>6466</v>
      </c>
      <c r="B3249" s="2" t="s">
        <v>6467</v>
      </c>
      <c r="C3249" s="2" t="s">
        <v>10</v>
      </c>
    </row>
    <row r="3250" spans="1:3" x14ac:dyDescent="0.3">
      <c r="A3250" t="s">
        <v>6468</v>
      </c>
      <c r="B3250" s="2" t="s">
        <v>6469</v>
      </c>
      <c r="C3250" s="2" t="s">
        <v>10</v>
      </c>
    </row>
    <row r="3251" spans="1:3" x14ac:dyDescent="0.3">
      <c r="A3251" t="s">
        <v>6470</v>
      </c>
      <c r="B3251" s="2" t="s">
        <v>6471</v>
      </c>
      <c r="C3251" s="2" t="s">
        <v>7</v>
      </c>
    </row>
    <row r="3252" spans="1:3" x14ac:dyDescent="0.3">
      <c r="A3252" t="s">
        <v>6472</v>
      </c>
      <c r="B3252" s="2" t="s">
        <v>6473</v>
      </c>
      <c r="C3252" s="2" t="s">
        <v>4</v>
      </c>
    </row>
    <row r="3253" spans="1:3" x14ac:dyDescent="0.3">
      <c r="A3253" t="s">
        <v>6474</v>
      </c>
      <c r="B3253" s="2" t="s">
        <v>6475</v>
      </c>
      <c r="C3253" s="2" t="s">
        <v>10</v>
      </c>
    </row>
    <row r="3254" spans="1:3" x14ac:dyDescent="0.3">
      <c r="A3254" t="s">
        <v>6476</v>
      </c>
      <c r="B3254" s="2" t="s">
        <v>6477</v>
      </c>
      <c r="C3254" s="2" t="s">
        <v>10</v>
      </c>
    </row>
    <row r="3255" spans="1:3" x14ac:dyDescent="0.3">
      <c r="A3255" t="s">
        <v>6478</v>
      </c>
      <c r="B3255" s="2" t="s">
        <v>6479</v>
      </c>
      <c r="C3255" s="2" t="s">
        <v>10</v>
      </c>
    </row>
    <row r="3256" spans="1:3" x14ac:dyDescent="0.3">
      <c r="A3256" t="s">
        <v>6480</v>
      </c>
      <c r="B3256" s="2" t="s">
        <v>6481</v>
      </c>
      <c r="C3256" s="2" t="s">
        <v>4</v>
      </c>
    </row>
    <row r="3257" spans="1:3" x14ac:dyDescent="0.3">
      <c r="A3257" t="s">
        <v>6482</v>
      </c>
      <c r="B3257" s="2" t="s">
        <v>6483</v>
      </c>
      <c r="C3257" s="2" t="s">
        <v>7</v>
      </c>
    </row>
    <row r="3258" spans="1:3" x14ac:dyDescent="0.3">
      <c r="A3258" t="s">
        <v>6484</v>
      </c>
      <c r="B3258" s="2" t="s">
        <v>6485</v>
      </c>
      <c r="C3258" s="2" t="s">
        <v>7</v>
      </c>
    </row>
    <row r="3259" spans="1:3" x14ac:dyDescent="0.3">
      <c r="A3259" t="s">
        <v>6486</v>
      </c>
      <c r="B3259" s="2" t="s">
        <v>6487</v>
      </c>
      <c r="C3259" s="2" t="s">
        <v>10</v>
      </c>
    </row>
    <row r="3260" spans="1:3" x14ac:dyDescent="0.3">
      <c r="A3260" t="s">
        <v>6488</v>
      </c>
      <c r="B3260" s="2" t="s">
        <v>6489</v>
      </c>
      <c r="C3260" s="2" t="s">
        <v>4</v>
      </c>
    </row>
    <row r="3261" spans="1:3" x14ac:dyDescent="0.3">
      <c r="A3261" t="s">
        <v>6490</v>
      </c>
      <c r="B3261" s="2" t="s">
        <v>6491</v>
      </c>
      <c r="C3261" s="2" t="s">
        <v>10</v>
      </c>
    </row>
    <row r="3262" spans="1:3" x14ac:dyDescent="0.3">
      <c r="A3262" t="s">
        <v>6492</v>
      </c>
      <c r="B3262" s="2" t="s">
        <v>6493</v>
      </c>
      <c r="C3262" s="2" t="s">
        <v>7</v>
      </c>
    </row>
    <row r="3263" spans="1:3" x14ac:dyDescent="0.3">
      <c r="A3263" t="s">
        <v>6494</v>
      </c>
      <c r="B3263" s="2" t="s">
        <v>6495</v>
      </c>
      <c r="C3263" s="2" t="s">
        <v>10</v>
      </c>
    </row>
    <row r="3264" spans="1:3" x14ac:dyDescent="0.3">
      <c r="A3264" t="s">
        <v>6496</v>
      </c>
      <c r="B3264" s="2" t="s">
        <v>6497</v>
      </c>
      <c r="C3264" s="2" t="s">
        <v>10</v>
      </c>
    </row>
    <row r="3265" spans="1:3" x14ac:dyDescent="0.3">
      <c r="A3265" t="s">
        <v>6498</v>
      </c>
      <c r="B3265" s="2" t="s">
        <v>6499</v>
      </c>
      <c r="C3265" s="2" t="s">
        <v>7</v>
      </c>
    </row>
    <row r="3266" spans="1:3" x14ac:dyDescent="0.3">
      <c r="A3266" t="s">
        <v>6500</v>
      </c>
      <c r="B3266" s="2" t="s">
        <v>6501</v>
      </c>
      <c r="C3266" s="2" t="s">
        <v>10</v>
      </c>
    </row>
    <row r="3267" spans="1:3" x14ac:dyDescent="0.3">
      <c r="A3267" t="s">
        <v>6502</v>
      </c>
      <c r="B3267" s="2" t="s">
        <v>6503</v>
      </c>
      <c r="C3267" s="2" t="s">
        <v>7</v>
      </c>
    </row>
    <row r="3268" spans="1:3" x14ac:dyDescent="0.3">
      <c r="A3268" t="s">
        <v>6504</v>
      </c>
      <c r="B3268" s="2" t="s">
        <v>6505</v>
      </c>
      <c r="C3268" s="2" t="s">
        <v>10</v>
      </c>
    </row>
    <row r="3269" spans="1:3" x14ac:dyDescent="0.3">
      <c r="A3269" t="s">
        <v>6506</v>
      </c>
      <c r="B3269" s="2" t="s">
        <v>6507</v>
      </c>
      <c r="C3269" s="2" t="s">
        <v>7</v>
      </c>
    </row>
    <row r="3270" spans="1:3" x14ac:dyDescent="0.3">
      <c r="A3270" t="s">
        <v>6508</v>
      </c>
      <c r="B3270" s="2" t="s">
        <v>6509</v>
      </c>
      <c r="C3270" s="2" t="s">
        <v>10</v>
      </c>
    </row>
    <row r="3271" spans="1:3" x14ac:dyDescent="0.3">
      <c r="A3271" t="s">
        <v>6510</v>
      </c>
      <c r="B3271" s="2" t="s">
        <v>6511</v>
      </c>
      <c r="C3271" s="2" t="s">
        <v>10</v>
      </c>
    </row>
    <row r="3272" spans="1:3" x14ac:dyDescent="0.3">
      <c r="A3272" t="s">
        <v>6512</v>
      </c>
      <c r="B3272" s="2" t="s">
        <v>6513</v>
      </c>
      <c r="C3272" s="2" t="s">
        <v>10</v>
      </c>
    </row>
    <row r="3273" spans="1:3" x14ac:dyDescent="0.3">
      <c r="A3273" t="s">
        <v>6514</v>
      </c>
      <c r="B3273" s="2" t="s">
        <v>6515</v>
      </c>
      <c r="C3273" s="2" t="s">
        <v>37</v>
      </c>
    </row>
    <row r="3274" spans="1:3" x14ac:dyDescent="0.3">
      <c r="A3274" t="s">
        <v>6516</v>
      </c>
      <c r="B3274" s="2" t="s">
        <v>6517</v>
      </c>
      <c r="C3274" s="2" t="s">
        <v>10</v>
      </c>
    </row>
    <row r="3275" spans="1:3" x14ac:dyDescent="0.3">
      <c r="A3275" t="s">
        <v>6518</v>
      </c>
      <c r="B3275" s="2" t="s">
        <v>6519</v>
      </c>
      <c r="C3275" s="2" t="s">
        <v>10</v>
      </c>
    </row>
    <row r="3276" spans="1:3" x14ac:dyDescent="0.3">
      <c r="A3276" t="s">
        <v>6520</v>
      </c>
      <c r="B3276" s="2" t="s">
        <v>6521</v>
      </c>
      <c r="C3276" s="2" t="s">
        <v>10</v>
      </c>
    </row>
    <row r="3277" spans="1:3" x14ac:dyDescent="0.3">
      <c r="A3277" t="s">
        <v>6522</v>
      </c>
      <c r="B3277" s="2" t="s">
        <v>6523</v>
      </c>
      <c r="C3277" s="2" t="s">
        <v>4</v>
      </c>
    </row>
    <row r="3278" spans="1:3" x14ac:dyDescent="0.3">
      <c r="A3278" t="s">
        <v>6524</v>
      </c>
      <c r="B3278" s="2" t="s">
        <v>6525</v>
      </c>
      <c r="C3278" s="2" t="s">
        <v>7</v>
      </c>
    </row>
    <row r="3279" spans="1:3" x14ac:dyDescent="0.3">
      <c r="A3279" t="s">
        <v>6526</v>
      </c>
      <c r="B3279" s="2" t="s">
        <v>6527</v>
      </c>
      <c r="C3279" s="2" t="s">
        <v>10</v>
      </c>
    </row>
    <row r="3280" spans="1:3" x14ac:dyDescent="0.3">
      <c r="A3280" t="s">
        <v>6528</v>
      </c>
      <c r="B3280" s="2" t="s">
        <v>6529</v>
      </c>
      <c r="C3280" s="2" t="s">
        <v>4</v>
      </c>
    </row>
    <row r="3281" spans="1:3" x14ac:dyDescent="0.3">
      <c r="A3281" t="s">
        <v>6530</v>
      </c>
      <c r="B3281" s="2" t="s">
        <v>6531</v>
      </c>
      <c r="C3281" s="2" t="s">
        <v>10</v>
      </c>
    </row>
    <row r="3282" spans="1:3" x14ac:dyDescent="0.3">
      <c r="A3282" t="s">
        <v>6532</v>
      </c>
      <c r="B3282" s="2" t="s">
        <v>6533</v>
      </c>
      <c r="C3282" s="2" t="s">
        <v>37</v>
      </c>
    </row>
    <row r="3283" spans="1:3" x14ac:dyDescent="0.3">
      <c r="A3283" t="s">
        <v>6534</v>
      </c>
      <c r="B3283" s="2" t="s">
        <v>6535</v>
      </c>
      <c r="C3283" s="2" t="s">
        <v>4</v>
      </c>
    </row>
    <row r="3284" spans="1:3" x14ac:dyDescent="0.3">
      <c r="A3284" t="s">
        <v>6536</v>
      </c>
      <c r="B3284" s="2" t="s">
        <v>6537</v>
      </c>
      <c r="C3284" s="2" t="s">
        <v>10</v>
      </c>
    </row>
    <row r="3285" spans="1:3" x14ac:dyDescent="0.3">
      <c r="A3285" t="s">
        <v>6538</v>
      </c>
      <c r="B3285" s="2" t="s">
        <v>6539</v>
      </c>
      <c r="C3285" s="2" t="s">
        <v>4</v>
      </c>
    </row>
    <row r="3286" spans="1:3" x14ac:dyDescent="0.3">
      <c r="A3286" t="s">
        <v>6540</v>
      </c>
      <c r="B3286" s="2" t="s">
        <v>6541</v>
      </c>
      <c r="C3286" s="2" t="s">
        <v>10</v>
      </c>
    </row>
    <row r="3287" spans="1:3" x14ac:dyDescent="0.3">
      <c r="A3287" t="s">
        <v>6542</v>
      </c>
      <c r="B3287" s="2" t="s">
        <v>6543</v>
      </c>
      <c r="C3287" s="2" t="s">
        <v>10</v>
      </c>
    </row>
    <row r="3288" spans="1:3" x14ac:dyDescent="0.3">
      <c r="A3288" t="s">
        <v>6544</v>
      </c>
      <c r="B3288" s="2" t="s">
        <v>6545</v>
      </c>
      <c r="C3288" s="2" t="s">
        <v>10</v>
      </c>
    </row>
    <row r="3289" spans="1:3" x14ac:dyDescent="0.3">
      <c r="A3289" t="s">
        <v>6546</v>
      </c>
      <c r="B3289" s="2" t="s">
        <v>6547</v>
      </c>
      <c r="C3289" s="2" t="s">
        <v>10</v>
      </c>
    </row>
    <row r="3290" spans="1:3" x14ac:dyDescent="0.3">
      <c r="A3290" t="s">
        <v>6548</v>
      </c>
      <c r="B3290" s="2" t="s">
        <v>6549</v>
      </c>
      <c r="C3290" s="2" t="s">
        <v>4</v>
      </c>
    </row>
    <row r="3291" spans="1:3" x14ac:dyDescent="0.3">
      <c r="A3291" t="s">
        <v>6550</v>
      </c>
      <c r="B3291" s="2" t="s">
        <v>6551</v>
      </c>
      <c r="C3291" s="2" t="s">
        <v>10</v>
      </c>
    </row>
    <row r="3292" spans="1:3" x14ac:dyDescent="0.3">
      <c r="A3292" t="s">
        <v>6552</v>
      </c>
      <c r="B3292" s="2" t="s">
        <v>6553</v>
      </c>
      <c r="C3292" s="2" t="s">
        <v>10</v>
      </c>
    </row>
    <row r="3293" spans="1:3" x14ac:dyDescent="0.3">
      <c r="A3293" t="s">
        <v>6554</v>
      </c>
      <c r="B3293" s="2" t="s">
        <v>6555</v>
      </c>
      <c r="C3293" s="2" t="s">
        <v>10</v>
      </c>
    </row>
    <row r="3294" spans="1:3" x14ac:dyDescent="0.3">
      <c r="A3294" t="s">
        <v>6556</v>
      </c>
      <c r="B3294" s="2" t="s">
        <v>6557</v>
      </c>
      <c r="C3294" s="2" t="s">
        <v>4</v>
      </c>
    </row>
    <row r="3295" spans="1:3" x14ac:dyDescent="0.3">
      <c r="A3295" t="s">
        <v>6558</v>
      </c>
      <c r="B3295" s="2" t="s">
        <v>6559</v>
      </c>
      <c r="C3295" s="2" t="s">
        <v>4</v>
      </c>
    </row>
    <row r="3296" spans="1:3" x14ac:dyDescent="0.3">
      <c r="A3296" t="s">
        <v>6560</v>
      </c>
      <c r="B3296" s="2" t="s">
        <v>6561</v>
      </c>
      <c r="C3296" s="2" t="s">
        <v>10</v>
      </c>
    </row>
    <row r="3297" spans="1:3" x14ac:dyDescent="0.3">
      <c r="A3297" t="s">
        <v>6562</v>
      </c>
      <c r="B3297" s="2" t="s">
        <v>6563</v>
      </c>
      <c r="C3297" s="2" t="s">
        <v>10</v>
      </c>
    </row>
    <row r="3298" spans="1:3" x14ac:dyDescent="0.3">
      <c r="A3298" t="s">
        <v>6564</v>
      </c>
      <c r="B3298" s="2" t="s">
        <v>6565</v>
      </c>
      <c r="C3298" s="2" t="s">
        <v>7</v>
      </c>
    </row>
    <row r="3299" spans="1:3" x14ac:dyDescent="0.3">
      <c r="A3299" t="s">
        <v>6566</v>
      </c>
      <c r="B3299" s="2" t="s">
        <v>6567</v>
      </c>
      <c r="C3299" s="2" t="s">
        <v>7</v>
      </c>
    </row>
    <row r="3300" spans="1:3" x14ac:dyDescent="0.3">
      <c r="A3300" t="s">
        <v>6568</v>
      </c>
      <c r="B3300" s="2" t="s">
        <v>6569</v>
      </c>
      <c r="C3300" s="2" t="s">
        <v>10</v>
      </c>
    </row>
    <row r="3301" spans="1:3" x14ac:dyDescent="0.3">
      <c r="A3301" t="s">
        <v>6570</v>
      </c>
      <c r="B3301" s="2" t="s">
        <v>6571</v>
      </c>
      <c r="C3301" s="2" t="s">
        <v>15</v>
      </c>
    </row>
    <row r="3302" spans="1:3" x14ac:dyDescent="0.3">
      <c r="A3302" t="s">
        <v>6572</v>
      </c>
      <c r="B3302" s="2" t="s">
        <v>6573</v>
      </c>
      <c r="C3302" s="2" t="s">
        <v>7</v>
      </c>
    </row>
    <row r="3303" spans="1:3" x14ac:dyDescent="0.3">
      <c r="A3303" t="s">
        <v>6574</v>
      </c>
      <c r="B3303" s="2" t="s">
        <v>6575</v>
      </c>
      <c r="C3303" s="2" t="s">
        <v>10</v>
      </c>
    </row>
    <row r="3304" spans="1:3" x14ac:dyDescent="0.3">
      <c r="A3304" t="s">
        <v>6576</v>
      </c>
      <c r="B3304" s="2" t="s">
        <v>6577</v>
      </c>
      <c r="C3304" s="2" t="s">
        <v>157</v>
      </c>
    </row>
    <row r="3305" spans="1:3" x14ac:dyDescent="0.3">
      <c r="A3305" t="s">
        <v>6578</v>
      </c>
      <c r="B3305" s="2" t="s">
        <v>6579</v>
      </c>
      <c r="C3305" s="2" t="s">
        <v>10</v>
      </c>
    </row>
    <row r="3306" spans="1:3" x14ac:dyDescent="0.3">
      <c r="A3306" t="s">
        <v>6580</v>
      </c>
      <c r="B3306" s="2" t="s">
        <v>6581</v>
      </c>
      <c r="C3306" s="2" t="s">
        <v>37</v>
      </c>
    </row>
    <row r="3307" spans="1:3" x14ac:dyDescent="0.3">
      <c r="A3307" t="s">
        <v>6582</v>
      </c>
      <c r="B3307" s="2" t="s">
        <v>6583</v>
      </c>
      <c r="C3307" s="2" t="s">
        <v>7</v>
      </c>
    </row>
    <row r="3308" spans="1:3" x14ac:dyDescent="0.3">
      <c r="A3308" t="s">
        <v>6584</v>
      </c>
      <c r="B3308" s="2" t="s">
        <v>6585</v>
      </c>
      <c r="C3308" s="2" t="s">
        <v>10</v>
      </c>
    </row>
    <row r="3309" spans="1:3" x14ac:dyDescent="0.3">
      <c r="A3309" t="s">
        <v>6586</v>
      </c>
      <c r="B3309" s="2" t="s">
        <v>6587</v>
      </c>
      <c r="C3309" s="2" t="s">
        <v>7</v>
      </c>
    </row>
    <row r="3310" spans="1:3" x14ac:dyDescent="0.3">
      <c r="A3310" t="s">
        <v>6588</v>
      </c>
      <c r="B3310" s="2" t="s">
        <v>6589</v>
      </c>
      <c r="C3310" s="2" t="s">
        <v>4</v>
      </c>
    </row>
    <row r="3311" spans="1:3" x14ac:dyDescent="0.3">
      <c r="A3311" t="s">
        <v>6590</v>
      </c>
      <c r="B3311" s="2" t="s">
        <v>6591</v>
      </c>
      <c r="C3311" s="2" t="s">
        <v>10</v>
      </c>
    </row>
    <row r="3312" spans="1:3" x14ac:dyDescent="0.3">
      <c r="A3312" t="s">
        <v>6592</v>
      </c>
      <c r="B3312" s="2" t="s">
        <v>6335</v>
      </c>
      <c r="C3312" s="2" t="s">
        <v>10</v>
      </c>
    </row>
    <row r="3313" spans="1:3" x14ac:dyDescent="0.3">
      <c r="A3313" t="s">
        <v>6593</v>
      </c>
      <c r="B3313" s="2" t="s">
        <v>6594</v>
      </c>
      <c r="C3313" s="2" t="s">
        <v>157</v>
      </c>
    </row>
    <row r="3314" spans="1:3" x14ac:dyDescent="0.3">
      <c r="A3314" t="s">
        <v>6595</v>
      </c>
      <c r="B3314" s="2" t="s">
        <v>6596</v>
      </c>
      <c r="C3314" s="2" t="s">
        <v>10</v>
      </c>
    </row>
    <row r="3315" spans="1:3" x14ac:dyDescent="0.3">
      <c r="A3315" t="s">
        <v>6597</v>
      </c>
      <c r="B3315" s="2" t="s">
        <v>6598</v>
      </c>
      <c r="C3315" s="2" t="s">
        <v>10</v>
      </c>
    </row>
    <row r="3316" spans="1:3" x14ac:dyDescent="0.3">
      <c r="A3316" t="s">
        <v>6599</v>
      </c>
      <c r="B3316" s="2" t="s">
        <v>6600</v>
      </c>
      <c r="C3316" s="2" t="s">
        <v>7</v>
      </c>
    </row>
    <row r="3317" spans="1:3" x14ac:dyDescent="0.3">
      <c r="A3317" t="s">
        <v>6601</v>
      </c>
      <c r="B3317" s="2" t="s">
        <v>6602</v>
      </c>
      <c r="C3317" s="2" t="s">
        <v>10</v>
      </c>
    </row>
    <row r="3318" spans="1:3" x14ac:dyDescent="0.3">
      <c r="A3318" t="s">
        <v>6603</v>
      </c>
      <c r="B3318" s="2" t="s">
        <v>6604</v>
      </c>
      <c r="C3318" s="2" t="s">
        <v>10</v>
      </c>
    </row>
    <row r="3319" spans="1:3" x14ac:dyDescent="0.3">
      <c r="A3319" t="s">
        <v>6605</v>
      </c>
      <c r="B3319" s="2" t="s">
        <v>6606</v>
      </c>
      <c r="C3319" s="2" t="s">
        <v>7</v>
      </c>
    </row>
    <row r="3320" spans="1:3" x14ac:dyDescent="0.3">
      <c r="A3320" t="s">
        <v>6607</v>
      </c>
      <c r="B3320" s="2" t="s">
        <v>6608</v>
      </c>
      <c r="C3320" s="2" t="s">
        <v>7</v>
      </c>
    </row>
    <row r="3321" spans="1:3" x14ac:dyDescent="0.3">
      <c r="A3321" t="s">
        <v>6609</v>
      </c>
      <c r="B3321" s="2" t="s">
        <v>6610</v>
      </c>
      <c r="C3321" s="2" t="s">
        <v>15</v>
      </c>
    </row>
    <row r="3322" spans="1:3" x14ac:dyDescent="0.3">
      <c r="A3322" t="s">
        <v>6611</v>
      </c>
      <c r="B3322" s="2" t="s">
        <v>6612</v>
      </c>
      <c r="C3322" s="2" t="s">
        <v>10</v>
      </c>
    </row>
    <row r="3323" spans="1:3" x14ac:dyDescent="0.3">
      <c r="A3323" t="s">
        <v>6613</v>
      </c>
      <c r="B3323" s="2" t="s">
        <v>6614</v>
      </c>
      <c r="C3323" s="2" t="s">
        <v>7</v>
      </c>
    </row>
    <row r="3324" spans="1:3" x14ac:dyDescent="0.3">
      <c r="A3324" t="s">
        <v>6615</v>
      </c>
      <c r="B3324" s="2" t="s">
        <v>6616</v>
      </c>
      <c r="C3324" s="2" t="s">
        <v>10</v>
      </c>
    </row>
    <row r="3325" spans="1:3" x14ac:dyDescent="0.3">
      <c r="A3325" t="s">
        <v>6617</v>
      </c>
      <c r="B3325" s="2" t="s">
        <v>6618</v>
      </c>
      <c r="C3325" s="2" t="s">
        <v>4</v>
      </c>
    </row>
    <row r="3326" spans="1:3" x14ac:dyDescent="0.3">
      <c r="A3326" t="s">
        <v>6619</v>
      </c>
      <c r="B3326" s="2" t="s">
        <v>6620</v>
      </c>
      <c r="C3326" s="2" t="s">
        <v>10</v>
      </c>
    </row>
    <row r="3327" spans="1:3" x14ac:dyDescent="0.3">
      <c r="A3327" t="s">
        <v>6621</v>
      </c>
      <c r="B3327" s="2" t="s">
        <v>6622</v>
      </c>
      <c r="C3327" s="2" t="s">
        <v>10</v>
      </c>
    </row>
    <row r="3328" spans="1:3" x14ac:dyDescent="0.3">
      <c r="A3328" t="s">
        <v>6623</v>
      </c>
      <c r="B3328" s="2" t="s">
        <v>6624</v>
      </c>
      <c r="C3328" s="2" t="s">
        <v>7</v>
      </c>
    </row>
    <row r="3329" spans="1:3" x14ac:dyDescent="0.3">
      <c r="A3329" t="s">
        <v>6625</v>
      </c>
      <c r="B3329" s="2" t="s">
        <v>6626</v>
      </c>
      <c r="C3329" s="2" t="s">
        <v>10</v>
      </c>
    </row>
    <row r="3330" spans="1:3" x14ac:dyDescent="0.3">
      <c r="A3330" t="s">
        <v>6627</v>
      </c>
      <c r="B3330" s="2" t="s">
        <v>6628</v>
      </c>
      <c r="C3330" s="2" t="s">
        <v>4</v>
      </c>
    </row>
    <row r="3331" spans="1:3" x14ac:dyDescent="0.3">
      <c r="A3331" t="s">
        <v>6629</v>
      </c>
      <c r="B3331" s="2" t="s">
        <v>6630</v>
      </c>
      <c r="C3331" s="2" t="s">
        <v>4</v>
      </c>
    </row>
    <row r="3332" spans="1:3" x14ac:dyDescent="0.3">
      <c r="A3332" t="s">
        <v>6631</v>
      </c>
      <c r="B3332" s="2" t="s">
        <v>6632</v>
      </c>
      <c r="C3332" s="2" t="s">
        <v>10</v>
      </c>
    </row>
    <row r="3333" spans="1:3" x14ac:dyDescent="0.3">
      <c r="A3333" t="s">
        <v>6633</v>
      </c>
      <c r="B3333" s="2" t="s">
        <v>6634</v>
      </c>
      <c r="C3333" s="2" t="s">
        <v>10</v>
      </c>
    </row>
    <row r="3334" spans="1:3" x14ac:dyDescent="0.3">
      <c r="A3334" t="s">
        <v>6635</v>
      </c>
      <c r="B3334" s="2" t="s">
        <v>6636</v>
      </c>
      <c r="C3334" s="2" t="s">
        <v>28</v>
      </c>
    </row>
    <row r="3335" spans="1:3" x14ac:dyDescent="0.3">
      <c r="A3335" t="s">
        <v>6637</v>
      </c>
      <c r="B3335" s="2" t="s">
        <v>6638</v>
      </c>
      <c r="C3335" s="2" t="s">
        <v>7</v>
      </c>
    </row>
    <row r="3336" spans="1:3" x14ac:dyDescent="0.3">
      <c r="A3336" t="s">
        <v>6639</v>
      </c>
      <c r="B3336" s="2" t="s">
        <v>1090</v>
      </c>
      <c r="C3336" s="2" t="s">
        <v>4</v>
      </c>
    </row>
    <row r="3337" spans="1:3" x14ac:dyDescent="0.3">
      <c r="A3337" t="s">
        <v>6640</v>
      </c>
      <c r="B3337" s="2" t="s">
        <v>6641</v>
      </c>
      <c r="C3337" s="2" t="s">
        <v>15</v>
      </c>
    </row>
    <row r="3338" spans="1:3" x14ac:dyDescent="0.3">
      <c r="A3338" t="s">
        <v>6642</v>
      </c>
      <c r="B3338" s="2" t="s">
        <v>6643</v>
      </c>
      <c r="C3338" s="2" t="s">
        <v>4</v>
      </c>
    </row>
    <row r="3339" spans="1:3" x14ac:dyDescent="0.3">
      <c r="A3339" t="s">
        <v>6644</v>
      </c>
      <c r="B3339" s="2" t="s">
        <v>6645</v>
      </c>
      <c r="C3339" s="2" t="s">
        <v>15</v>
      </c>
    </row>
    <row r="3340" spans="1:3" x14ac:dyDescent="0.3">
      <c r="A3340" t="s">
        <v>6646</v>
      </c>
      <c r="B3340" s="2" t="s">
        <v>6647</v>
      </c>
      <c r="C3340" s="2" t="s">
        <v>10</v>
      </c>
    </row>
    <row r="3341" spans="1:3" x14ac:dyDescent="0.3">
      <c r="A3341" t="s">
        <v>6648</v>
      </c>
      <c r="B3341" s="2" t="s">
        <v>6649</v>
      </c>
      <c r="C3341" s="2" t="s">
        <v>10</v>
      </c>
    </row>
    <row r="3342" spans="1:3" x14ac:dyDescent="0.3">
      <c r="A3342" t="s">
        <v>6650</v>
      </c>
      <c r="B3342" s="2" t="s">
        <v>6651</v>
      </c>
      <c r="C3342" s="2" t="s">
        <v>10</v>
      </c>
    </row>
    <row r="3343" spans="1:3" x14ac:dyDescent="0.3">
      <c r="A3343" t="s">
        <v>6652</v>
      </c>
      <c r="B3343" s="2" t="s">
        <v>6653</v>
      </c>
      <c r="C3343" s="2" t="s">
        <v>37</v>
      </c>
    </row>
    <row r="3344" spans="1:3" x14ac:dyDescent="0.3">
      <c r="A3344" t="s">
        <v>6654</v>
      </c>
      <c r="B3344" s="2" t="s">
        <v>6655</v>
      </c>
      <c r="C3344" s="2" t="s">
        <v>10</v>
      </c>
    </row>
    <row r="3345" spans="1:3" x14ac:dyDescent="0.3">
      <c r="A3345" t="s">
        <v>6656</v>
      </c>
      <c r="B3345" s="2" t="s">
        <v>6657</v>
      </c>
      <c r="C3345" s="2" t="s">
        <v>7</v>
      </c>
    </row>
    <row r="3346" spans="1:3" x14ac:dyDescent="0.3">
      <c r="A3346" t="s">
        <v>6658</v>
      </c>
      <c r="B3346" s="2" t="s">
        <v>6659</v>
      </c>
      <c r="C3346" s="2" t="s">
        <v>10</v>
      </c>
    </row>
    <row r="3347" spans="1:3" x14ac:dyDescent="0.3">
      <c r="A3347" t="s">
        <v>6660</v>
      </c>
      <c r="B3347" s="2" t="s">
        <v>6661</v>
      </c>
      <c r="C3347" s="2" t="s">
        <v>10</v>
      </c>
    </row>
    <row r="3348" spans="1:3" x14ac:dyDescent="0.3">
      <c r="A3348" t="s">
        <v>6662</v>
      </c>
      <c r="B3348" s="2" t="s">
        <v>6663</v>
      </c>
      <c r="C3348" s="2" t="s">
        <v>10</v>
      </c>
    </row>
    <row r="3349" spans="1:3" x14ac:dyDescent="0.3">
      <c r="A3349" t="s">
        <v>6664</v>
      </c>
      <c r="B3349" s="2" t="s">
        <v>6665</v>
      </c>
      <c r="C3349" s="2" t="s">
        <v>4</v>
      </c>
    </row>
    <row r="3350" spans="1:3" x14ac:dyDescent="0.3">
      <c r="A3350" t="s">
        <v>6666</v>
      </c>
      <c r="B3350" s="2" t="s">
        <v>6667</v>
      </c>
      <c r="C3350" s="2" t="s">
        <v>10</v>
      </c>
    </row>
    <row r="3351" spans="1:3" x14ac:dyDescent="0.3">
      <c r="A3351" t="s">
        <v>6668</v>
      </c>
      <c r="B3351" s="2" t="s">
        <v>6669</v>
      </c>
      <c r="C3351" s="2" t="s">
        <v>10</v>
      </c>
    </row>
    <row r="3352" spans="1:3" x14ac:dyDescent="0.3">
      <c r="A3352" t="s">
        <v>6670</v>
      </c>
      <c r="B3352" s="2" t="s">
        <v>6671</v>
      </c>
      <c r="C3352" s="2" t="s">
        <v>10</v>
      </c>
    </row>
    <row r="3353" spans="1:3" x14ac:dyDescent="0.3">
      <c r="A3353" t="s">
        <v>6672</v>
      </c>
      <c r="B3353" s="2" t="s">
        <v>6673</v>
      </c>
      <c r="C3353" s="2" t="s">
        <v>4</v>
      </c>
    </row>
    <row r="3354" spans="1:3" x14ac:dyDescent="0.3">
      <c r="A3354" t="s">
        <v>6674</v>
      </c>
      <c r="B3354" s="2" t="s">
        <v>6675</v>
      </c>
      <c r="C3354" s="2" t="s">
        <v>4</v>
      </c>
    </row>
    <row r="3355" spans="1:3" x14ac:dyDescent="0.3">
      <c r="A3355" t="s">
        <v>6676</v>
      </c>
      <c r="B3355" s="2" t="s">
        <v>6677</v>
      </c>
      <c r="C3355" s="2" t="s">
        <v>10</v>
      </c>
    </row>
    <row r="3356" spans="1:3" x14ac:dyDescent="0.3">
      <c r="A3356" t="s">
        <v>6678</v>
      </c>
      <c r="B3356" s="2" t="s">
        <v>6679</v>
      </c>
      <c r="C3356" s="2" t="s">
        <v>157</v>
      </c>
    </row>
    <row r="3357" spans="1:3" x14ac:dyDescent="0.3">
      <c r="A3357" t="s">
        <v>6680</v>
      </c>
      <c r="B3357" s="2" t="s">
        <v>6681</v>
      </c>
      <c r="C3357" s="2" t="s">
        <v>7</v>
      </c>
    </row>
    <row r="3358" spans="1:3" x14ac:dyDescent="0.3">
      <c r="A3358" t="s">
        <v>6682</v>
      </c>
      <c r="B3358" s="2" t="s">
        <v>6683</v>
      </c>
      <c r="C3358" s="2" t="s">
        <v>10</v>
      </c>
    </row>
    <row r="3359" spans="1:3" x14ac:dyDescent="0.3">
      <c r="A3359" t="s">
        <v>6684</v>
      </c>
      <c r="B3359" s="2" t="s">
        <v>6685</v>
      </c>
      <c r="C3359" s="2" t="s">
        <v>4</v>
      </c>
    </row>
    <row r="3360" spans="1:3" x14ac:dyDescent="0.3">
      <c r="A3360" t="s">
        <v>6686</v>
      </c>
      <c r="B3360" s="2" t="s">
        <v>6687</v>
      </c>
      <c r="C3360" s="2" t="s">
        <v>10</v>
      </c>
    </row>
    <row r="3361" spans="1:3" x14ac:dyDescent="0.3">
      <c r="A3361" t="s">
        <v>6688</v>
      </c>
      <c r="B3361" s="2" t="s">
        <v>6689</v>
      </c>
      <c r="C3361" s="2" t="s">
        <v>4</v>
      </c>
    </row>
    <row r="3362" spans="1:3" x14ac:dyDescent="0.3">
      <c r="A3362" t="s">
        <v>6690</v>
      </c>
      <c r="B3362" s="2" t="s">
        <v>6691</v>
      </c>
      <c r="C3362" s="2" t="s">
        <v>4</v>
      </c>
    </row>
    <row r="3363" spans="1:3" x14ac:dyDescent="0.3">
      <c r="A3363" t="s">
        <v>6692</v>
      </c>
      <c r="B3363" s="2" t="s">
        <v>6693</v>
      </c>
      <c r="C3363" s="2" t="s">
        <v>28</v>
      </c>
    </row>
    <row r="3364" spans="1:3" x14ac:dyDescent="0.3">
      <c r="A3364" t="s">
        <v>6694</v>
      </c>
      <c r="B3364" s="2" t="s">
        <v>6695</v>
      </c>
      <c r="C3364" s="2" t="s">
        <v>15</v>
      </c>
    </row>
    <row r="3365" spans="1:3" x14ac:dyDescent="0.3">
      <c r="A3365" t="s">
        <v>6696</v>
      </c>
      <c r="B3365" s="2" t="s">
        <v>6697</v>
      </c>
      <c r="C3365" s="2" t="s">
        <v>157</v>
      </c>
    </row>
    <row r="3366" spans="1:3" x14ac:dyDescent="0.3">
      <c r="A3366" t="s">
        <v>6698</v>
      </c>
      <c r="B3366" s="2" t="s">
        <v>6699</v>
      </c>
      <c r="C3366" s="2" t="s">
        <v>10</v>
      </c>
    </row>
    <row r="3367" spans="1:3" x14ac:dyDescent="0.3">
      <c r="A3367" t="s">
        <v>6700</v>
      </c>
      <c r="B3367" s="2" t="s">
        <v>6701</v>
      </c>
      <c r="C3367" s="2" t="s">
        <v>10</v>
      </c>
    </row>
    <row r="3368" spans="1:3" x14ac:dyDescent="0.3">
      <c r="A3368" t="s">
        <v>6702</v>
      </c>
      <c r="B3368" s="2" t="s">
        <v>1596</v>
      </c>
      <c r="C3368" s="2" t="s">
        <v>37</v>
      </c>
    </row>
    <row r="3369" spans="1:3" x14ac:dyDescent="0.3">
      <c r="A3369" t="s">
        <v>6703</v>
      </c>
      <c r="B3369" s="2" t="s">
        <v>6704</v>
      </c>
      <c r="C3369" s="2" t="s">
        <v>10</v>
      </c>
    </row>
    <row r="3370" spans="1:3" x14ac:dyDescent="0.3">
      <c r="A3370" t="s">
        <v>6705</v>
      </c>
      <c r="B3370" s="2" t="s">
        <v>6706</v>
      </c>
      <c r="C3370" s="2" t="s">
        <v>10</v>
      </c>
    </row>
    <row r="3371" spans="1:3" x14ac:dyDescent="0.3">
      <c r="A3371" t="s">
        <v>6707</v>
      </c>
      <c r="B3371" s="2" t="s">
        <v>6708</v>
      </c>
      <c r="C3371" s="2" t="s">
        <v>15</v>
      </c>
    </row>
    <row r="3372" spans="1:3" x14ac:dyDescent="0.3">
      <c r="A3372" t="s">
        <v>6709</v>
      </c>
      <c r="B3372" s="2" t="s">
        <v>6710</v>
      </c>
      <c r="C3372" s="2" t="s">
        <v>4</v>
      </c>
    </row>
    <row r="3373" spans="1:3" x14ac:dyDescent="0.3">
      <c r="A3373" t="s">
        <v>6711</v>
      </c>
      <c r="B3373" s="2" t="s">
        <v>6712</v>
      </c>
      <c r="C3373" s="2" t="s">
        <v>4</v>
      </c>
    </row>
    <row r="3374" spans="1:3" x14ac:dyDescent="0.3">
      <c r="A3374" t="s">
        <v>6713</v>
      </c>
      <c r="B3374" s="2" t="s">
        <v>6714</v>
      </c>
      <c r="C3374" s="2" t="s">
        <v>7</v>
      </c>
    </row>
    <row r="3375" spans="1:3" x14ac:dyDescent="0.3">
      <c r="A3375" t="s">
        <v>6715</v>
      </c>
      <c r="B3375" s="2" t="s">
        <v>6716</v>
      </c>
      <c r="C3375" s="2" t="s">
        <v>10</v>
      </c>
    </row>
    <row r="3376" spans="1:3" x14ac:dyDescent="0.3">
      <c r="A3376" t="s">
        <v>6717</v>
      </c>
      <c r="B3376" s="2" t="s">
        <v>6718</v>
      </c>
      <c r="C3376" s="2" t="s">
        <v>10</v>
      </c>
    </row>
    <row r="3377" spans="1:3" x14ac:dyDescent="0.3">
      <c r="A3377" t="s">
        <v>6719</v>
      </c>
      <c r="B3377" s="2" t="s">
        <v>6720</v>
      </c>
      <c r="C3377" s="2" t="s">
        <v>10</v>
      </c>
    </row>
    <row r="3378" spans="1:3" x14ac:dyDescent="0.3">
      <c r="A3378" t="s">
        <v>6721</v>
      </c>
      <c r="B3378" s="2" t="s">
        <v>6722</v>
      </c>
      <c r="C3378" s="2" t="s">
        <v>10</v>
      </c>
    </row>
    <row r="3379" spans="1:3" x14ac:dyDescent="0.3">
      <c r="A3379" t="s">
        <v>6723</v>
      </c>
      <c r="B3379" s="2" t="s">
        <v>6724</v>
      </c>
      <c r="C3379" s="2" t="s">
        <v>4</v>
      </c>
    </row>
    <row r="3380" spans="1:3" x14ac:dyDescent="0.3">
      <c r="A3380" t="s">
        <v>6725</v>
      </c>
      <c r="B3380" s="2" t="s">
        <v>6726</v>
      </c>
      <c r="C3380" s="2" t="s">
        <v>4</v>
      </c>
    </row>
    <row r="3381" spans="1:3" x14ac:dyDescent="0.3">
      <c r="A3381" t="s">
        <v>6727</v>
      </c>
      <c r="B3381" s="2" t="s">
        <v>6728</v>
      </c>
      <c r="C3381" s="2" t="s">
        <v>7</v>
      </c>
    </row>
    <row r="3382" spans="1:3" x14ac:dyDescent="0.3">
      <c r="A3382" t="s">
        <v>6729</v>
      </c>
      <c r="B3382" s="2" t="s">
        <v>6730</v>
      </c>
      <c r="C3382" s="2" t="s">
        <v>10</v>
      </c>
    </row>
    <row r="3383" spans="1:3" x14ac:dyDescent="0.3">
      <c r="A3383" t="s">
        <v>6731</v>
      </c>
      <c r="B3383" s="2" t="s">
        <v>6732</v>
      </c>
      <c r="C3383" s="2" t="s">
        <v>10</v>
      </c>
    </row>
    <row r="3384" spans="1:3" x14ac:dyDescent="0.3">
      <c r="A3384" t="s">
        <v>6733</v>
      </c>
      <c r="B3384" s="2" t="s">
        <v>6734</v>
      </c>
      <c r="C3384" s="2" t="s">
        <v>10</v>
      </c>
    </row>
    <row r="3385" spans="1:3" x14ac:dyDescent="0.3">
      <c r="A3385" t="s">
        <v>6735</v>
      </c>
      <c r="B3385" s="2" t="s">
        <v>6736</v>
      </c>
      <c r="C3385" s="2" t="s">
        <v>7</v>
      </c>
    </row>
    <row r="3386" spans="1:3" x14ac:dyDescent="0.3">
      <c r="A3386" t="s">
        <v>6737</v>
      </c>
      <c r="B3386" s="2" t="s">
        <v>6738</v>
      </c>
      <c r="C3386" s="2" t="s">
        <v>10</v>
      </c>
    </row>
    <row r="3387" spans="1:3" x14ac:dyDescent="0.3">
      <c r="A3387" t="s">
        <v>6739</v>
      </c>
      <c r="B3387" s="2" t="s">
        <v>6740</v>
      </c>
      <c r="C3387" s="2" t="s">
        <v>4</v>
      </c>
    </row>
    <row r="3388" spans="1:3" x14ac:dyDescent="0.3">
      <c r="A3388" t="s">
        <v>6741</v>
      </c>
      <c r="B3388" s="2" t="s">
        <v>6742</v>
      </c>
      <c r="C3388" s="2" t="s">
        <v>10</v>
      </c>
    </row>
    <row r="3389" spans="1:3" x14ac:dyDescent="0.3">
      <c r="A3389" t="s">
        <v>6743</v>
      </c>
      <c r="B3389" s="2" t="s">
        <v>6744</v>
      </c>
      <c r="C3389" s="2" t="s">
        <v>10</v>
      </c>
    </row>
    <row r="3390" spans="1:3" x14ac:dyDescent="0.3">
      <c r="A3390" t="s">
        <v>6745</v>
      </c>
      <c r="B3390" s="2" t="s">
        <v>6746</v>
      </c>
      <c r="C3390" s="2" t="s">
        <v>10</v>
      </c>
    </row>
    <row r="3391" spans="1:3" x14ac:dyDescent="0.3">
      <c r="A3391" t="s">
        <v>6747</v>
      </c>
      <c r="B3391" s="2" t="s">
        <v>6748</v>
      </c>
      <c r="C3391" s="2" t="s">
        <v>4</v>
      </c>
    </row>
    <row r="3392" spans="1:3" x14ac:dyDescent="0.3">
      <c r="A3392" t="s">
        <v>6749</v>
      </c>
      <c r="B3392" s="2" t="s">
        <v>6750</v>
      </c>
      <c r="C3392" s="2" t="s">
        <v>10</v>
      </c>
    </row>
    <row r="3393" spans="1:3" x14ac:dyDescent="0.3">
      <c r="A3393" t="s">
        <v>6751</v>
      </c>
      <c r="B3393" s="2" t="s">
        <v>6752</v>
      </c>
      <c r="C3393" s="2" t="s">
        <v>7</v>
      </c>
    </row>
    <row r="3394" spans="1:3" x14ac:dyDescent="0.3">
      <c r="A3394" t="s">
        <v>6753</v>
      </c>
      <c r="B3394" s="2" t="s">
        <v>6754</v>
      </c>
      <c r="C3394" s="2" t="s">
        <v>7</v>
      </c>
    </row>
    <row r="3395" spans="1:3" x14ac:dyDescent="0.3">
      <c r="A3395" t="s">
        <v>6755</v>
      </c>
      <c r="B3395" s="2" t="s">
        <v>6756</v>
      </c>
      <c r="C3395" s="2" t="s">
        <v>4</v>
      </c>
    </row>
    <row r="3396" spans="1:3" x14ac:dyDescent="0.3">
      <c r="A3396" t="s">
        <v>6757</v>
      </c>
      <c r="B3396" s="2" t="s">
        <v>6758</v>
      </c>
      <c r="C3396" s="2" t="s">
        <v>7</v>
      </c>
    </row>
    <row r="3397" spans="1:3" x14ac:dyDescent="0.3">
      <c r="A3397" t="s">
        <v>6759</v>
      </c>
      <c r="B3397" s="2" t="s">
        <v>6760</v>
      </c>
      <c r="C3397" s="2" t="s">
        <v>10</v>
      </c>
    </row>
    <row r="3398" spans="1:3" x14ac:dyDescent="0.3">
      <c r="A3398" t="s">
        <v>6761</v>
      </c>
      <c r="B3398" s="2" t="s">
        <v>6762</v>
      </c>
      <c r="C3398" s="2" t="s">
        <v>10</v>
      </c>
    </row>
    <row r="3399" spans="1:3" x14ac:dyDescent="0.3">
      <c r="A3399" t="s">
        <v>6763</v>
      </c>
      <c r="B3399" s="2" t="s">
        <v>6764</v>
      </c>
      <c r="C3399" s="2" t="s">
        <v>346</v>
      </c>
    </row>
    <row r="3400" spans="1:3" x14ac:dyDescent="0.3">
      <c r="A3400" t="s">
        <v>6765</v>
      </c>
      <c r="B3400" s="2" t="s">
        <v>6766</v>
      </c>
      <c r="C3400" s="2" t="s">
        <v>7</v>
      </c>
    </row>
    <row r="3401" spans="1:3" x14ac:dyDescent="0.3">
      <c r="A3401" t="s">
        <v>6767</v>
      </c>
      <c r="B3401" s="2" t="s">
        <v>6768</v>
      </c>
      <c r="C3401" s="2" t="s">
        <v>10</v>
      </c>
    </row>
    <row r="3402" spans="1:3" x14ac:dyDescent="0.3">
      <c r="A3402" t="s">
        <v>6769</v>
      </c>
      <c r="B3402" s="2" t="s">
        <v>6770</v>
      </c>
      <c r="C3402" s="2" t="s">
        <v>10</v>
      </c>
    </row>
    <row r="3403" spans="1:3" x14ac:dyDescent="0.3">
      <c r="A3403" t="s">
        <v>6771</v>
      </c>
      <c r="B3403" s="2" t="s">
        <v>6772</v>
      </c>
      <c r="C3403" s="2" t="s">
        <v>10</v>
      </c>
    </row>
    <row r="3404" spans="1:3" x14ac:dyDescent="0.3">
      <c r="A3404" t="s">
        <v>6773</v>
      </c>
      <c r="B3404" s="2" t="s">
        <v>6774</v>
      </c>
      <c r="C3404" s="2" t="s">
        <v>10</v>
      </c>
    </row>
    <row r="3405" spans="1:3" x14ac:dyDescent="0.3">
      <c r="A3405" t="s">
        <v>6775</v>
      </c>
      <c r="B3405" s="2" t="s">
        <v>6776</v>
      </c>
      <c r="C3405" s="2" t="s">
        <v>10</v>
      </c>
    </row>
    <row r="3406" spans="1:3" x14ac:dyDescent="0.3">
      <c r="A3406" t="s">
        <v>6777</v>
      </c>
      <c r="B3406" s="2" t="s">
        <v>6778</v>
      </c>
      <c r="C3406" s="2" t="s">
        <v>7</v>
      </c>
    </row>
    <row r="3407" spans="1:3" x14ac:dyDescent="0.3">
      <c r="A3407" t="s">
        <v>6779</v>
      </c>
      <c r="B3407" s="2" t="s">
        <v>6780</v>
      </c>
      <c r="C3407" s="2" t="s">
        <v>10</v>
      </c>
    </row>
    <row r="3408" spans="1:3" x14ac:dyDescent="0.3">
      <c r="A3408" t="s">
        <v>6781</v>
      </c>
      <c r="B3408" s="2" t="s">
        <v>6782</v>
      </c>
      <c r="C3408" s="2" t="s">
        <v>7</v>
      </c>
    </row>
    <row r="3409" spans="1:3" x14ac:dyDescent="0.3">
      <c r="A3409" t="s">
        <v>6783</v>
      </c>
      <c r="B3409" s="2" t="s">
        <v>6784</v>
      </c>
      <c r="C3409" s="2" t="s">
        <v>10</v>
      </c>
    </row>
    <row r="3410" spans="1:3" x14ac:dyDescent="0.3">
      <c r="A3410" t="s">
        <v>6785</v>
      </c>
      <c r="B3410" s="2" t="s">
        <v>6786</v>
      </c>
      <c r="C3410" s="2" t="s">
        <v>4</v>
      </c>
    </row>
    <row r="3411" spans="1:3" x14ac:dyDescent="0.3">
      <c r="A3411" t="s">
        <v>6787</v>
      </c>
      <c r="B3411" s="2" t="s">
        <v>6788</v>
      </c>
      <c r="C3411" s="2" t="s">
        <v>10</v>
      </c>
    </row>
    <row r="3412" spans="1:3" x14ac:dyDescent="0.3">
      <c r="A3412" t="s">
        <v>6789</v>
      </c>
      <c r="B3412" s="2" t="s">
        <v>6790</v>
      </c>
      <c r="C3412" s="2" t="s">
        <v>4</v>
      </c>
    </row>
    <row r="3413" spans="1:3" x14ac:dyDescent="0.3">
      <c r="A3413" t="s">
        <v>6791</v>
      </c>
      <c r="B3413" s="2" t="s">
        <v>6792</v>
      </c>
      <c r="C3413" s="2" t="s">
        <v>10</v>
      </c>
    </row>
    <row r="3414" spans="1:3" x14ac:dyDescent="0.3">
      <c r="A3414" t="s">
        <v>6793</v>
      </c>
      <c r="B3414" s="2" t="s">
        <v>6794</v>
      </c>
      <c r="C3414" s="2" t="s">
        <v>10</v>
      </c>
    </row>
    <row r="3415" spans="1:3" x14ac:dyDescent="0.3">
      <c r="A3415" t="s">
        <v>6795</v>
      </c>
      <c r="B3415" s="2" t="s">
        <v>6796</v>
      </c>
      <c r="C3415" s="2" t="s">
        <v>157</v>
      </c>
    </row>
    <row r="3416" spans="1:3" x14ac:dyDescent="0.3">
      <c r="A3416" t="s">
        <v>6797</v>
      </c>
      <c r="B3416" s="2" t="s">
        <v>6798</v>
      </c>
      <c r="C3416" s="2" t="s">
        <v>10</v>
      </c>
    </row>
    <row r="3417" spans="1:3" x14ac:dyDescent="0.3">
      <c r="A3417" t="s">
        <v>6799</v>
      </c>
      <c r="B3417" s="2" t="s">
        <v>6800</v>
      </c>
      <c r="C3417" s="2" t="s">
        <v>10</v>
      </c>
    </row>
    <row r="3418" spans="1:3" x14ac:dyDescent="0.3">
      <c r="A3418" t="s">
        <v>6801</v>
      </c>
      <c r="B3418" s="2" t="s">
        <v>6802</v>
      </c>
      <c r="C3418" s="2" t="s">
        <v>10</v>
      </c>
    </row>
    <row r="3419" spans="1:3" x14ac:dyDescent="0.3">
      <c r="A3419" t="s">
        <v>6803</v>
      </c>
      <c r="B3419" s="2" t="s">
        <v>6804</v>
      </c>
      <c r="C3419" s="2" t="s">
        <v>10</v>
      </c>
    </row>
    <row r="3420" spans="1:3" x14ac:dyDescent="0.3">
      <c r="A3420" t="s">
        <v>6805</v>
      </c>
      <c r="B3420" s="2" t="s">
        <v>6806</v>
      </c>
      <c r="C3420" s="2" t="s">
        <v>4</v>
      </c>
    </row>
    <row r="3421" spans="1:3" x14ac:dyDescent="0.3">
      <c r="A3421" t="s">
        <v>6807</v>
      </c>
      <c r="B3421" s="2" t="s">
        <v>6808</v>
      </c>
      <c r="C3421" s="2" t="s">
        <v>4</v>
      </c>
    </row>
    <row r="3422" spans="1:3" x14ac:dyDescent="0.3">
      <c r="A3422" t="s">
        <v>6809</v>
      </c>
      <c r="B3422" s="2" t="s">
        <v>6810</v>
      </c>
      <c r="C3422" s="2" t="s">
        <v>10</v>
      </c>
    </row>
    <row r="3423" spans="1:3" x14ac:dyDescent="0.3">
      <c r="A3423" t="s">
        <v>6811</v>
      </c>
      <c r="B3423" s="2" t="s">
        <v>6812</v>
      </c>
      <c r="C3423" s="2" t="s">
        <v>157</v>
      </c>
    </row>
    <row r="3424" spans="1:3" x14ac:dyDescent="0.3">
      <c r="A3424" t="s">
        <v>6813</v>
      </c>
      <c r="B3424" s="2" t="s">
        <v>6814</v>
      </c>
      <c r="C3424" s="2" t="s">
        <v>37</v>
      </c>
    </row>
    <row r="3425" spans="1:3" x14ac:dyDescent="0.3">
      <c r="A3425" t="s">
        <v>6815</v>
      </c>
      <c r="B3425" s="2" t="s">
        <v>6816</v>
      </c>
      <c r="C3425" s="2" t="s">
        <v>4</v>
      </c>
    </row>
    <row r="3426" spans="1:3" x14ac:dyDescent="0.3">
      <c r="A3426" t="s">
        <v>6817</v>
      </c>
      <c r="B3426" s="2" t="s">
        <v>6818</v>
      </c>
      <c r="C3426" s="2" t="s">
        <v>37</v>
      </c>
    </row>
    <row r="3427" spans="1:3" x14ac:dyDescent="0.3">
      <c r="A3427" t="s">
        <v>6819</v>
      </c>
      <c r="B3427" s="2" t="s">
        <v>6820</v>
      </c>
      <c r="C3427" s="2" t="s">
        <v>4</v>
      </c>
    </row>
    <row r="3428" spans="1:3" x14ac:dyDescent="0.3">
      <c r="A3428" t="s">
        <v>6821</v>
      </c>
      <c r="B3428" s="2" t="s">
        <v>6822</v>
      </c>
      <c r="C3428" s="2" t="s">
        <v>7</v>
      </c>
    </row>
    <row r="3429" spans="1:3" x14ac:dyDescent="0.3">
      <c r="A3429" t="s">
        <v>6823</v>
      </c>
      <c r="B3429" s="2" t="s">
        <v>6824</v>
      </c>
      <c r="C3429" s="2" t="s">
        <v>4</v>
      </c>
    </row>
    <row r="3430" spans="1:3" x14ac:dyDescent="0.3">
      <c r="A3430" t="s">
        <v>6825</v>
      </c>
      <c r="B3430" s="2" t="s">
        <v>6826</v>
      </c>
      <c r="C3430" s="2" t="s">
        <v>7</v>
      </c>
    </row>
    <row r="3431" spans="1:3" x14ac:dyDescent="0.3">
      <c r="A3431" t="s">
        <v>6827</v>
      </c>
      <c r="B3431" s="2" t="s">
        <v>6828</v>
      </c>
      <c r="C3431" s="2" t="s">
        <v>7</v>
      </c>
    </row>
    <row r="3432" spans="1:3" x14ac:dyDescent="0.3">
      <c r="A3432" t="s">
        <v>6829</v>
      </c>
      <c r="B3432" s="2" t="s">
        <v>6830</v>
      </c>
      <c r="C3432" s="2" t="s">
        <v>10</v>
      </c>
    </row>
    <row r="3433" spans="1:3" x14ac:dyDescent="0.3">
      <c r="A3433" t="s">
        <v>6831</v>
      </c>
      <c r="B3433" s="2" t="s">
        <v>6832</v>
      </c>
      <c r="C3433" s="2" t="s">
        <v>10</v>
      </c>
    </row>
    <row r="3434" spans="1:3" x14ac:dyDescent="0.3">
      <c r="A3434" t="s">
        <v>6833</v>
      </c>
      <c r="B3434" s="2" t="s">
        <v>6834</v>
      </c>
      <c r="C3434" s="2" t="s">
        <v>10</v>
      </c>
    </row>
    <row r="3435" spans="1:3" x14ac:dyDescent="0.3">
      <c r="A3435" t="s">
        <v>6835</v>
      </c>
      <c r="B3435" s="2" t="s">
        <v>6836</v>
      </c>
      <c r="C3435" s="2" t="s">
        <v>4</v>
      </c>
    </row>
    <row r="3436" spans="1:3" x14ac:dyDescent="0.3">
      <c r="A3436" t="s">
        <v>6837</v>
      </c>
      <c r="B3436" s="2" t="s">
        <v>6838</v>
      </c>
      <c r="C3436" s="2" t="s">
        <v>7</v>
      </c>
    </row>
    <row r="3437" spans="1:3" x14ac:dyDescent="0.3">
      <c r="A3437" t="s">
        <v>6839</v>
      </c>
      <c r="B3437" s="2" t="s">
        <v>6840</v>
      </c>
      <c r="C3437" s="2" t="s">
        <v>10</v>
      </c>
    </row>
    <row r="3438" spans="1:3" x14ac:dyDescent="0.3">
      <c r="A3438" t="s">
        <v>6841</v>
      </c>
      <c r="B3438" s="2" t="s">
        <v>6842</v>
      </c>
      <c r="C3438" s="2" t="s">
        <v>157</v>
      </c>
    </row>
    <row r="3439" spans="1:3" x14ac:dyDescent="0.3">
      <c r="A3439" t="s">
        <v>6843</v>
      </c>
      <c r="B3439" s="2" t="s">
        <v>6844</v>
      </c>
      <c r="C3439" s="2" t="s">
        <v>4</v>
      </c>
    </row>
    <row r="3440" spans="1:3" x14ac:dyDescent="0.3">
      <c r="A3440" t="s">
        <v>6845</v>
      </c>
      <c r="B3440" s="2" t="s">
        <v>6846</v>
      </c>
      <c r="C3440" s="2" t="s">
        <v>157</v>
      </c>
    </row>
    <row r="3441" spans="1:3" x14ac:dyDescent="0.3">
      <c r="A3441" t="s">
        <v>6847</v>
      </c>
      <c r="B3441" s="2"/>
      <c r="C3441" s="2" t="s">
        <v>265</v>
      </c>
    </row>
    <row r="3442" spans="1:3" x14ac:dyDescent="0.3">
      <c r="A3442" t="s">
        <v>6848</v>
      </c>
      <c r="B3442" s="2" t="s">
        <v>6849</v>
      </c>
      <c r="C3442" s="2" t="s">
        <v>10</v>
      </c>
    </row>
    <row r="3443" spans="1:3" x14ac:dyDescent="0.3">
      <c r="A3443" t="s">
        <v>6850</v>
      </c>
      <c r="B3443" s="2" t="s">
        <v>6851</v>
      </c>
      <c r="C3443" s="2" t="s">
        <v>10</v>
      </c>
    </row>
    <row r="3444" spans="1:3" x14ac:dyDescent="0.3">
      <c r="A3444" t="s">
        <v>6852</v>
      </c>
      <c r="B3444" s="2" t="s">
        <v>6853</v>
      </c>
      <c r="C3444" s="2" t="s">
        <v>157</v>
      </c>
    </row>
    <row r="3445" spans="1:3" x14ac:dyDescent="0.3">
      <c r="A3445" t="s">
        <v>6854</v>
      </c>
      <c r="B3445" s="2" t="s">
        <v>6855</v>
      </c>
      <c r="C3445" s="2" t="s">
        <v>10</v>
      </c>
    </row>
    <row r="3446" spans="1:3" x14ac:dyDescent="0.3">
      <c r="A3446" t="s">
        <v>6856</v>
      </c>
      <c r="B3446" s="2" t="s">
        <v>6857</v>
      </c>
      <c r="C3446" s="2" t="s">
        <v>15</v>
      </c>
    </row>
    <row r="3447" spans="1:3" x14ac:dyDescent="0.3">
      <c r="A3447" t="s">
        <v>6858</v>
      </c>
      <c r="B3447" s="2" t="s">
        <v>6859</v>
      </c>
      <c r="C3447" s="2" t="s">
        <v>157</v>
      </c>
    </row>
    <row r="3448" spans="1:3" x14ac:dyDescent="0.3">
      <c r="A3448" t="s">
        <v>6860</v>
      </c>
      <c r="B3448" s="2" t="s">
        <v>6861</v>
      </c>
      <c r="C3448" s="2" t="s">
        <v>10</v>
      </c>
    </row>
    <row r="3449" spans="1:3" x14ac:dyDescent="0.3">
      <c r="A3449" t="s">
        <v>6862</v>
      </c>
      <c r="B3449" s="2" t="s">
        <v>6863</v>
      </c>
      <c r="C3449" s="2" t="s">
        <v>4</v>
      </c>
    </row>
    <row r="3450" spans="1:3" x14ac:dyDescent="0.3">
      <c r="A3450" t="s">
        <v>6864</v>
      </c>
      <c r="B3450" s="2" t="s">
        <v>6865</v>
      </c>
      <c r="C3450" s="2" t="s">
        <v>4</v>
      </c>
    </row>
    <row r="3451" spans="1:3" x14ac:dyDescent="0.3">
      <c r="A3451" t="s">
        <v>6866</v>
      </c>
      <c r="B3451" s="2" t="s">
        <v>6867</v>
      </c>
      <c r="C3451" s="2" t="s">
        <v>4</v>
      </c>
    </row>
    <row r="3452" spans="1:3" x14ac:dyDescent="0.3">
      <c r="A3452" t="s">
        <v>6868</v>
      </c>
      <c r="B3452" s="2" t="s">
        <v>6869</v>
      </c>
      <c r="C3452" s="2" t="s">
        <v>157</v>
      </c>
    </row>
    <row r="3453" spans="1:3" x14ac:dyDescent="0.3">
      <c r="A3453" t="s">
        <v>6870</v>
      </c>
      <c r="B3453" s="2" t="s">
        <v>6871</v>
      </c>
      <c r="C3453" s="2" t="s">
        <v>15</v>
      </c>
    </row>
    <row r="3454" spans="1:3" x14ac:dyDescent="0.3">
      <c r="A3454" t="s">
        <v>6872</v>
      </c>
      <c r="B3454" s="2" t="s">
        <v>6873</v>
      </c>
      <c r="C3454" s="2" t="s">
        <v>7</v>
      </c>
    </row>
    <row r="3455" spans="1:3" x14ac:dyDescent="0.3">
      <c r="A3455" t="s">
        <v>6874</v>
      </c>
      <c r="B3455" s="2" t="s">
        <v>6875</v>
      </c>
      <c r="C3455" s="2" t="s">
        <v>4</v>
      </c>
    </row>
    <row r="3456" spans="1:3" x14ac:dyDescent="0.3">
      <c r="A3456" t="s">
        <v>6876</v>
      </c>
      <c r="B3456" s="2" t="s">
        <v>6877</v>
      </c>
      <c r="C3456" s="2" t="s">
        <v>7</v>
      </c>
    </row>
    <row r="3457" spans="1:3" x14ac:dyDescent="0.3">
      <c r="A3457" t="s">
        <v>6878</v>
      </c>
      <c r="B3457" s="2" t="s">
        <v>6879</v>
      </c>
      <c r="C3457" s="2" t="s">
        <v>7</v>
      </c>
    </row>
    <row r="3458" spans="1:3" x14ac:dyDescent="0.3">
      <c r="A3458" t="s">
        <v>6880</v>
      </c>
      <c r="B3458" s="2" t="s">
        <v>6881</v>
      </c>
      <c r="C3458" s="2" t="s">
        <v>10</v>
      </c>
    </row>
    <row r="3459" spans="1:3" x14ac:dyDescent="0.3">
      <c r="A3459" t="s">
        <v>6882</v>
      </c>
      <c r="B3459" s="2" t="s">
        <v>6883</v>
      </c>
      <c r="C3459" s="2" t="s">
        <v>10</v>
      </c>
    </row>
    <row r="3460" spans="1:3" x14ac:dyDescent="0.3">
      <c r="A3460" t="s">
        <v>6884</v>
      </c>
      <c r="B3460" s="2" t="s">
        <v>6885</v>
      </c>
      <c r="C3460" s="2" t="s">
        <v>157</v>
      </c>
    </row>
    <row r="3461" spans="1:3" x14ac:dyDescent="0.3">
      <c r="A3461" t="s">
        <v>6886</v>
      </c>
      <c r="B3461" s="2" t="s">
        <v>6887</v>
      </c>
      <c r="C3461" s="2" t="s">
        <v>7</v>
      </c>
    </row>
    <row r="3462" spans="1:3" x14ac:dyDescent="0.3">
      <c r="A3462" t="s">
        <v>6888</v>
      </c>
      <c r="B3462" s="2" t="s">
        <v>6889</v>
      </c>
      <c r="C3462" s="2" t="s">
        <v>10</v>
      </c>
    </row>
    <row r="3463" spans="1:3" x14ac:dyDescent="0.3">
      <c r="A3463" t="s">
        <v>6890</v>
      </c>
      <c r="B3463" s="2" t="s">
        <v>6891</v>
      </c>
      <c r="C3463" s="2" t="s">
        <v>10</v>
      </c>
    </row>
    <row r="3464" spans="1:3" x14ac:dyDescent="0.3">
      <c r="A3464" t="s">
        <v>6892</v>
      </c>
      <c r="B3464" s="2" t="s">
        <v>6893</v>
      </c>
      <c r="C3464" s="2" t="s">
        <v>157</v>
      </c>
    </row>
    <row r="3465" spans="1:3" x14ac:dyDescent="0.3">
      <c r="A3465" t="s">
        <v>6894</v>
      </c>
      <c r="B3465" s="2" t="s">
        <v>6895</v>
      </c>
      <c r="C3465" s="2" t="s">
        <v>4</v>
      </c>
    </row>
    <row r="3466" spans="1:3" x14ac:dyDescent="0.3">
      <c r="A3466" t="s">
        <v>6896</v>
      </c>
      <c r="B3466" s="2" t="s">
        <v>6897</v>
      </c>
      <c r="C3466" s="2" t="s">
        <v>10</v>
      </c>
    </row>
    <row r="3467" spans="1:3" x14ac:dyDescent="0.3">
      <c r="A3467" t="s">
        <v>6898</v>
      </c>
      <c r="B3467" s="2" t="s">
        <v>6899</v>
      </c>
      <c r="C3467" s="2" t="s">
        <v>157</v>
      </c>
    </row>
    <row r="3468" spans="1:3" x14ac:dyDescent="0.3">
      <c r="A3468" t="s">
        <v>6900</v>
      </c>
      <c r="B3468" s="2" t="s">
        <v>6901</v>
      </c>
      <c r="C3468" s="2" t="s">
        <v>10</v>
      </c>
    </row>
    <row r="3469" spans="1:3" x14ac:dyDescent="0.3">
      <c r="A3469" t="s">
        <v>6902</v>
      </c>
      <c r="B3469" s="2" t="s">
        <v>6903</v>
      </c>
      <c r="C3469" s="2" t="s">
        <v>4</v>
      </c>
    </row>
    <row r="3470" spans="1:3" x14ac:dyDescent="0.3">
      <c r="A3470" t="s">
        <v>6904</v>
      </c>
      <c r="B3470" s="2" t="s">
        <v>6905</v>
      </c>
      <c r="C3470" s="2" t="s">
        <v>37</v>
      </c>
    </row>
    <row r="3471" spans="1:3" x14ac:dyDescent="0.3">
      <c r="A3471" t="s">
        <v>6906</v>
      </c>
      <c r="B3471" s="2" t="s">
        <v>6907</v>
      </c>
      <c r="C3471" s="2" t="s">
        <v>10</v>
      </c>
    </row>
    <row r="3472" spans="1:3" x14ac:dyDescent="0.3">
      <c r="A3472" t="s">
        <v>6908</v>
      </c>
      <c r="B3472" s="2" t="s">
        <v>6909</v>
      </c>
      <c r="C3472" s="2" t="s">
        <v>4</v>
      </c>
    </row>
    <row r="3473" spans="1:3" x14ac:dyDescent="0.3">
      <c r="A3473" t="s">
        <v>6910</v>
      </c>
      <c r="B3473" s="2" t="s">
        <v>6911</v>
      </c>
      <c r="C3473" s="2" t="s">
        <v>15</v>
      </c>
    </row>
    <row r="3474" spans="1:3" x14ac:dyDescent="0.3">
      <c r="A3474" t="s">
        <v>6912</v>
      </c>
      <c r="B3474" s="2" t="s">
        <v>6913</v>
      </c>
      <c r="C3474" s="2" t="s">
        <v>10</v>
      </c>
    </row>
    <row r="3475" spans="1:3" x14ac:dyDescent="0.3">
      <c r="A3475" t="s">
        <v>6914</v>
      </c>
      <c r="B3475" s="2" t="s">
        <v>6915</v>
      </c>
      <c r="C3475" s="2" t="s">
        <v>7</v>
      </c>
    </row>
    <row r="3476" spans="1:3" x14ac:dyDescent="0.3">
      <c r="A3476" t="s">
        <v>6916</v>
      </c>
      <c r="B3476" s="2" t="s">
        <v>6917</v>
      </c>
      <c r="C3476" s="2" t="s">
        <v>10</v>
      </c>
    </row>
    <row r="3477" spans="1:3" x14ac:dyDescent="0.3">
      <c r="A3477" t="s">
        <v>6918</v>
      </c>
      <c r="B3477" s="2" t="s">
        <v>6919</v>
      </c>
      <c r="C3477" s="2" t="s">
        <v>37</v>
      </c>
    </row>
    <row r="3478" spans="1:3" x14ac:dyDescent="0.3">
      <c r="A3478" t="s">
        <v>6920</v>
      </c>
      <c r="B3478" s="2" t="s">
        <v>6921</v>
      </c>
      <c r="C3478" s="2" t="s">
        <v>10</v>
      </c>
    </row>
    <row r="3479" spans="1:3" x14ac:dyDescent="0.3">
      <c r="A3479" t="s">
        <v>6922</v>
      </c>
      <c r="B3479" s="2" t="s">
        <v>6923</v>
      </c>
      <c r="C3479" s="2" t="s">
        <v>10</v>
      </c>
    </row>
    <row r="3480" spans="1:3" x14ac:dyDescent="0.3">
      <c r="A3480" t="s">
        <v>6924</v>
      </c>
      <c r="B3480" s="2" t="s">
        <v>6925</v>
      </c>
      <c r="C3480" s="2" t="s">
        <v>7</v>
      </c>
    </row>
    <row r="3481" spans="1:3" x14ac:dyDescent="0.3">
      <c r="A3481" t="s">
        <v>6926</v>
      </c>
      <c r="B3481" s="2" t="s">
        <v>6927</v>
      </c>
      <c r="C3481" s="2" t="s">
        <v>10</v>
      </c>
    </row>
    <row r="3482" spans="1:3" x14ac:dyDescent="0.3">
      <c r="A3482" t="s">
        <v>6928</v>
      </c>
      <c r="B3482" s="2" t="s">
        <v>6929</v>
      </c>
      <c r="C3482" s="2" t="s">
        <v>10</v>
      </c>
    </row>
    <row r="3483" spans="1:3" x14ac:dyDescent="0.3">
      <c r="A3483" t="s">
        <v>6930</v>
      </c>
      <c r="B3483" s="2" t="s">
        <v>6931</v>
      </c>
      <c r="C3483" s="2" t="s">
        <v>10</v>
      </c>
    </row>
    <row r="3484" spans="1:3" x14ac:dyDescent="0.3">
      <c r="A3484" t="s">
        <v>6932</v>
      </c>
      <c r="B3484" s="2" t="s">
        <v>6933</v>
      </c>
      <c r="C3484" s="2" t="s">
        <v>10</v>
      </c>
    </row>
    <row r="3485" spans="1:3" x14ac:dyDescent="0.3">
      <c r="A3485" t="s">
        <v>6934</v>
      </c>
      <c r="B3485" s="2" t="s">
        <v>6935</v>
      </c>
      <c r="C3485" s="2" t="s">
        <v>15</v>
      </c>
    </row>
    <row r="3486" spans="1:3" x14ac:dyDescent="0.3">
      <c r="A3486" t="s">
        <v>6936</v>
      </c>
      <c r="B3486" s="2" t="s">
        <v>6937</v>
      </c>
      <c r="C3486" s="2" t="s">
        <v>28</v>
      </c>
    </row>
    <row r="3487" spans="1:3" x14ac:dyDescent="0.3">
      <c r="A3487" t="s">
        <v>6938</v>
      </c>
      <c r="B3487" s="2" t="s">
        <v>6939</v>
      </c>
      <c r="C3487" s="2" t="s">
        <v>7</v>
      </c>
    </row>
    <row r="3488" spans="1:3" x14ac:dyDescent="0.3">
      <c r="A3488" t="s">
        <v>6940</v>
      </c>
      <c r="B3488" s="2" t="s">
        <v>6941</v>
      </c>
      <c r="C3488" s="2" t="s">
        <v>10</v>
      </c>
    </row>
    <row r="3489" spans="1:3" x14ac:dyDescent="0.3">
      <c r="A3489" t="s">
        <v>6942</v>
      </c>
      <c r="B3489" s="2" t="s">
        <v>6943</v>
      </c>
      <c r="C3489" s="2" t="s">
        <v>10</v>
      </c>
    </row>
    <row r="3490" spans="1:3" x14ac:dyDescent="0.3">
      <c r="A3490" t="s">
        <v>6944</v>
      </c>
      <c r="B3490" s="2" t="s">
        <v>6945</v>
      </c>
      <c r="C3490" s="2" t="s">
        <v>10</v>
      </c>
    </row>
    <row r="3491" spans="1:3" x14ac:dyDescent="0.3">
      <c r="A3491" t="s">
        <v>6946</v>
      </c>
      <c r="B3491" s="2" t="s">
        <v>6947</v>
      </c>
      <c r="C3491" s="2" t="s">
        <v>10</v>
      </c>
    </row>
    <row r="3492" spans="1:3" x14ac:dyDescent="0.3">
      <c r="A3492" t="s">
        <v>6948</v>
      </c>
      <c r="B3492" s="2" t="s">
        <v>6949</v>
      </c>
      <c r="C3492" s="2" t="s">
        <v>4</v>
      </c>
    </row>
    <row r="3493" spans="1:3" x14ac:dyDescent="0.3">
      <c r="A3493" t="s">
        <v>6950</v>
      </c>
      <c r="B3493" s="2" t="s">
        <v>6951</v>
      </c>
      <c r="C3493" s="2" t="s">
        <v>10</v>
      </c>
    </row>
    <row r="3494" spans="1:3" x14ac:dyDescent="0.3">
      <c r="A3494" t="s">
        <v>6952</v>
      </c>
      <c r="B3494" s="2" t="s">
        <v>6953</v>
      </c>
      <c r="C3494" s="2" t="s">
        <v>4</v>
      </c>
    </row>
    <row r="3495" spans="1:3" x14ac:dyDescent="0.3">
      <c r="A3495" t="s">
        <v>6954</v>
      </c>
      <c r="B3495" s="2" t="s">
        <v>6955</v>
      </c>
      <c r="C3495" s="2" t="s">
        <v>10</v>
      </c>
    </row>
    <row r="3496" spans="1:3" x14ac:dyDescent="0.3">
      <c r="A3496" t="s">
        <v>6956</v>
      </c>
      <c r="B3496" s="2" t="s">
        <v>6957</v>
      </c>
      <c r="C3496" s="2" t="s">
        <v>4</v>
      </c>
    </row>
    <row r="3497" spans="1:3" x14ac:dyDescent="0.3">
      <c r="A3497" t="s">
        <v>6958</v>
      </c>
      <c r="B3497" s="2" t="s">
        <v>6959</v>
      </c>
      <c r="C3497" s="2" t="s">
        <v>10</v>
      </c>
    </row>
    <row r="3498" spans="1:3" x14ac:dyDescent="0.3">
      <c r="A3498" t="s">
        <v>6960</v>
      </c>
      <c r="B3498" s="2" t="s">
        <v>6961</v>
      </c>
      <c r="C3498" s="2" t="s">
        <v>7</v>
      </c>
    </row>
    <row r="3499" spans="1:3" x14ac:dyDescent="0.3">
      <c r="A3499" t="s">
        <v>6962</v>
      </c>
      <c r="B3499" s="2" t="s">
        <v>6963</v>
      </c>
      <c r="C3499" s="2" t="s">
        <v>4</v>
      </c>
    </row>
    <row r="3500" spans="1:3" x14ac:dyDescent="0.3">
      <c r="A3500" t="s">
        <v>6964</v>
      </c>
      <c r="B3500" s="2" t="s">
        <v>6965</v>
      </c>
      <c r="C3500" s="2" t="s">
        <v>4</v>
      </c>
    </row>
    <row r="3501" spans="1:3" x14ac:dyDescent="0.3">
      <c r="A3501" t="s">
        <v>6966</v>
      </c>
      <c r="B3501" s="2" t="s">
        <v>6967</v>
      </c>
      <c r="C3501" s="2" t="s">
        <v>10</v>
      </c>
    </row>
    <row r="3502" spans="1:3" x14ac:dyDescent="0.3">
      <c r="A3502" t="s">
        <v>6968</v>
      </c>
      <c r="B3502" s="2" t="s">
        <v>6969</v>
      </c>
      <c r="C3502" s="2" t="s">
        <v>4</v>
      </c>
    </row>
    <row r="3503" spans="1:3" x14ac:dyDescent="0.3">
      <c r="A3503" t="s">
        <v>6970</v>
      </c>
      <c r="B3503" s="2" t="s">
        <v>6971</v>
      </c>
      <c r="C3503" s="2" t="s">
        <v>4</v>
      </c>
    </row>
    <row r="3504" spans="1:3" x14ac:dyDescent="0.3">
      <c r="A3504" t="s">
        <v>6972</v>
      </c>
      <c r="B3504" s="2" t="s">
        <v>6776</v>
      </c>
      <c r="C3504" s="2" t="s">
        <v>10</v>
      </c>
    </row>
    <row r="3505" spans="1:3" x14ac:dyDescent="0.3">
      <c r="A3505" t="s">
        <v>6973</v>
      </c>
      <c r="B3505" s="2" t="s">
        <v>6974</v>
      </c>
      <c r="C3505" s="2" t="s">
        <v>15</v>
      </c>
    </row>
    <row r="3506" spans="1:3" x14ac:dyDescent="0.3">
      <c r="A3506" t="s">
        <v>6975</v>
      </c>
      <c r="B3506" s="2" t="s">
        <v>6976</v>
      </c>
      <c r="C3506" s="2" t="s">
        <v>54</v>
      </c>
    </row>
    <row r="3507" spans="1:3" x14ac:dyDescent="0.3">
      <c r="A3507" t="s">
        <v>6977</v>
      </c>
      <c r="B3507" s="2" t="s">
        <v>6978</v>
      </c>
      <c r="C3507" s="2" t="s">
        <v>7</v>
      </c>
    </row>
    <row r="3508" spans="1:3" x14ac:dyDescent="0.3">
      <c r="A3508" t="s">
        <v>6979</v>
      </c>
      <c r="B3508" s="2" t="s">
        <v>6980</v>
      </c>
      <c r="C3508" s="2" t="s">
        <v>10</v>
      </c>
    </row>
    <row r="3509" spans="1:3" x14ac:dyDescent="0.3">
      <c r="A3509" t="s">
        <v>6981</v>
      </c>
      <c r="B3509" s="2" t="s">
        <v>6982</v>
      </c>
      <c r="C3509" s="2" t="s">
        <v>157</v>
      </c>
    </row>
    <row r="3510" spans="1:3" x14ac:dyDescent="0.3">
      <c r="A3510" t="s">
        <v>6983</v>
      </c>
      <c r="B3510" s="2" t="s">
        <v>6984</v>
      </c>
      <c r="C3510" s="2" t="s">
        <v>54</v>
      </c>
    </row>
    <row r="3511" spans="1:3" x14ac:dyDescent="0.3">
      <c r="A3511" t="s">
        <v>6985</v>
      </c>
      <c r="B3511" s="2" t="s">
        <v>6986</v>
      </c>
      <c r="C3511" s="2" t="s">
        <v>10</v>
      </c>
    </row>
    <row r="3512" spans="1:3" x14ac:dyDescent="0.3">
      <c r="A3512" t="s">
        <v>6987</v>
      </c>
      <c r="B3512" s="2" t="s">
        <v>6988</v>
      </c>
      <c r="C3512" s="2" t="s">
        <v>10</v>
      </c>
    </row>
    <row r="3513" spans="1:3" x14ac:dyDescent="0.3">
      <c r="A3513" t="s">
        <v>6989</v>
      </c>
      <c r="B3513" s="2" t="s">
        <v>6990</v>
      </c>
      <c r="C3513" s="2" t="s">
        <v>4</v>
      </c>
    </row>
    <row r="3514" spans="1:3" x14ac:dyDescent="0.3">
      <c r="A3514" t="s">
        <v>6991</v>
      </c>
      <c r="B3514" s="2" t="s">
        <v>6992</v>
      </c>
      <c r="C3514" s="2" t="s">
        <v>4</v>
      </c>
    </row>
    <row r="3515" spans="1:3" x14ac:dyDescent="0.3">
      <c r="A3515" t="s">
        <v>6993</v>
      </c>
      <c r="B3515" s="2" t="s">
        <v>6994</v>
      </c>
      <c r="C3515" s="2" t="s">
        <v>7</v>
      </c>
    </row>
    <row r="3516" spans="1:3" x14ac:dyDescent="0.3">
      <c r="A3516" t="s">
        <v>6995</v>
      </c>
      <c r="B3516" s="2" t="s">
        <v>6996</v>
      </c>
      <c r="C3516" s="2" t="s">
        <v>10</v>
      </c>
    </row>
    <row r="3517" spans="1:3" x14ac:dyDescent="0.3">
      <c r="A3517" t="s">
        <v>6997</v>
      </c>
      <c r="B3517" s="2" t="s">
        <v>6998</v>
      </c>
      <c r="C3517" s="2" t="s">
        <v>4</v>
      </c>
    </row>
    <row r="3518" spans="1:3" x14ac:dyDescent="0.3">
      <c r="A3518" t="s">
        <v>6999</v>
      </c>
      <c r="B3518" s="2" t="s">
        <v>7000</v>
      </c>
      <c r="C3518" s="2" t="s">
        <v>10</v>
      </c>
    </row>
    <row r="3519" spans="1:3" x14ac:dyDescent="0.3">
      <c r="A3519" t="s">
        <v>7001</v>
      </c>
      <c r="B3519" s="2" t="s">
        <v>7002</v>
      </c>
      <c r="C3519" s="2" t="s">
        <v>10</v>
      </c>
    </row>
    <row r="3520" spans="1:3" x14ac:dyDescent="0.3">
      <c r="A3520" t="s">
        <v>7003</v>
      </c>
      <c r="B3520" s="2" t="s">
        <v>7004</v>
      </c>
      <c r="C3520" s="2" t="s">
        <v>7</v>
      </c>
    </row>
    <row r="3521" spans="1:3" x14ac:dyDescent="0.3">
      <c r="A3521" t="s">
        <v>7005</v>
      </c>
      <c r="B3521" s="2" t="s">
        <v>7006</v>
      </c>
      <c r="C3521" s="2" t="s">
        <v>10</v>
      </c>
    </row>
    <row r="3522" spans="1:3" x14ac:dyDescent="0.3">
      <c r="A3522" t="s">
        <v>7007</v>
      </c>
      <c r="B3522" s="2" t="s">
        <v>7008</v>
      </c>
      <c r="C3522" s="2" t="s">
        <v>10</v>
      </c>
    </row>
    <row r="3523" spans="1:3" x14ac:dyDescent="0.3">
      <c r="A3523" t="s">
        <v>7009</v>
      </c>
      <c r="B3523" s="2" t="s">
        <v>7010</v>
      </c>
      <c r="C3523" s="2" t="s">
        <v>157</v>
      </c>
    </row>
    <row r="3524" spans="1:3" x14ac:dyDescent="0.3">
      <c r="A3524" t="s">
        <v>7011</v>
      </c>
      <c r="B3524" s="2" t="s">
        <v>7012</v>
      </c>
      <c r="C3524" s="2" t="s">
        <v>10</v>
      </c>
    </row>
    <row r="3525" spans="1:3" x14ac:dyDescent="0.3">
      <c r="A3525" t="s">
        <v>7013</v>
      </c>
      <c r="B3525" s="2" t="s">
        <v>7014</v>
      </c>
      <c r="C3525" s="2" t="s">
        <v>157</v>
      </c>
    </row>
    <row r="3526" spans="1:3" x14ac:dyDescent="0.3">
      <c r="A3526" t="s">
        <v>7015</v>
      </c>
      <c r="B3526" s="2" t="s">
        <v>7016</v>
      </c>
      <c r="C3526" s="2" t="s">
        <v>10</v>
      </c>
    </row>
    <row r="3527" spans="1:3" x14ac:dyDescent="0.3">
      <c r="A3527" t="s">
        <v>7017</v>
      </c>
      <c r="B3527" s="2" t="s">
        <v>7018</v>
      </c>
      <c r="C3527" s="2" t="s">
        <v>4</v>
      </c>
    </row>
    <row r="3528" spans="1:3" x14ac:dyDescent="0.3">
      <c r="A3528" t="s">
        <v>7019</v>
      </c>
      <c r="B3528" s="2" t="s">
        <v>7020</v>
      </c>
      <c r="C3528" s="2" t="s">
        <v>4</v>
      </c>
    </row>
    <row r="3529" spans="1:3" x14ac:dyDescent="0.3">
      <c r="A3529" t="s">
        <v>7021</v>
      </c>
      <c r="B3529" s="2" t="s">
        <v>7022</v>
      </c>
      <c r="C3529" s="2" t="s">
        <v>10</v>
      </c>
    </row>
    <row r="3530" spans="1:3" x14ac:dyDescent="0.3">
      <c r="A3530" t="s">
        <v>7023</v>
      </c>
      <c r="B3530" s="2" t="s">
        <v>7024</v>
      </c>
      <c r="C3530" s="2" t="s">
        <v>10</v>
      </c>
    </row>
    <row r="3531" spans="1:3" x14ac:dyDescent="0.3">
      <c r="A3531" t="s">
        <v>7025</v>
      </c>
      <c r="B3531" s="2" t="s">
        <v>7026</v>
      </c>
      <c r="C3531" s="2" t="s">
        <v>7</v>
      </c>
    </row>
    <row r="3532" spans="1:3" x14ac:dyDescent="0.3">
      <c r="A3532" t="s">
        <v>7027</v>
      </c>
      <c r="B3532" s="2" t="s">
        <v>7028</v>
      </c>
      <c r="C3532" s="2" t="s">
        <v>10</v>
      </c>
    </row>
    <row r="3533" spans="1:3" x14ac:dyDescent="0.3">
      <c r="A3533" t="s">
        <v>7029</v>
      </c>
      <c r="B3533" s="2" t="s">
        <v>7030</v>
      </c>
      <c r="C3533" s="2" t="s">
        <v>4</v>
      </c>
    </row>
    <row r="3534" spans="1:3" x14ac:dyDescent="0.3">
      <c r="A3534" t="s">
        <v>7031</v>
      </c>
      <c r="B3534" s="2" t="s">
        <v>7032</v>
      </c>
      <c r="C3534" s="2" t="s">
        <v>7</v>
      </c>
    </row>
    <row r="3535" spans="1:3" x14ac:dyDescent="0.3">
      <c r="A3535" t="s">
        <v>7033</v>
      </c>
      <c r="B3535" s="2" t="s">
        <v>7034</v>
      </c>
      <c r="C3535" s="2" t="s">
        <v>10</v>
      </c>
    </row>
    <row r="3536" spans="1:3" x14ac:dyDescent="0.3">
      <c r="A3536" t="s">
        <v>7035</v>
      </c>
      <c r="B3536" s="2" t="s">
        <v>7036</v>
      </c>
      <c r="C3536" s="2" t="s">
        <v>10</v>
      </c>
    </row>
    <row r="3537" spans="1:3" x14ac:dyDescent="0.3">
      <c r="A3537" t="s">
        <v>7037</v>
      </c>
      <c r="B3537" s="2" t="s">
        <v>7038</v>
      </c>
      <c r="C3537" s="2" t="s">
        <v>10</v>
      </c>
    </row>
    <row r="3538" spans="1:3" x14ac:dyDescent="0.3">
      <c r="A3538" t="s">
        <v>7039</v>
      </c>
      <c r="B3538" s="2" t="s">
        <v>7040</v>
      </c>
      <c r="C3538" s="2" t="s">
        <v>4</v>
      </c>
    </row>
    <row r="3539" spans="1:3" x14ac:dyDescent="0.3">
      <c r="A3539" t="s">
        <v>7041</v>
      </c>
      <c r="B3539" s="2" t="s">
        <v>7042</v>
      </c>
      <c r="C3539" s="2" t="s">
        <v>10</v>
      </c>
    </row>
    <row r="3540" spans="1:3" x14ac:dyDescent="0.3">
      <c r="A3540" t="s">
        <v>7043</v>
      </c>
      <c r="B3540" s="2" t="s">
        <v>7044</v>
      </c>
      <c r="C3540" s="2" t="s">
        <v>10</v>
      </c>
    </row>
    <row r="3541" spans="1:3" x14ac:dyDescent="0.3">
      <c r="A3541" t="s">
        <v>7045</v>
      </c>
      <c r="B3541" s="2" t="s">
        <v>7046</v>
      </c>
      <c r="C3541" s="2" t="s">
        <v>4</v>
      </c>
    </row>
    <row r="3542" spans="1:3" x14ac:dyDescent="0.3">
      <c r="A3542" t="s">
        <v>7047</v>
      </c>
      <c r="B3542" s="2" t="s">
        <v>7048</v>
      </c>
      <c r="C3542" s="2" t="s">
        <v>10</v>
      </c>
    </row>
    <row r="3543" spans="1:3" x14ac:dyDescent="0.3">
      <c r="A3543" t="s">
        <v>7049</v>
      </c>
      <c r="B3543" s="2" t="s">
        <v>7050</v>
      </c>
      <c r="C3543" s="2" t="s">
        <v>15</v>
      </c>
    </row>
    <row r="3544" spans="1:3" x14ac:dyDescent="0.3">
      <c r="A3544" t="s">
        <v>7051</v>
      </c>
      <c r="B3544" s="2" t="s">
        <v>7052</v>
      </c>
      <c r="C3544" s="2" t="s">
        <v>10</v>
      </c>
    </row>
    <row r="3545" spans="1:3" x14ac:dyDescent="0.3">
      <c r="A3545" t="s">
        <v>7053</v>
      </c>
      <c r="B3545" s="2" t="s">
        <v>7054</v>
      </c>
      <c r="C3545" s="2" t="s">
        <v>10</v>
      </c>
    </row>
    <row r="3546" spans="1:3" x14ac:dyDescent="0.3">
      <c r="A3546" t="s">
        <v>7055</v>
      </c>
      <c r="B3546" s="2" t="s">
        <v>7056</v>
      </c>
      <c r="C3546" s="2" t="s">
        <v>10</v>
      </c>
    </row>
    <row r="3547" spans="1:3" x14ac:dyDescent="0.3">
      <c r="A3547" t="s">
        <v>7057</v>
      </c>
      <c r="B3547" s="2" t="s">
        <v>7058</v>
      </c>
      <c r="C3547" s="2" t="s">
        <v>10</v>
      </c>
    </row>
    <row r="3548" spans="1:3" x14ac:dyDescent="0.3">
      <c r="A3548" t="s">
        <v>7059</v>
      </c>
      <c r="B3548" s="2" t="s">
        <v>7060</v>
      </c>
      <c r="C3548" s="2" t="s">
        <v>10</v>
      </c>
    </row>
    <row r="3549" spans="1:3" x14ac:dyDescent="0.3">
      <c r="A3549" t="s">
        <v>7061</v>
      </c>
      <c r="B3549" s="2" t="s">
        <v>7062</v>
      </c>
      <c r="C3549" s="2" t="s">
        <v>10</v>
      </c>
    </row>
    <row r="3550" spans="1:3" x14ac:dyDescent="0.3">
      <c r="A3550" t="s">
        <v>7063</v>
      </c>
      <c r="B3550" s="2" t="s">
        <v>7064</v>
      </c>
      <c r="C3550" s="2" t="s">
        <v>10</v>
      </c>
    </row>
    <row r="3551" spans="1:3" x14ac:dyDescent="0.3">
      <c r="A3551" t="s">
        <v>7065</v>
      </c>
      <c r="B3551" s="2" t="s">
        <v>7066</v>
      </c>
      <c r="C3551" s="2" t="s">
        <v>10</v>
      </c>
    </row>
    <row r="3552" spans="1:3" x14ac:dyDescent="0.3">
      <c r="A3552" t="s">
        <v>7067</v>
      </c>
      <c r="B3552" s="2" t="s">
        <v>7068</v>
      </c>
      <c r="C3552" s="2" t="s">
        <v>10</v>
      </c>
    </row>
    <row r="3553" spans="1:3" x14ac:dyDescent="0.3">
      <c r="A3553" t="s">
        <v>7069</v>
      </c>
      <c r="B3553" s="2" t="s">
        <v>7070</v>
      </c>
      <c r="C3553" s="2" t="s">
        <v>10</v>
      </c>
    </row>
    <row r="3554" spans="1:3" x14ac:dyDescent="0.3">
      <c r="A3554" t="s">
        <v>7071</v>
      </c>
      <c r="B3554" s="2" t="s">
        <v>7072</v>
      </c>
      <c r="C3554" s="2" t="s">
        <v>4</v>
      </c>
    </row>
    <row r="3555" spans="1:3" x14ac:dyDescent="0.3">
      <c r="A3555" t="s">
        <v>7073</v>
      </c>
      <c r="B3555" s="2" t="s">
        <v>7074</v>
      </c>
      <c r="C3555" s="2" t="s">
        <v>10</v>
      </c>
    </row>
    <row r="3556" spans="1:3" x14ac:dyDescent="0.3">
      <c r="A3556" t="s">
        <v>7075</v>
      </c>
      <c r="B3556" s="2" t="s">
        <v>7076</v>
      </c>
      <c r="C3556" s="2" t="s">
        <v>15</v>
      </c>
    </row>
    <row r="3557" spans="1:3" x14ac:dyDescent="0.3">
      <c r="A3557" t="s">
        <v>7077</v>
      </c>
      <c r="B3557" s="2" t="s">
        <v>7078</v>
      </c>
      <c r="C3557" s="2" t="s">
        <v>4</v>
      </c>
    </row>
    <row r="3558" spans="1:3" x14ac:dyDescent="0.3">
      <c r="A3558" t="s">
        <v>7079</v>
      </c>
      <c r="B3558" s="2" t="s">
        <v>7080</v>
      </c>
      <c r="C3558" s="2" t="s">
        <v>10</v>
      </c>
    </row>
    <row r="3559" spans="1:3" x14ac:dyDescent="0.3">
      <c r="A3559" t="s">
        <v>7081</v>
      </c>
      <c r="B3559" s="2" t="s">
        <v>7082</v>
      </c>
      <c r="C3559" s="2" t="s">
        <v>10</v>
      </c>
    </row>
    <row r="3560" spans="1:3" x14ac:dyDescent="0.3">
      <c r="A3560" t="s">
        <v>7083</v>
      </c>
      <c r="B3560" s="2" t="s">
        <v>7084</v>
      </c>
      <c r="C3560" s="2" t="s">
        <v>4</v>
      </c>
    </row>
    <row r="3561" spans="1:3" x14ac:dyDescent="0.3">
      <c r="A3561" t="s">
        <v>7085</v>
      </c>
      <c r="B3561" s="2" t="s">
        <v>7086</v>
      </c>
      <c r="C3561" s="2" t="s">
        <v>7</v>
      </c>
    </row>
    <row r="3562" spans="1:3" x14ac:dyDescent="0.3">
      <c r="A3562" t="s">
        <v>7087</v>
      </c>
      <c r="B3562" s="2" t="s">
        <v>7088</v>
      </c>
      <c r="C3562" s="2" t="s">
        <v>4</v>
      </c>
    </row>
    <row r="3563" spans="1:3" x14ac:dyDescent="0.3">
      <c r="A3563" t="s">
        <v>7089</v>
      </c>
      <c r="B3563" s="2" t="s">
        <v>7090</v>
      </c>
      <c r="C3563" s="2" t="s">
        <v>4</v>
      </c>
    </row>
    <row r="3564" spans="1:3" x14ac:dyDescent="0.3">
      <c r="A3564" t="s">
        <v>7091</v>
      </c>
      <c r="B3564" s="2" t="s">
        <v>7092</v>
      </c>
      <c r="C3564" s="2" t="s">
        <v>7</v>
      </c>
    </row>
    <row r="3565" spans="1:3" x14ac:dyDescent="0.3">
      <c r="A3565" t="s">
        <v>7093</v>
      </c>
      <c r="B3565" s="2" t="s">
        <v>7094</v>
      </c>
      <c r="C3565" s="2" t="s">
        <v>10</v>
      </c>
    </row>
    <row r="3566" spans="1:3" x14ac:dyDescent="0.3">
      <c r="A3566" t="s">
        <v>7095</v>
      </c>
      <c r="B3566" s="2" t="s">
        <v>7096</v>
      </c>
      <c r="C3566" s="2" t="s">
        <v>7</v>
      </c>
    </row>
    <row r="3567" spans="1:3" x14ac:dyDescent="0.3">
      <c r="A3567" t="s">
        <v>7097</v>
      </c>
      <c r="B3567" s="2" t="s">
        <v>7098</v>
      </c>
      <c r="C3567" s="2" t="s">
        <v>7</v>
      </c>
    </row>
    <row r="3568" spans="1:3" x14ac:dyDescent="0.3">
      <c r="A3568" t="s">
        <v>7099</v>
      </c>
      <c r="B3568" s="2" t="s">
        <v>7100</v>
      </c>
      <c r="C3568" s="2" t="s">
        <v>7</v>
      </c>
    </row>
    <row r="3569" spans="1:3" x14ac:dyDescent="0.3">
      <c r="A3569" t="s">
        <v>7101</v>
      </c>
      <c r="B3569" s="2" t="s">
        <v>7102</v>
      </c>
      <c r="C3569" s="2" t="s">
        <v>10</v>
      </c>
    </row>
    <row r="3570" spans="1:3" x14ac:dyDescent="0.3">
      <c r="A3570" t="s">
        <v>7103</v>
      </c>
      <c r="B3570" s="2" t="s">
        <v>7104</v>
      </c>
      <c r="C3570" s="2" t="s">
        <v>10</v>
      </c>
    </row>
    <row r="3571" spans="1:3" x14ac:dyDescent="0.3">
      <c r="A3571" t="s">
        <v>7105</v>
      </c>
      <c r="B3571" s="2" t="s">
        <v>7106</v>
      </c>
      <c r="C3571" s="2" t="s">
        <v>10</v>
      </c>
    </row>
    <row r="3572" spans="1:3" x14ac:dyDescent="0.3">
      <c r="A3572" t="s">
        <v>7107</v>
      </c>
      <c r="B3572" s="2" t="s">
        <v>7108</v>
      </c>
      <c r="C3572" s="2" t="s">
        <v>10</v>
      </c>
    </row>
    <row r="3573" spans="1:3" x14ac:dyDescent="0.3">
      <c r="A3573" t="s">
        <v>7109</v>
      </c>
      <c r="B3573" s="2" t="s">
        <v>7110</v>
      </c>
      <c r="C3573" s="2" t="s">
        <v>15</v>
      </c>
    </row>
    <row r="3574" spans="1:3" x14ac:dyDescent="0.3">
      <c r="A3574" t="s">
        <v>7111</v>
      </c>
      <c r="B3574" s="2" t="s">
        <v>7112</v>
      </c>
      <c r="C3574" s="2" t="s">
        <v>4</v>
      </c>
    </row>
    <row r="3575" spans="1:3" x14ac:dyDescent="0.3">
      <c r="A3575" t="s">
        <v>7113</v>
      </c>
      <c r="B3575" s="2" t="s">
        <v>7114</v>
      </c>
      <c r="C3575" s="2" t="s">
        <v>4</v>
      </c>
    </row>
    <row r="3576" spans="1:3" x14ac:dyDescent="0.3">
      <c r="A3576" t="s">
        <v>7115</v>
      </c>
      <c r="B3576" s="2" t="s">
        <v>7116</v>
      </c>
      <c r="C3576" s="2" t="s">
        <v>10</v>
      </c>
    </row>
    <row r="3577" spans="1:3" x14ac:dyDescent="0.3">
      <c r="A3577" t="s">
        <v>7117</v>
      </c>
      <c r="B3577" s="2" t="s">
        <v>7118</v>
      </c>
      <c r="C3577" s="2" t="s">
        <v>4</v>
      </c>
    </row>
    <row r="3578" spans="1:3" x14ac:dyDescent="0.3">
      <c r="A3578" t="s">
        <v>7119</v>
      </c>
      <c r="B3578" s="2" t="s">
        <v>7120</v>
      </c>
      <c r="C3578" s="2" t="s">
        <v>10</v>
      </c>
    </row>
    <row r="3579" spans="1:3" x14ac:dyDescent="0.3">
      <c r="A3579" t="s">
        <v>7121</v>
      </c>
      <c r="B3579" s="2" t="s">
        <v>7122</v>
      </c>
      <c r="C3579" s="2" t="s">
        <v>10</v>
      </c>
    </row>
    <row r="3580" spans="1:3" x14ac:dyDescent="0.3">
      <c r="A3580" t="s">
        <v>7123</v>
      </c>
      <c r="B3580" s="2" t="s">
        <v>7124</v>
      </c>
      <c r="C3580" s="2" t="s">
        <v>4</v>
      </c>
    </row>
    <row r="3581" spans="1:3" x14ac:dyDescent="0.3">
      <c r="A3581" t="s">
        <v>7125</v>
      </c>
      <c r="B3581" s="2" t="s">
        <v>7126</v>
      </c>
      <c r="C3581" s="2" t="s">
        <v>28</v>
      </c>
    </row>
    <row r="3582" spans="1:3" x14ac:dyDescent="0.3">
      <c r="A3582" t="s">
        <v>7127</v>
      </c>
      <c r="B3582" s="2" t="s">
        <v>7128</v>
      </c>
      <c r="C3582" s="2" t="s">
        <v>7</v>
      </c>
    </row>
    <row r="3583" spans="1:3" x14ac:dyDescent="0.3">
      <c r="A3583" t="s">
        <v>7129</v>
      </c>
      <c r="B3583" s="2" t="s">
        <v>7130</v>
      </c>
      <c r="C3583" s="2" t="s">
        <v>10</v>
      </c>
    </row>
    <row r="3584" spans="1:3" x14ac:dyDescent="0.3">
      <c r="A3584" t="s">
        <v>7131</v>
      </c>
      <c r="B3584" s="2" t="s">
        <v>7132</v>
      </c>
      <c r="C3584" s="2" t="s">
        <v>157</v>
      </c>
    </row>
    <row r="3585" spans="1:3" x14ac:dyDescent="0.3">
      <c r="A3585" t="s">
        <v>7133</v>
      </c>
      <c r="B3585" s="2" t="s">
        <v>7134</v>
      </c>
      <c r="C3585" s="2" t="s">
        <v>10</v>
      </c>
    </row>
    <row r="3586" spans="1:3" x14ac:dyDescent="0.3">
      <c r="A3586" t="s">
        <v>7135</v>
      </c>
      <c r="B3586" s="2" t="s">
        <v>7136</v>
      </c>
      <c r="C3586" s="2" t="s">
        <v>10</v>
      </c>
    </row>
    <row r="3587" spans="1:3" x14ac:dyDescent="0.3">
      <c r="A3587" t="s">
        <v>7137</v>
      </c>
      <c r="B3587" s="2" t="s">
        <v>7138</v>
      </c>
      <c r="C3587" s="2" t="s">
        <v>10</v>
      </c>
    </row>
    <row r="3588" spans="1:3" x14ac:dyDescent="0.3">
      <c r="A3588" t="s">
        <v>7139</v>
      </c>
      <c r="B3588" s="2" t="s">
        <v>7140</v>
      </c>
      <c r="C3588" s="2" t="s">
        <v>7</v>
      </c>
    </row>
    <row r="3589" spans="1:3" x14ac:dyDescent="0.3">
      <c r="A3589" t="s">
        <v>7141</v>
      </c>
      <c r="B3589" s="2" t="s">
        <v>7142</v>
      </c>
      <c r="C3589" s="2" t="s">
        <v>10</v>
      </c>
    </row>
    <row r="3590" spans="1:3" x14ac:dyDescent="0.3">
      <c r="A3590" t="s">
        <v>7143</v>
      </c>
      <c r="B3590" s="2" t="s">
        <v>7144</v>
      </c>
      <c r="C3590" s="2" t="s">
        <v>4</v>
      </c>
    </row>
    <row r="3591" spans="1:3" x14ac:dyDescent="0.3">
      <c r="A3591" t="s">
        <v>7145</v>
      </c>
      <c r="B3591" s="2" t="s">
        <v>7146</v>
      </c>
      <c r="C3591" s="2" t="s">
        <v>4</v>
      </c>
    </row>
    <row r="3592" spans="1:3" x14ac:dyDescent="0.3">
      <c r="A3592" t="s">
        <v>7147</v>
      </c>
      <c r="B3592" s="2" t="s">
        <v>7148</v>
      </c>
      <c r="C3592" s="2" t="s">
        <v>10</v>
      </c>
    </row>
    <row r="3593" spans="1:3" x14ac:dyDescent="0.3">
      <c r="A3593" t="s">
        <v>7149</v>
      </c>
      <c r="B3593" s="2" t="s">
        <v>7150</v>
      </c>
      <c r="C3593" s="2" t="s">
        <v>7</v>
      </c>
    </row>
    <row r="3594" spans="1:3" x14ac:dyDescent="0.3">
      <c r="A3594" t="s">
        <v>7151</v>
      </c>
      <c r="B3594" s="2" t="s">
        <v>7152</v>
      </c>
      <c r="C3594" s="2" t="s">
        <v>10</v>
      </c>
    </row>
    <row r="3595" spans="1:3" x14ac:dyDescent="0.3">
      <c r="A3595" t="s">
        <v>7153</v>
      </c>
      <c r="B3595" s="2" t="s">
        <v>7154</v>
      </c>
      <c r="C3595" s="2" t="s">
        <v>4</v>
      </c>
    </row>
    <row r="3596" spans="1:3" x14ac:dyDescent="0.3">
      <c r="A3596" t="s">
        <v>7155</v>
      </c>
      <c r="B3596" s="2" t="s">
        <v>7156</v>
      </c>
      <c r="C3596" s="2" t="s">
        <v>4</v>
      </c>
    </row>
    <row r="3597" spans="1:3" x14ac:dyDescent="0.3">
      <c r="A3597" t="s">
        <v>7157</v>
      </c>
      <c r="B3597" s="2" t="s">
        <v>7158</v>
      </c>
      <c r="C3597" s="2" t="s">
        <v>7</v>
      </c>
    </row>
    <row r="3598" spans="1:3" x14ac:dyDescent="0.3">
      <c r="A3598" t="s">
        <v>7159</v>
      </c>
      <c r="B3598" s="2" t="s">
        <v>7160</v>
      </c>
      <c r="C3598" s="2" t="s">
        <v>7</v>
      </c>
    </row>
    <row r="3599" spans="1:3" x14ac:dyDescent="0.3">
      <c r="A3599" t="s">
        <v>7161</v>
      </c>
      <c r="B3599" s="2" t="s">
        <v>7162</v>
      </c>
      <c r="C3599" s="2" t="s">
        <v>7</v>
      </c>
    </row>
    <row r="3600" spans="1:3" x14ac:dyDescent="0.3">
      <c r="A3600" t="s">
        <v>7163</v>
      </c>
      <c r="B3600" s="2" t="s">
        <v>7164</v>
      </c>
      <c r="C3600" s="2" t="s">
        <v>7</v>
      </c>
    </row>
    <row r="3601" spans="1:3" x14ac:dyDescent="0.3">
      <c r="A3601" t="s">
        <v>7165</v>
      </c>
      <c r="B3601" s="2" t="s">
        <v>7166</v>
      </c>
      <c r="C3601" s="2" t="s">
        <v>4</v>
      </c>
    </row>
    <row r="3602" spans="1:3" x14ac:dyDescent="0.3">
      <c r="A3602" t="s">
        <v>7167</v>
      </c>
      <c r="B3602" s="2" t="s">
        <v>7168</v>
      </c>
      <c r="C3602" s="2" t="s">
        <v>10</v>
      </c>
    </row>
    <row r="3603" spans="1:3" x14ac:dyDescent="0.3">
      <c r="A3603" t="s">
        <v>7169</v>
      </c>
      <c r="B3603" s="2" t="s">
        <v>7170</v>
      </c>
      <c r="C3603" s="2" t="s">
        <v>7</v>
      </c>
    </row>
    <row r="3604" spans="1:3" x14ac:dyDescent="0.3">
      <c r="A3604" t="s">
        <v>7171</v>
      </c>
      <c r="B3604" s="2" t="s">
        <v>7172</v>
      </c>
      <c r="C3604" s="2" t="s">
        <v>7</v>
      </c>
    </row>
    <row r="3605" spans="1:3" x14ac:dyDescent="0.3">
      <c r="A3605" t="s">
        <v>7173</v>
      </c>
      <c r="B3605" s="2" t="s">
        <v>7174</v>
      </c>
      <c r="C3605" s="2" t="s">
        <v>10</v>
      </c>
    </row>
    <row r="3606" spans="1:3" x14ac:dyDescent="0.3">
      <c r="A3606" t="s">
        <v>7175</v>
      </c>
      <c r="B3606" s="2" t="s">
        <v>7176</v>
      </c>
      <c r="C3606" s="2" t="s">
        <v>4</v>
      </c>
    </row>
    <row r="3607" spans="1:3" x14ac:dyDescent="0.3">
      <c r="A3607" t="s">
        <v>7177</v>
      </c>
      <c r="B3607" s="2" t="s">
        <v>7178</v>
      </c>
      <c r="C3607" s="2" t="s">
        <v>157</v>
      </c>
    </row>
    <row r="3608" spans="1:3" x14ac:dyDescent="0.3">
      <c r="A3608" t="s">
        <v>7179</v>
      </c>
      <c r="B3608" s="2" t="s">
        <v>7180</v>
      </c>
      <c r="C3608" s="2" t="s">
        <v>157</v>
      </c>
    </row>
    <row r="3609" spans="1:3" x14ac:dyDescent="0.3">
      <c r="A3609" t="s">
        <v>7181</v>
      </c>
      <c r="B3609" s="2" t="s">
        <v>7182</v>
      </c>
      <c r="C3609" s="2" t="s">
        <v>10</v>
      </c>
    </row>
    <row r="3610" spans="1:3" x14ac:dyDescent="0.3">
      <c r="A3610" t="s">
        <v>7183</v>
      </c>
      <c r="B3610" s="2" t="s">
        <v>7184</v>
      </c>
      <c r="C3610" s="2" t="s">
        <v>7</v>
      </c>
    </row>
    <row r="3611" spans="1:3" x14ac:dyDescent="0.3">
      <c r="A3611" t="s">
        <v>7185</v>
      </c>
      <c r="B3611" s="2" t="s">
        <v>7186</v>
      </c>
      <c r="C3611" s="2" t="s">
        <v>10</v>
      </c>
    </row>
    <row r="3612" spans="1:3" x14ac:dyDescent="0.3">
      <c r="A3612" t="s">
        <v>7187</v>
      </c>
      <c r="B3612" s="2" t="s">
        <v>7188</v>
      </c>
      <c r="C3612" s="2" t="s">
        <v>10</v>
      </c>
    </row>
    <row r="3613" spans="1:3" x14ac:dyDescent="0.3">
      <c r="A3613" t="s">
        <v>7189</v>
      </c>
      <c r="B3613" s="2" t="s">
        <v>7190</v>
      </c>
      <c r="C3613" s="2" t="s">
        <v>4</v>
      </c>
    </row>
    <row r="3614" spans="1:3" x14ac:dyDescent="0.3">
      <c r="A3614" t="s">
        <v>7191</v>
      </c>
      <c r="B3614" s="2" t="s">
        <v>7192</v>
      </c>
      <c r="C3614" s="2" t="s">
        <v>10</v>
      </c>
    </row>
    <row r="3615" spans="1:3" x14ac:dyDescent="0.3">
      <c r="A3615" t="s">
        <v>7193</v>
      </c>
      <c r="B3615" s="2" t="s">
        <v>7194</v>
      </c>
      <c r="C3615" s="2" t="s">
        <v>7</v>
      </c>
    </row>
    <row r="3616" spans="1:3" x14ac:dyDescent="0.3">
      <c r="A3616" t="s">
        <v>7195</v>
      </c>
      <c r="B3616" s="2" t="s">
        <v>7196</v>
      </c>
      <c r="C3616" s="2" t="s">
        <v>10</v>
      </c>
    </row>
    <row r="3617" spans="1:3" x14ac:dyDescent="0.3">
      <c r="A3617" t="s">
        <v>7197</v>
      </c>
      <c r="B3617" s="2" t="s">
        <v>7198</v>
      </c>
      <c r="C3617" s="2" t="s">
        <v>4</v>
      </c>
    </row>
    <row r="3618" spans="1:3" x14ac:dyDescent="0.3">
      <c r="A3618" t="s">
        <v>7199</v>
      </c>
      <c r="B3618" s="2" t="s">
        <v>7200</v>
      </c>
      <c r="C3618" s="2" t="s">
        <v>157</v>
      </c>
    </row>
    <row r="3619" spans="1:3" x14ac:dyDescent="0.3">
      <c r="A3619" t="s">
        <v>7201</v>
      </c>
      <c r="B3619" s="2" t="s">
        <v>7202</v>
      </c>
      <c r="C3619" s="2" t="s">
        <v>10</v>
      </c>
    </row>
    <row r="3620" spans="1:3" x14ac:dyDescent="0.3">
      <c r="A3620" t="s">
        <v>7203</v>
      </c>
      <c r="B3620" s="2" t="s">
        <v>7204</v>
      </c>
      <c r="C3620" s="2" t="s">
        <v>10</v>
      </c>
    </row>
    <row r="3621" spans="1:3" x14ac:dyDescent="0.3">
      <c r="A3621" t="s">
        <v>7205</v>
      </c>
      <c r="B3621" s="2" t="s">
        <v>7206</v>
      </c>
      <c r="C3621" s="2" t="s">
        <v>157</v>
      </c>
    </row>
    <row r="3622" spans="1:3" x14ac:dyDescent="0.3">
      <c r="A3622" t="s">
        <v>7207</v>
      </c>
      <c r="B3622" s="2" t="s">
        <v>7208</v>
      </c>
      <c r="C3622" s="2" t="s">
        <v>15</v>
      </c>
    </row>
    <row r="3623" spans="1:3" x14ac:dyDescent="0.3">
      <c r="A3623" t="s">
        <v>7209</v>
      </c>
      <c r="B3623" s="2" t="s">
        <v>7210</v>
      </c>
      <c r="C3623" s="2" t="s">
        <v>10</v>
      </c>
    </row>
    <row r="3624" spans="1:3" x14ac:dyDescent="0.3">
      <c r="A3624" t="s">
        <v>7211</v>
      </c>
      <c r="B3624" s="2" t="s">
        <v>7212</v>
      </c>
      <c r="C3624" s="2" t="s">
        <v>10</v>
      </c>
    </row>
    <row r="3625" spans="1:3" x14ac:dyDescent="0.3">
      <c r="A3625" t="s">
        <v>7213</v>
      </c>
      <c r="B3625" s="2" t="s">
        <v>7214</v>
      </c>
      <c r="C3625" s="2" t="s">
        <v>37</v>
      </c>
    </row>
    <row r="3626" spans="1:3" x14ac:dyDescent="0.3">
      <c r="A3626" t="s">
        <v>7215</v>
      </c>
      <c r="B3626" s="2" t="s">
        <v>7216</v>
      </c>
      <c r="C3626" s="2" t="s">
        <v>7</v>
      </c>
    </row>
    <row r="3627" spans="1:3" x14ac:dyDescent="0.3">
      <c r="A3627" t="s">
        <v>7217</v>
      </c>
      <c r="B3627" s="2" t="s">
        <v>7218</v>
      </c>
      <c r="C3627" s="2" t="s">
        <v>7</v>
      </c>
    </row>
    <row r="3628" spans="1:3" x14ac:dyDescent="0.3">
      <c r="A3628" t="s">
        <v>7219</v>
      </c>
      <c r="B3628" s="2" t="s">
        <v>7220</v>
      </c>
      <c r="C3628" s="2" t="s">
        <v>7</v>
      </c>
    </row>
    <row r="3629" spans="1:3" x14ac:dyDescent="0.3">
      <c r="A3629" t="s">
        <v>7221</v>
      </c>
      <c r="B3629" s="2" t="s">
        <v>7222</v>
      </c>
      <c r="C3629" s="2" t="s">
        <v>10</v>
      </c>
    </row>
    <row r="3630" spans="1:3" x14ac:dyDescent="0.3">
      <c r="A3630" t="s">
        <v>7223</v>
      </c>
      <c r="B3630" s="2" t="s">
        <v>7224</v>
      </c>
      <c r="C3630" s="2" t="s">
        <v>4</v>
      </c>
    </row>
    <row r="3631" spans="1:3" x14ac:dyDescent="0.3">
      <c r="A3631" t="s">
        <v>7225</v>
      </c>
      <c r="B3631" s="2" t="s">
        <v>7226</v>
      </c>
      <c r="C3631" s="2" t="s">
        <v>10</v>
      </c>
    </row>
    <row r="3632" spans="1:3" x14ac:dyDescent="0.3">
      <c r="A3632" t="s">
        <v>7227</v>
      </c>
      <c r="B3632" s="2" t="s">
        <v>7228</v>
      </c>
      <c r="C3632" s="2" t="s">
        <v>37</v>
      </c>
    </row>
    <row r="3633" spans="1:3" x14ac:dyDescent="0.3">
      <c r="A3633" t="s">
        <v>7229</v>
      </c>
      <c r="B3633" s="2" t="s">
        <v>7230</v>
      </c>
      <c r="C3633" s="2" t="s">
        <v>4</v>
      </c>
    </row>
    <row r="3634" spans="1:3" x14ac:dyDescent="0.3">
      <c r="A3634" t="s">
        <v>7231</v>
      </c>
      <c r="B3634" s="2" t="s">
        <v>7232</v>
      </c>
      <c r="C3634" s="2" t="s">
        <v>10</v>
      </c>
    </row>
    <row r="3635" spans="1:3" x14ac:dyDescent="0.3">
      <c r="A3635" t="s">
        <v>7233</v>
      </c>
      <c r="B3635" s="2" t="s">
        <v>7234</v>
      </c>
      <c r="C3635" s="2" t="s">
        <v>10</v>
      </c>
    </row>
    <row r="3636" spans="1:3" x14ac:dyDescent="0.3">
      <c r="A3636" t="s">
        <v>7235</v>
      </c>
      <c r="B3636" s="2" t="s">
        <v>7236</v>
      </c>
      <c r="C3636" s="2" t="s">
        <v>10</v>
      </c>
    </row>
    <row r="3637" spans="1:3" x14ac:dyDescent="0.3">
      <c r="A3637" t="s">
        <v>7237</v>
      </c>
      <c r="B3637" s="2" t="s">
        <v>7238</v>
      </c>
      <c r="C3637" s="2" t="s">
        <v>157</v>
      </c>
    </row>
    <row r="3638" spans="1:3" x14ac:dyDescent="0.3">
      <c r="A3638" t="s">
        <v>7239</v>
      </c>
      <c r="B3638" s="2" t="s">
        <v>7240</v>
      </c>
      <c r="C3638" s="2" t="s">
        <v>4</v>
      </c>
    </row>
    <row r="3639" spans="1:3" x14ac:dyDescent="0.3">
      <c r="A3639" t="s">
        <v>7241</v>
      </c>
      <c r="B3639" s="2" t="s">
        <v>7242</v>
      </c>
      <c r="C3639" s="2" t="s">
        <v>15</v>
      </c>
    </row>
    <row r="3640" spans="1:3" x14ac:dyDescent="0.3">
      <c r="A3640" t="s">
        <v>7243</v>
      </c>
      <c r="B3640" s="2" t="s">
        <v>7244</v>
      </c>
      <c r="C3640" s="2" t="s">
        <v>10</v>
      </c>
    </row>
    <row r="3641" spans="1:3" x14ac:dyDescent="0.3">
      <c r="A3641" t="s">
        <v>7245</v>
      </c>
      <c r="B3641" s="2" t="s">
        <v>7246</v>
      </c>
      <c r="C3641" s="2" t="s">
        <v>10</v>
      </c>
    </row>
    <row r="3642" spans="1:3" x14ac:dyDescent="0.3">
      <c r="A3642" t="s">
        <v>7247</v>
      </c>
      <c r="B3642" s="2" t="s">
        <v>7248</v>
      </c>
      <c r="C3642" s="2" t="s">
        <v>15</v>
      </c>
    </row>
    <row r="3643" spans="1:3" x14ac:dyDescent="0.3">
      <c r="A3643" t="s">
        <v>7249</v>
      </c>
      <c r="B3643" s="2" t="s">
        <v>7250</v>
      </c>
      <c r="C3643" s="2" t="s">
        <v>346</v>
      </c>
    </row>
    <row r="3644" spans="1:3" x14ac:dyDescent="0.3">
      <c r="A3644" t="s">
        <v>7251</v>
      </c>
      <c r="B3644" s="2" t="s">
        <v>7252</v>
      </c>
      <c r="C3644" s="2" t="s">
        <v>10</v>
      </c>
    </row>
    <row r="3645" spans="1:3" x14ac:dyDescent="0.3">
      <c r="A3645" t="s">
        <v>7253</v>
      </c>
      <c r="B3645" s="2" t="s">
        <v>7254</v>
      </c>
      <c r="C3645" s="2" t="s">
        <v>10</v>
      </c>
    </row>
    <row r="3646" spans="1:3" x14ac:dyDescent="0.3">
      <c r="A3646" t="s">
        <v>7255</v>
      </c>
      <c r="B3646" s="2" t="s">
        <v>7256</v>
      </c>
      <c r="C3646" s="2" t="s">
        <v>7</v>
      </c>
    </row>
    <row r="3647" spans="1:3" x14ac:dyDescent="0.3">
      <c r="A3647" t="s">
        <v>7257</v>
      </c>
      <c r="B3647" s="2" t="s">
        <v>7258</v>
      </c>
      <c r="C3647" s="2" t="s">
        <v>7</v>
      </c>
    </row>
    <row r="3648" spans="1:3" x14ac:dyDescent="0.3">
      <c r="A3648" t="s">
        <v>7259</v>
      </c>
      <c r="B3648" s="2" t="s">
        <v>7260</v>
      </c>
      <c r="C3648" s="2" t="s">
        <v>7</v>
      </c>
    </row>
    <row r="3649" spans="1:3" x14ac:dyDescent="0.3">
      <c r="A3649" t="s">
        <v>7261</v>
      </c>
      <c r="B3649" s="2" t="s">
        <v>7262</v>
      </c>
      <c r="C3649" s="2" t="s">
        <v>4</v>
      </c>
    </row>
    <row r="3650" spans="1:3" x14ac:dyDescent="0.3">
      <c r="A3650" t="s">
        <v>7263</v>
      </c>
      <c r="B3650" s="2" t="s">
        <v>7264</v>
      </c>
      <c r="C3650" s="2" t="s">
        <v>4</v>
      </c>
    </row>
    <row r="3651" spans="1:3" x14ac:dyDescent="0.3">
      <c r="A3651" t="s">
        <v>7265</v>
      </c>
      <c r="B3651" s="2" t="s">
        <v>7266</v>
      </c>
      <c r="C3651" s="2" t="s">
        <v>7</v>
      </c>
    </row>
    <row r="3652" spans="1:3" x14ac:dyDescent="0.3">
      <c r="A3652" t="s">
        <v>7267</v>
      </c>
      <c r="B3652" s="2" t="s">
        <v>7268</v>
      </c>
      <c r="C3652" s="2" t="s">
        <v>10</v>
      </c>
    </row>
    <row r="3653" spans="1:3" x14ac:dyDescent="0.3">
      <c r="A3653" t="s">
        <v>7269</v>
      </c>
      <c r="B3653" s="2" t="s">
        <v>7270</v>
      </c>
      <c r="C3653" s="2" t="s">
        <v>10</v>
      </c>
    </row>
    <row r="3654" spans="1:3" x14ac:dyDescent="0.3">
      <c r="A3654" t="s">
        <v>7271</v>
      </c>
      <c r="B3654" s="2" t="s">
        <v>7272</v>
      </c>
      <c r="C3654" s="2" t="s">
        <v>4</v>
      </c>
    </row>
    <row r="3655" spans="1:3" x14ac:dyDescent="0.3">
      <c r="A3655" t="s">
        <v>7273</v>
      </c>
      <c r="B3655" s="2" t="s">
        <v>7274</v>
      </c>
      <c r="C3655" s="2" t="s">
        <v>37</v>
      </c>
    </row>
    <row r="3656" spans="1:3" x14ac:dyDescent="0.3">
      <c r="A3656" t="s">
        <v>7275</v>
      </c>
      <c r="B3656" s="2" t="s">
        <v>7276</v>
      </c>
      <c r="C3656" s="2" t="s">
        <v>10</v>
      </c>
    </row>
    <row r="3657" spans="1:3" x14ac:dyDescent="0.3">
      <c r="A3657" t="s">
        <v>7277</v>
      </c>
      <c r="B3657" s="2" t="s">
        <v>7278</v>
      </c>
      <c r="C3657" s="2" t="s">
        <v>10</v>
      </c>
    </row>
    <row r="3658" spans="1:3" x14ac:dyDescent="0.3">
      <c r="A3658" t="s">
        <v>7279</v>
      </c>
      <c r="B3658" s="2" t="s">
        <v>7280</v>
      </c>
      <c r="C3658" s="2" t="s">
        <v>10</v>
      </c>
    </row>
    <row r="3659" spans="1:3" x14ac:dyDescent="0.3">
      <c r="A3659" t="s">
        <v>7281</v>
      </c>
      <c r="B3659" s="2" t="s">
        <v>7282</v>
      </c>
      <c r="C3659" s="2" t="s">
        <v>10</v>
      </c>
    </row>
    <row r="3660" spans="1:3" x14ac:dyDescent="0.3">
      <c r="A3660" t="s">
        <v>7283</v>
      </c>
      <c r="B3660" s="2" t="s">
        <v>7284</v>
      </c>
      <c r="C3660" s="2" t="s">
        <v>10</v>
      </c>
    </row>
    <row r="3661" spans="1:3" x14ac:dyDescent="0.3">
      <c r="A3661" t="s">
        <v>7285</v>
      </c>
      <c r="B3661" s="2" t="s">
        <v>7286</v>
      </c>
      <c r="C3661" s="2" t="s">
        <v>157</v>
      </c>
    </row>
    <row r="3662" spans="1:3" x14ac:dyDescent="0.3">
      <c r="A3662" t="s">
        <v>7287</v>
      </c>
      <c r="B3662" s="2" t="s">
        <v>7288</v>
      </c>
      <c r="C3662" s="2" t="s">
        <v>4</v>
      </c>
    </row>
    <row r="3663" spans="1:3" x14ac:dyDescent="0.3">
      <c r="A3663" t="s">
        <v>7289</v>
      </c>
      <c r="B3663" s="2" t="s">
        <v>7290</v>
      </c>
      <c r="C3663" s="2" t="s">
        <v>10</v>
      </c>
    </row>
    <row r="3664" spans="1:3" x14ac:dyDescent="0.3">
      <c r="A3664" t="s">
        <v>7291</v>
      </c>
      <c r="B3664" s="2" t="s">
        <v>7292</v>
      </c>
      <c r="C3664" s="2" t="s">
        <v>157</v>
      </c>
    </row>
    <row r="3665" spans="1:3" x14ac:dyDescent="0.3">
      <c r="A3665" t="s">
        <v>7293</v>
      </c>
      <c r="B3665" s="2" t="s">
        <v>7294</v>
      </c>
      <c r="C3665" s="2" t="s">
        <v>10</v>
      </c>
    </row>
    <row r="3666" spans="1:3" x14ac:dyDescent="0.3">
      <c r="A3666" t="s">
        <v>7295</v>
      </c>
      <c r="B3666" s="2" t="s">
        <v>7296</v>
      </c>
      <c r="C3666" s="2" t="s">
        <v>7297</v>
      </c>
    </row>
    <row r="3667" spans="1:3" x14ac:dyDescent="0.3">
      <c r="A3667" t="s">
        <v>7298</v>
      </c>
      <c r="B3667" s="2" t="s">
        <v>7299</v>
      </c>
      <c r="C3667" s="2" t="s">
        <v>7</v>
      </c>
    </row>
    <row r="3668" spans="1:3" x14ac:dyDescent="0.3">
      <c r="A3668" t="s">
        <v>7300</v>
      </c>
      <c r="B3668" s="2" t="s">
        <v>7301</v>
      </c>
      <c r="C3668" s="2" t="s">
        <v>157</v>
      </c>
    </row>
    <row r="3669" spans="1:3" x14ac:dyDescent="0.3">
      <c r="A3669" t="s">
        <v>7302</v>
      </c>
      <c r="B3669" s="2" t="s">
        <v>7303</v>
      </c>
      <c r="C3669" s="2" t="s">
        <v>10</v>
      </c>
    </row>
    <row r="3670" spans="1:3" x14ac:dyDescent="0.3">
      <c r="A3670" t="s">
        <v>7304</v>
      </c>
      <c r="B3670" s="2" t="s">
        <v>7305</v>
      </c>
      <c r="C3670" s="2" t="s">
        <v>10</v>
      </c>
    </row>
    <row r="3671" spans="1:3" x14ac:dyDescent="0.3">
      <c r="A3671" t="s">
        <v>7306</v>
      </c>
      <c r="B3671" s="2" t="s">
        <v>7307</v>
      </c>
      <c r="C3671" s="2" t="s">
        <v>10</v>
      </c>
    </row>
    <row r="3672" spans="1:3" x14ac:dyDescent="0.3">
      <c r="A3672" t="s">
        <v>7308</v>
      </c>
      <c r="B3672" s="2" t="s">
        <v>7309</v>
      </c>
      <c r="C3672" s="2" t="s">
        <v>157</v>
      </c>
    </row>
    <row r="3673" spans="1:3" x14ac:dyDescent="0.3">
      <c r="A3673" t="s">
        <v>7310</v>
      </c>
      <c r="B3673" s="2" t="s">
        <v>7311</v>
      </c>
      <c r="C3673" s="2" t="s">
        <v>7</v>
      </c>
    </row>
    <row r="3674" spans="1:3" x14ac:dyDescent="0.3">
      <c r="A3674" t="s">
        <v>7312</v>
      </c>
      <c r="B3674" s="2" t="s">
        <v>7313</v>
      </c>
      <c r="C3674" s="2" t="s">
        <v>10</v>
      </c>
    </row>
    <row r="3675" spans="1:3" x14ac:dyDescent="0.3">
      <c r="A3675" t="s">
        <v>7314</v>
      </c>
      <c r="B3675" s="2" t="s">
        <v>7315</v>
      </c>
      <c r="C3675" s="2" t="s">
        <v>10</v>
      </c>
    </row>
    <row r="3676" spans="1:3" x14ac:dyDescent="0.3">
      <c r="A3676" t="s">
        <v>7316</v>
      </c>
      <c r="B3676" s="2" t="s">
        <v>7317</v>
      </c>
      <c r="C3676" s="2" t="s">
        <v>7</v>
      </c>
    </row>
    <row r="3677" spans="1:3" x14ac:dyDescent="0.3">
      <c r="A3677" t="s">
        <v>7318</v>
      </c>
      <c r="B3677" s="2" t="s">
        <v>7319</v>
      </c>
      <c r="C3677" s="2" t="s">
        <v>10</v>
      </c>
    </row>
    <row r="3678" spans="1:3" x14ac:dyDescent="0.3">
      <c r="A3678" t="s">
        <v>7320</v>
      </c>
      <c r="B3678" s="2" t="s">
        <v>7321</v>
      </c>
      <c r="C3678" s="2" t="s">
        <v>4</v>
      </c>
    </row>
    <row r="3679" spans="1:3" x14ac:dyDescent="0.3">
      <c r="A3679" t="s">
        <v>7322</v>
      </c>
      <c r="B3679" s="2" t="s">
        <v>7323</v>
      </c>
      <c r="C3679" s="2" t="s">
        <v>10</v>
      </c>
    </row>
    <row r="3680" spans="1:3" x14ac:dyDescent="0.3">
      <c r="A3680" t="s">
        <v>7324</v>
      </c>
      <c r="B3680" s="2" t="s">
        <v>7325</v>
      </c>
      <c r="C3680" s="2" t="s">
        <v>15</v>
      </c>
    </row>
    <row r="3681" spans="1:3" x14ac:dyDescent="0.3">
      <c r="A3681" t="s">
        <v>7326</v>
      </c>
      <c r="B3681" s="2" t="s">
        <v>7327</v>
      </c>
      <c r="C3681" s="2" t="s">
        <v>10</v>
      </c>
    </row>
    <row r="3682" spans="1:3" x14ac:dyDescent="0.3">
      <c r="A3682" t="s">
        <v>7328</v>
      </c>
      <c r="B3682" s="2" t="s">
        <v>7329</v>
      </c>
      <c r="C3682" s="2" t="s">
        <v>157</v>
      </c>
    </row>
    <row r="3683" spans="1:3" x14ac:dyDescent="0.3">
      <c r="A3683" t="s">
        <v>7330</v>
      </c>
      <c r="B3683" s="2" t="s">
        <v>7331</v>
      </c>
      <c r="C3683" s="2" t="s">
        <v>7</v>
      </c>
    </row>
    <row r="3684" spans="1:3" x14ac:dyDescent="0.3">
      <c r="A3684" t="s">
        <v>7332</v>
      </c>
      <c r="B3684" s="2" t="s">
        <v>7333</v>
      </c>
      <c r="C3684" s="2" t="s">
        <v>10</v>
      </c>
    </row>
    <row r="3685" spans="1:3" x14ac:dyDescent="0.3">
      <c r="A3685" t="s">
        <v>7334</v>
      </c>
      <c r="B3685" s="2" t="s">
        <v>7335</v>
      </c>
      <c r="C3685" s="2" t="s">
        <v>7</v>
      </c>
    </row>
    <row r="3686" spans="1:3" x14ac:dyDescent="0.3">
      <c r="A3686" t="s">
        <v>7336</v>
      </c>
      <c r="B3686" s="2" t="s">
        <v>7337</v>
      </c>
      <c r="C3686" s="2" t="s">
        <v>4</v>
      </c>
    </row>
    <row r="3687" spans="1:3" x14ac:dyDescent="0.3">
      <c r="A3687" t="s">
        <v>7338</v>
      </c>
      <c r="B3687" s="2" t="s">
        <v>7339</v>
      </c>
      <c r="C3687" s="2" t="s">
        <v>10</v>
      </c>
    </row>
    <row r="3688" spans="1:3" x14ac:dyDescent="0.3">
      <c r="A3688" t="s">
        <v>7340</v>
      </c>
      <c r="B3688" s="2" t="s">
        <v>7341</v>
      </c>
      <c r="C3688" s="2" t="s">
        <v>7</v>
      </c>
    </row>
    <row r="3689" spans="1:3" x14ac:dyDescent="0.3">
      <c r="A3689" t="s">
        <v>7342</v>
      </c>
      <c r="B3689" s="2" t="s">
        <v>7343</v>
      </c>
      <c r="C3689" s="2" t="s">
        <v>4</v>
      </c>
    </row>
    <row r="3690" spans="1:3" x14ac:dyDescent="0.3">
      <c r="A3690" t="s">
        <v>7344</v>
      </c>
      <c r="B3690" s="2" t="s">
        <v>7345</v>
      </c>
      <c r="C3690" s="2" t="s">
        <v>4</v>
      </c>
    </row>
    <row r="3691" spans="1:3" x14ac:dyDescent="0.3">
      <c r="A3691" t="s">
        <v>7346</v>
      </c>
      <c r="B3691" s="2" t="s">
        <v>7347</v>
      </c>
      <c r="C3691" s="2" t="s">
        <v>10</v>
      </c>
    </row>
    <row r="3692" spans="1:3" x14ac:dyDescent="0.3">
      <c r="A3692" t="s">
        <v>7348</v>
      </c>
      <c r="B3692" s="2" t="s">
        <v>7349</v>
      </c>
      <c r="C3692" s="2" t="s">
        <v>4</v>
      </c>
    </row>
    <row r="3693" spans="1:3" x14ac:dyDescent="0.3">
      <c r="A3693" t="s">
        <v>7350</v>
      </c>
      <c r="B3693" s="2" t="s">
        <v>7351</v>
      </c>
      <c r="C3693" s="2" t="s">
        <v>4</v>
      </c>
    </row>
    <row r="3694" spans="1:3" x14ac:dyDescent="0.3">
      <c r="A3694" t="s">
        <v>7352</v>
      </c>
      <c r="B3694" s="2" t="s">
        <v>7353</v>
      </c>
      <c r="C3694" s="2" t="s">
        <v>4</v>
      </c>
    </row>
    <row r="3695" spans="1:3" x14ac:dyDescent="0.3">
      <c r="A3695" t="s">
        <v>7354</v>
      </c>
      <c r="B3695" s="2" t="s">
        <v>7355</v>
      </c>
      <c r="C3695" s="2" t="s">
        <v>10</v>
      </c>
    </row>
    <row r="3696" spans="1:3" x14ac:dyDescent="0.3">
      <c r="A3696" t="s">
        <v>7356</v>
      </c>
      <c r="B3696" s="2" t="s">
        <v>7357</v>
      </c>
      <c r="C3696" s="2" t="s">
        <v>157</v>
      </c>
    </row>
    <row r="3697" spans="1:3" x14ac:dyDescent="0.3">
      <c r="A3697" t="s">
        <v>7358</v>
      </c>
      <c r="B3697" s="2" t="s">
        <v>7359</v>
      </c>
      <c r="C3697" s="2" t="s">
        <v>10</v>
      </c>
    </row>
    <row r="3698" spans="1:3" x14ac:dyDescent="0.3">
      <c r="A3698" t="s">
        <v>7360</v>
      </c>
      <c r="B3698" s="2" t="s">
        <v>7361</v>
      </c>
      <c r="C3698" s="2" t="s">
        <v>7</v>
      </c>
    </row>
    <row r="3699" spans="1:3" x14ac:dyDescent="0.3">
      <c r="A3699" t="s">
        <v>7362</v>
      </c>
      <c r="B3699" s="2" t="s">
        <v>7363</v>
      </c>
      <c r="C3699" s="2" t="s">
        <v>7</v>
      </c>
    </row>
    <row r="3700" spans="1:3" x14ac:dyDescent="0.3">
      <c r="A3700" t="s">
        <v>7364</v>
      </c>
      <c r="B3700" s="2" t="s">
        <v>7365</v>
      </c>
      <c r="C3700" s="2" t="s">
        <v>10</v>
      </c>
    </row>
    <row r="3701" spans="1:3" x14ac:dyDescent="0.3">
      <c r="A3701" t="s">
        <v>7366</v>
      </c>
      <c r="B3701" s="2" t="s">
        <v>7367</v>
      </c>
      <c r="C3701" s="2" t="s">
        <v>7</v>
      </c>
    </row>
    <row r="3702" spans="1:3" x14ac:dyDescent="0.3">
      <c r="A3702" t="s">
        <v>7368</v>
      </c>
      <c r="B3702" s="2" t="s">
        <v>7369</v>
      </c>
      <c r="C3702" s="2" t="s">
        <v>4</v>
      </c>
    </row>
    <row r="3703" spans="1:3" x14ac:dyDescent="0.3">
      <c r="A3703" t="s">
        <v>7370</v>
      </c>
      <c r="B3703" s="2" t="s">
        <v>7371</v>
      </c>
      <c r="C3703" s="2" t="s">
        <v>10</v>
      </c>
    </row>
    <row r="3704" spans="1:3" x14ac:dyDescent="0.3">
      <c r="A3704" t="s">
        <v>7372</v>
      </c>
      <c r="B3704" s="2" t="s">
        <v>7373</v>
      </c>
      <c r="C3704" s="2" t="s">
        <v>10</v>
      </c>
    </row>
    <row r="3705" spans="1:3" x14ac:dyDescent="0.3">
      <c r="A3705" t="s">
        <v>7374</v>
      </c>
      <c r="B3705" s="2" t="s">
        <v>5170</v>
      </c>
      <c r="C3705" s="2" t="s">
        <v>37</v>
      </c>
    </row>
    <row r="3706" spans="1:3" x14ac:dyDescent="0.3">
      <c r="A3706" t="s">
        <v>7375</v>
      </c>
      <c r="B3706" s="2" t="s">
        <v>7376</v>
      </c>
      <c r="C3706" s="2" t="s">
        <v>7</v>
      </c>
    </row>
    <row r="3707" spans="1:3" x14ac:dyDescent="0.3">
      <c r="A3707" t="s">
        <v>7377</v>
      </c>
      <c r="B3707" s="2" t="s">
        <v>7378</v>
      </c>
      <c r="C3707" s="2" t="s">
        <v>15</v>
      </c>
    </row>
    <row r="3708" spans="1:3" x14ac:dyDescent="0.3">
      <c r="A3708" t="s">
        <v>7379</v>
      </c>
      <c r="B3708" s="2" t="s">
        <v>7380</v>
      </c>
      <c r="C3708" s="2" t="s">
        <v>10</v>
      </c>
    </row>
    <row r="3709" spans="1:3" x14ac:dyDescent="0.3">
      <c r="A3709" t="s">
        <v>7381</v>
      </c>
      <c r="B3709" s="2" t="s">
        <v>7382</v>
      </c>
      <c r="C3709" s="2" t="s">
        <v>54</v>
      </c>
    </row>
    <row r="3710" spans="1:3" x14ac:dyDescent="0.3">
      <c r="A3710" t="s">
        <v>7383</v>
      </c>
      <c r="B3710" s="2" t="s">
        <v>7384</v>
      </c>
      <c r="C3710" s="2" t="s">
        <v>54</v>
      </c>
    </row>
    <row r="3711" spans="1:3" x14ac:dyDescent="0.3">
      <c r="A3711" t="s">
        <v>7385</v>
      </c>
      <c r="B3711" s="2" t="s">
        <v>7386</v>
      </c>
      <c r="C3711" s="2" t="s">
        <v>4</v>
      </c>
    </row>
    <row r="3712" spans="1:3" x14ac:dyDescent="0.3">
      <c r="A3712" t="s">
        <v>7387</v>
      </c>
      <c r="B3712" s="2" t="s">
        <v>7388</v>
      </c>
      <c r="C3712" s="2" t="s">
        <v>10</v>
      </c>
    </row>
    <row r="3713" spans="1:3" x14ac:dyDescent="0.3">
      <c r="A3713" t="s">
        <v>7389</v>
      </c>
      <c r="B3713" s="2" t="s">
        <v>7390</v>
      </c>
      <c r="C3713" s="2" t="s">
        <v>10</v>
      </c>
    </row>
    <row r="3714" spans="1:3" x14ac:dyDescent="0.3">
      <c r="A3714" t="s">
        <v>7391</v>
      </c>
      <c r="B3714" s="2" t="s">
        <v>7392</v>
      </c>
      <c r="C3714" s="2" t="s">
        <v>10</v>
      </c>
    </row>
    <row r="3715" spans="1:3" x14ac:dyDescent="0.3">
      <c r="A3715" t="s">
        <v>7393</v>
      </c>
      <c r="B3715" s="2" t="s">
        <v>7394</v>
      </c>
      <c r="C3715" s="2" t="s">
        <v>10</v>
      </c>
    </row>
    <row r="3716" spans="1:3" x14ac:dyDescent="0.3">
      <c r="A3716" t="s">
        <v>7395</v>
      </c>
      <c r="B3716" s="2" t="s">
        <v>7396</v>
      </c>
      <c r="C3716" s="2" t="s">
        <v>4</v>
      </c>
    </row>
    <row r="3717" spans="1:3" x14ac:dyDescent="0.3">
      <c r="A3717" t="s">
        <v>7397</v>
      </c>
      <c r="B3717" s="2" t="s">
        <v>7398</v>
      </c>
      <c r="C3717" s="2" t="s">
        <v>4</v>
      </c>
    </row>
    <row r="3718" spans="1:3" x14ac:dyDescent="0.3">
      <c r="A3718" t="s">
        <v>7399</v>
      </c>
      <c r="B3718" s="2" t="s">
        <v>7400</v>
      </c>
      <c r="C3718" s="2" t="s">
        <v>4</v>
      </c>
    </row>
    <row r="3719" spans="1:3" x14ac:dyDescent="0.3">
      <c r="A3719" t="s">
        <v>7401</v>
      </c>
      <c r="B3719" s="2" t="s">
        <v>7402</v>
      </c>
      <c r="C3719" s="2" t="s">
        <v>10</v>
      </c>
    </row>
    <row r="3720" spans="1:3" x14ac:dyDescent="0.3">
      <c r="A3720" t="s">
        <v>7403</v>
      </c>
      <c r="B3720" s="2" t="s">
        <v>7404</v>
      </c>
      <c r="C3720" s="2" t="s">
        <v>7</v>
      </c>
    </row>
    <row r="3721" spans="1:3" x14ac:dyDescent="0.3">
      <c r="A3721" t="s">
        <v>7405</v>
      </c>
      <c r="B3721" s="2" t="s">
        <v>7406</v>
      </c>
      <c r="C3721" s="2" t="s">
        <v>10</v>
      </c>
    </row>
    <row r="3722" spans="1:3" x14ac:dyDescent="0.3">
      <c r="A3722" t="s">
        <v>7407</v>
      </c>
      <c r="B3722" s="2" t="s">
        <v>7408</v>
      </c>
      <c r="C3722" s="2" t="s">
        <v>157</v>
      </c>
    </row>
    <row r="3723" spans="1:3" x14ac:dyDescent="0.3">
      <c r="A3723" t="s">
        <v>7409</v>
      </c>
      <c r="B3723" s="2" t="s">
        <v>7410</v>
      </c>
      <c r="C3723" s="2" t="s">
        <v>10</v>
      </c>
    </row>
    <row r="3724" spans="1:3" x14ac:dyDescent="0.3">
      <c r="A3724" t="s">
        <v>7411</v>
      </c>
      <c r="B3724" s="2" t="s">
        <v>7412</v>
      </c>
      <c r="C3724" s="2" t="s">
        <v>10</v>
      </c>
    </row>
    <row r="3725" spans="1:3" x14ac:dyDescent="0.3">
      <c r="A3725" t="s">
        <v>7413</v>
      </c>
      <c r="B3725" s="2" t="s">
        <v>7414</v>
      </c>
      <c r="C3725" s="2" t="s">
        <v>37</v>
      </c>
    </row>
    <row r="3726" spans="1:3" x14ac:dyDescent="0.3">
      <c r="A3726" t="s">
        <v>7415</v>
      </c>
      <c r="B3726" s="2" t="s">
        <v>7416</v>
      </c>
      <c r="C3726" s="2" t="s">
        <v>10</v>
      </c>
    </row>
    <row r="3727" spans="1:3" x14ac:dyDescent="0.3">
      <c r="A3727" t="s">
        <v>7417</v>
      </c>
      <c r="B3727" s="2" t="s">
        <v>7418</v>
      </c>
      <c r="C3727" s="2" t="s">
        <v>10</v>
      </c>
    </row>
    <row r="3728" spans="1:3" x14ac:dyDescent="0.3">
      <c r="A3728" t="s">
        <v>7419</v>
      </c>
      <c r="B3728" s="2" t="s">
        <v>7420</v>
      </c>
      <c r="C3728" s="2" t="s">
        <v>7</v>
      </c>
    </row>
    <row r="3729" spans="1:3" x14ac:dyDescent="0.3">
      <c r="A3729" t="s">
        <v>7421</v>
      </c>
      <c r="B3729" s="2" t="s">
        <v>7422</v>
      </c>
      <c r="C3729" s="2" t="s">
        <v>157</v>
      </c>
    </row>
    <row r="3730" spans="1:3" x14ac:dyDescent="0.3">
      <c r="A3730" t="s">
        <v>7423</v>
      </c>
      <c r="B3730" s="2" t="s">
        <v>7424</v>
      </c>
      <c r="C3730" s="2" t="s">
        <v>7</v>
      </c>
    </row>
    <row r="3731" spans="1:3" x14ac:dyDescent="0.3">
      <c r="A3731" t="s">
        <v>7425</v>
      </c>
      <c r="B3731" s="2" t="s">
        <v>7426</v>
      </c>
      <c r="C3731" s="2" t="s">
        <v>4</v>
      </c>
    </row>
    <row r="3732" spans="1:3" x14ac:dyDescent="0.3">
      <c r="A3732" t="s">
        <v>7427</v>
      </c>
      <c r="B3732" s="2" t="s">
        <v>7428</v>
      </c>
      <c r="C3732" s="2" t="s">
        <v>4</v>
      </c>
    </row>
    <row r="3733" spans="1:3" x14ac:dyDescent="0.3">
      <c r="A3733" t="s">
        <v>7429</v>
      </c>
      <c r="B3733" s="2" t="s">
        <v>7430</v>
      </c>
      <c r="C3733" s="2" t="s">
        <v>10</v>
      </c>
    </row>
    <row r="3734" spans="1:3" x14ac:dyDescent="0.3">
      <c r="A3734" t="s">
        <v>7431</v>
      </c>
      <c r="B3734" s="2" t="s">
        <v>7432</v>
      </c>
      <c r="C3734" s="2" t="s">
        <v>4</v>
      </c>
    </row>
    <row r="3735" spans="1:3" x14ac:dyDescent="0.3">
      <c r="A3735" t="s">
        <v>7433</v>
      </c>
      <c r="B3735" s="2" t="s">
        <v>7434</v>
      </c>
      <c r="C3735" s="2" t="s">
        <v>10</v>
      </c>
    </row>
    <row r="3736" spans="1:3" x14ac:dyDescent="0.3">
      <c r="A3736" t="s">
        <v>7435</v>
      </c>
      <c r="B3736" s="2" t="s">
        <v>7436</v>
      </c>
      <c r="C3736" s="2" t="s">
        <v>4</v>
      </c>
    </row>
    <row r="3737" spans="1:3" x14ac:dyDescent="0.3">
      <c r="A3737" t="s">
        <v>7437</v>
      </c>
      <c r="B3737" s="2" t="s">
        <v>7438</v>
      </c>
      <c r="C3737" s="2" t="s">
        <v>4</v>
      </c>
    </row>
    <row r="3738" spans="1:3" x14ac:dyDescent="0.3">
      <c r="A3738" t="s">
        <v>7439</v>
      </c>
      <c r="B3738" s="2" t="s">
        <v>7440</v>
      </c>
      <c r="C3738" s="2" t="s">
        <v>10</v>
      </c>
    </row>
    <row r="3739" spans="1:3" x14ac:dyDescent="0.3">
      <c r="A3739" t="s">
        <v>7441</v>
      </c>
      <c r="B3739" s="2" t="s">
        <v>7442</v>
      </c>
      <c r="C3739" s="2" t="s">
        <v>4</v>
      </c>
    </row>
    <row r="3740" spans="1:3" x14ac:dyDescent="0.3">
      <c r="A3740" t="s">
        <v>7443</v>
      </c>
      <c r="B3740" s="2" t="s">
        <v>7444</v>
      </c>
      <c r="C3740" s="2" t="s">
        <v>10</v>
      </c>
    </row>
    <row r="3741" spans="1:3" x14ac:dyDescent="0.3">
      <c r="A3741" t="s">
        <v>7445</v>
      </c>
      <c r="B3741" s="2" t="s">
        <v>7446</v>
      </c>
      <c r="C3741" s="2" t="s">
        <v>10</v>
      </c>
    </row>
    <row r="3742" spans="1:3" x14ac:dyDescent="0.3">
      <c r="A3742" t="s">
        <v>7447</v>
      </c>
      <c r="B3742" s="2" t="s">
        <v>7448</v>
      </c>
      <c r="C3742" s="2" t="s">
        <v>10</v>
      </c>
    </row>
    <row r="3743" spans="1:3" x14ac:dyDescent="0.3">
      <c r="A3743" t="s">
        <v>7449</v>
      </c>
      <c r="B3743" s="2" t="s">
        <v>7450</v>
      </c>
      <c r="C3743" s="2" t="s">
        <v>10</v>
      </c>
    </row>
    <row r="3744" spans="1:3" x14ac:dyDescent="0.3">
      <c r="A3744" t="s">
        <v>7451</v>
      </c>
      <c r="B3744" s="2" t="s">
        <v>7452</v>
      </c>
      <c r="C3744" s="2" t="s">
        <v>10</v>
      </c>
    </row>
    <row r="3745" spans="1:3" x14ac:dyDescent="0.3">
      <c r="A3745" t="s">
        <v>7453</v>
      </c>
      <c r="B3745" s="2" t="s">
        <v>7454</v>
      </c>
      <c r="C3745" s="2" t="s">
        <v>15</v>
      </c>
    </row>
    <row r="3746" spans="1:3" x14ac:dyDescent="0.3">
      <c r="A3746" t="s">
        <v>7455</v>
      </c>
      <c r="B3746" s="2" t="s">
        <v>7456</v>
      </c>
      <c r="C3746" s="2" t="s">
        <v>15</v>
      </c>
    </row>
    <row r="3747" spans="1:3" x14ac:dyDescent="0.3">
      <c r="A3747" t="s">
        <v>7457</v>
      </c>
      <c r="B3747" s="2" t="s">
        <v>7458</v>
      </c>
      <c r="C3747" s="2" t="s">
        <v>7</v>
      </c>
    </row>
    <row r="3748" spans="1:3" x14ac:dyDescent="0.3">
      <c r="A3748" t="s">
        <v>7459</v>
      </c>
      <c r="B3748" s="2" t="s">
        <v>7460</v>
      </c>
      <c r="C3748" s="2" t="s">
        <v>10</v>
      </c>
    </row>
    <row r="3749" spans="1:3" x14ac:dyDescent="0.3">
      <c r="A3749" t="s">
        <v>7461</v>
      </c>
      <c r="B3749" s="2" t="s">
        <v>7462</v>
      </c>
      <c r="C3749" s="2" t="s">
        <v>4</v>
      </c>
    </row>
    <row r="3750" spans="1:3" x14ac:dyDescent="0.3">
      <c r="A3750" t="s">
        <v>7463</v>
      </c>
      <c r="B3750" s="2" t="s">
        <v>7464</v>
      </c>
      <c r="C3750" s="2" t="s">
        <v>4</v>
      </c>
    </row>
    <row r="3751" spans="1:3" x14ac:dyDescent="0.3">
      <c r="A3751" t="s">
        <v>7465</v>
      </c>
      <c r="B3751" s="2" t="s">
        <v>7466</v>
      </c>
      <c r="C3751" s="2" t="s">
        <v>4</v>
      </c>
    </row>
    <row r="3752" spans="1:3" x14ac:dyDescent="0.3">
      <c r="A3752" t="s">
        <v>7467</v>
      </c>
      <c r="B3752" s="2" t="s">
        <v>7468</v>
      </c>
      <c r="C3752" s="2" t="s">
        <v>10</v>
      </c>
    </row>
    <row r="3753" spans="1:3" x14ac:dyDescent="0.3">
      <c r="A3753" t="s">
        <v>7469</v>
      </c>
      <c r="B3753" s="2" t="s">
        <v>7470</v>
      </c>
      <c r="C3753" s="2" t="s">
        <v>157</v>
      </c>
    </row>
    <row r="3754" spans="1:3" x14ac:dyDescent="0.3">
      <c r="A3754" t="s">
        <v>7471</v>
      </c>
      <c r="B3754" s="2" t="s">
        <v>7472</v>
      </c>
      <c r="C3754" s="2" t="s">
        <v>7</v>
      </c>
    </row>
    <row r="3755" spans="1:3" x14ac:dyDescent="0.3">
      <c r="A3755" t="s">
        <v>7473</v>
      </c>
      <c r="B3755" s="2" t="s">
        <v>7474</v>
      </c>
      <c r="C3755" s="2" t="s">
        <v>10</v>
      </c>
    </row>
    <row r="3756" spans="1:3" x14ac:dyDescent="0.3">
      <c r="A3756" t="s">
        <v>7475</v>
      </c>
      <c r="B3756" s="2" t="s">
        <v>7476</v>
      </c>
      <c r="C3756" s="2" t="s">
        <v>10</v>
      </c>
    </row>
    <row r="3757" spans="1:3" x14ac:dyDescent="0.3">
      <c r="A3757" t="s">
        <v>7477</v>
      </c>
      <c r="B3757" s="2" t="s">
        <v>7478</v>
      </c>
      <c r="C3757" s="2" t="s">
        <v>10</v>
      </c>
    </row>
    <row r="3758" spans="1:3" x14ac:dyDescent="0.3">
      <c r="A3758" t="s">
        <v>7479</v>
      </c>
      <c r="B3758" s="2" t="s">
        <v>7480</v>
      </c>
      <c r="C3758" s="2" t="s">
        <v>4</v>
      </c>
    </row>
    <row r="3759" spans="1:3" x14ac:dyDescent="0.3">
      <c r="A3759" t="s">
        <v>7481</v>
      </c>
      <c r="B3759" s="2" t="s">
        <v>7482</v>
      </c>
      <c r="C3759" s="2" t="s">
        <v>157</v>
      </c>
    </row>
    <row r="3760" spans="1:3" x14ac:dyDescent="0.3">
      <c r="A3760" t="s">
        <v>7483</v>
      </c>
      <c r="B3760" s="2" t="s">
        <v>7484</v>
      </c>
      <c r="C3760" s="2" t="s">
        <v>157</v>
      </c>
    </row>
    <row r="3761" spans="1:3" x14ac:dyDescent="0.3">
      <c r="A3761" t="s">
        <v>7485</v>
      </c>
      <c r="B3761" s="2" t="s">
        <v>7486</v>
      </c>
      <c r="C3761" s="2" t="s">
        <v>10</v>
      </c>
    </row>
    <row r="3762" spans="1:3" x14ac:dyDescent="0.3">
      <c r="A3762" t="s">
        <v>7487</v>
      </c>
      <c r="B3762" s="2" t="s">
        <v>7488</v>
      </c>
      <c r="C3762" s="2" t="s">
        <v>4</v>
      </c>
    </row>
    <row r="3763" spans="1:3" x14ac:dyDescent="0.3">
      <c r="A3763" t="s">
        <v>7489</v>
      </c>
      <c r="B3763" s="2" t="s">
        <v>7490</v>
      </c>
      <c r="C3763" s="2" t="s">
        <v>10</v>
      </c>
    </row>
    <row r="3764" spans="1:3" x14ac:dyDescent="0.3">
      <c r="A3764" t="s">
        <v>7491</v>
      </c>
      <c r="B3764" s="2" t="s">
        <v>7492</v>
      </c>
      <c r="C3764" s="2" t="s">
        <v>10</v>
      </c>
    </row>
    <row r="3765" spans="1:3" x14ac:dyDescent="0.3">
      <c r="A3765" t="s">
        <v>7493</v>
      </c>
      <c r="B3765" s="2" t="s">
        <v>7494</v>
      </c>
      <c r="C3765" s="2" t="s">
        <v>4</v>
      </c>
    </row>
    <row r="3766" spans="1:3" x14ac:dyDescent="0.3">
      <c r="A3766" t="s">
        <v>7495</v>
      </c>
      <c r="B3766" s="2" t="s">
        <v>7496</v>
      </c>
      <c r="C3766" s="2" t="s">
        <v>10</v>
      </c>
    </row>
    <row r="3767" spans="1:3" x14ac:dyDescent="0.3">
      <c r="A3767" t="s">
        <v>7497</v>
      </c>
      <c r="B3767" s="2" t="s">
        <v>7498</v>
      </c>
      <c r="C3767" s="2" t="s">
        <v>10</v>
      </c>
    </row>
    <row r="3768" spans="1:3" x14ac:dyDescent="0.3">
      <c r="A3768" t="s">
        <v>7499</v>
      </c>
      <c r="B3768" s="2" t="s">
        <v>7500</v>
      </c>
      <c r="C3768" s="2" t="s">
        <v>10</v>
      </c>
    </row>
    <row r="3769" spans="1:3" x14ac:dyDescent="0.3">
      <c r="A3769" t="s">
        <v>7501</v>
      </c>
      <c r="B3769" s="2" t="s">
        <v>7502</v>
      </c>
      <c r="C3769" s="2" t="s">
        <v>4</v>
      </c>
    </row>
    <row r="3770" spans="1:3" x14ac:dyDescent="0.3">
      <c r="A3770" t="s">
        <v>7503</v>
      </c>
      <c r="B3770" s="2" t="s">
        <v>7504</v>
      </c>
      <c r="C3770" s="2" t="s">
        <v>7</v>
      </c>
    </row>
    <row r="3771" spans="1:3" x14ac:dyDescent="0.3">
      <c r="A3771" t="s">
        <v>7505</v>
      </c>
      <c r="B3771" s="2" t="s">
        <v>7506</v>
      </c>
      <c r="C3771" s="2" t="s">
        <v>10</v>
      </c>
    </row>
    <row r="3772" spans="1:3" x14ac:dyDescent="0.3">
      <c r="A3772" t="s">
        <v>7507</v>
      </c>
      <c r="B3772" s="2" t="s">
        <v>7508</v>
      </c>
      <c r="C3772" s="2" t="s">
        <v>10</v>
      </c>
    </row>
    <row r="3773" spans="1:3" x14ac:dyDescent="0.3">
      <c r="A3773" t="s">
        <v>7509</v>
      </c>
      <c r="B3773" s="2" t="s">
        <v>7510</v>
      </c>
      <c r="C3773" s="2" t="s">
        <v>157</v>
      </c>
    </row>
    <row r="3774" spans="1:3" x14ac:dyDescent="0.3">
      <c r="A3774" t="s">
        <v>7511</v>
      </c>
      <c r="B3774" s="2" t="s">
        <v>7512</v>
      </c>
      <c r="C3774" s="2" t="s">
        <v>10</v>
      </c>
    </row>
    <row r="3775" spans="1:3" x14ac:dyDescent="0.3">
      <c r="A3775" t="s">
        <v>7513</v>
      </c>
      <c r="B3775" s="2" t="s">
        <v>7514</v>
      </c>
      <c r="C3775" s="2" t="s">
        <v>10</v>
      </c>
    </row>
    <row r="3776" spans="1:3" x14ac:dyDescent="0.3">
      <c r="A3776" t="s">
        <v>7515</v>
      </c>
      <c r="B3776" s="2" t="s">
        <v>7516</v>
      </c>
      <c r="C3776" s="2" t="s">
        <v>7</v>
      </c>
    </row>
    <row r="3777" spans="1:3" x14ac:dyDescent="0.3">
      <c r="A3777" t="s">
        <v>7517</v>
      </c>
      <c r="B3777" s="2" t="s">
        <v>7518</v>
      </c>
      <c r="C3777" s="2" t="s">
        <v>15</v>
      </c>
    </row>
    <row r="3778" spans="1:3" x14ac:dyDescent="0.3">
      <c r="A3778" t="s">
        <v>7519</v>
      </c>
      <c r="B3778" s="2" t="s">
        <v>7520</v>
      </c>
      <c r="C3778" s="2" t="s">
        <v>10</v>
      </c>
    </row>
    <row r="3779" spans="1:3" x14ac:dyDescent="0.3">
      <c r="A3779" t="s">
        <v>7521</v>
      </c>
      <c r="B3779" s="2" t="s">
        <v>7522</v>
      </c>
      <c r="C3779" s="2" t="s">
        <v>157</v>
      </c>
    </row>
    <row r="3780" spans="1:3" x14ac:dyDescent="0.3">
      <c r="A3780" t="s">
        <v>7523</v>
      </c>
      <c r="B3780" s="2" t="s">
        <v>7524</v>
      </c>
      <c r="C3780" s="2" t="s">
        <v>4</v>
      </c>
    </row>
    <row r="3781" spans="1:3" x14ac:dyDescent="0.3">
      <c r="A3781" t="s">
        <v>7525</v>
      </c>
      <c r="B3781" s="2" t="s">
        <v>7526</v>
      </c>
      <c r="C3781" s="2" t="s">
        <v>10</v>
      </c>
    </row>
    <row r="3782" spans="1:3" x14ac:dyDescent="0.3">
      <c r="A3782" t="s">
        <v>7527</v>
      </c>
      <c r="B3782" s="2" t="s">
        <v>7528</v>
      </c>
      <c r="C3782" s="2" t="s">
        <v>37</v>
      </c>
    </row>
    <row r="3783" spans="1:3" x14ac:dyDescent="0.3">
      <c r="A3783" t="s">
        <v>7529</v>
      </c>
      <c r="B3783" s="2" t="s">
        <v>7530</v>
      </c>
      <c r="C3783" s="2" t="s">
        <v>4</v>
      </c>
    </row>
    <row r="3784" spans="1:3" x14ac:dyDescent="0.3">
      <c r="A3784" t="s">
        <v>7531</v>
      </c>
      <c r="B3784" s="2" t="s">
        <v>7532</v>
      </c>
      <c r="C3784" s="2" t="s">
        <v>10</v>
      </c>
    </row>
    <row r="3785" spans="1:3" x14ac:dyDescent="0.3">
      <c r="A3785" t="s">
        <v>7533</v>
      </c>
      <c r="B3785" s="2" t="s">
        <v>7534</v>
      </c>
      <c r="C3785" s="2" t="s">
        <v>10</v>
      </c>
    </row>
    <row r="3786" spans="1:3" x14ac:dyDescent="0.3">
      <c r="A3786" t="s">
        <v>7535</v>
      </c>
      <c r="B3786" s="2" t="s">
        <v>7536</v>
      </c>
      <c r="C3786" s="2" t="s">
        <v>7</v>
      </c>
    </row>
    <row r="3787" spans="1:3" x14ac:dyDescent="0.3">
      <c r="A3787" t="s">
        <v>7537</v>
      </c>
      <c r="B3787" s="2" t="s">
        <v>7538</v>
      </c>
      <c r="C3787" s="2" t="s">
        <v>10</v>
      </c>
    </row>
    <row r="3788" spans="1:3" x14ac:dyDescent="0.3">
      <c r="A3788" t="s">
        <v>7539</v>
      </c>
      <c r="B3788" s="2" t="s">
        <v>7540</v>
      </c>
      <c r="C3788" s="2" t="s">
        <v>10</v>
      </c>
    </row>
    <row r="3789" spans="1:3" x14ac:dyDescent="0.3">
      <c r="A3789" t="s">
        <v>7541</v>
      </c>
      <c r="B3789" s="2" t="s">
        <v>7542</v>
      </c>
      <c r="C3789" s="2" t="s">
        <v>4</v>
      </c>
    </row>
    <row r="3790" spans="1:3" x14ac:dyDescent="0.3">
      <c r="A3790" t="s">
        <v>7543</v>
      </c>
      <c r="B3790" s="2" t="s">
        <v>7544</v>
      </c>
      <c r="C3790" s="2" t="s">
        <v>157</v>
      </c>
    </row>
    <row r="3791" spans="1:3" x14ac:dyDescent="0.3">
      <c r="A3791" t="s">
        <v>7545</v>
      </c>
      <c r="B3791" s="2" t="s">
        <v>7546</v>
      </c>
      <c r="C3791" s="2" t="s">
        <v>10</v>
      </c>
    </row>
    <row r="3792" spans="1:3" x14ac:dyDescent="0.3">
      <c r="A3792" t="s">
        <v>7547</v>
      </c>
      <c r="B3792" s="2" t="s">
        <v>7548</v>
      </c>
      <c r="C3792" s="2" t="s">
        <v>37</v>
      </c>
    </row>
    <row r="3793" spans="1:3" x14ac:dyDescent="0.3">
      <c r="A3793" t="s">
        <v>7549</v>
      </c>
      <c r="B3793" s="2" t="s">
        <v>7550</v>
      </c>
      <c r="C3793" s="2" t="s">
        <v>4</v>
      </c>
    </row>
    <row r="3794" spans="1:3" x14ac:dyDescent="0.3">
      <c r="A3794" t="s">
        <v>7551</v>
      </c>
      <c r="B3794" s="2" t="s">
        <v>7552</v>
      </c>
      <c r="C3794" s="2" t="s">
        <v>10</v>
      </c>
    </row>
    <row r="3795" spans="1:3" x14ac:dyDescent="0.3">
      <c r="A3795" t="s">
        <v>7553</v>
      </c>
      <c r="B3795" s="2" t="s">
        <v>7554</v>
      </c>
      <c r="C3795" s="2" t="s">
        <v>10</v>
      </c>
    </row>
    <row r="3796" spans="1:3" x14ac:dyDescent="0.3">
      <c r="A3796" t="s">
        <v>7555</v>
      </c>
      <c r="B3796" s="2" t="s">
        <v>7556</v>
      </c>
      <c r="C3796" s="2" t="s">
        <v>10</v>
      </c>
    </row>
    <row r="3797" spans="1:3" x14ac:dyDescent="0.3">
      <c r="A3797" t="s">
        <v>7557</v>
      </c>
      <c r="B3797" s="2" t="s">
        <v>7558</v>
      </c>
      <c r="C3797" s="2" t="s">
        <v>157</v>
      </c>
    </row>
    <row r="3798" spans="1:3" x14ac:dyDescent="0.3">
      <c r="A3798" t="s">
        <v>7559</v>
      </c>
      <c r="B3798" s="2" t="s">
        <v>7560</v>
      </c>
      <c r="C3798" s="2" t="s">
        <v>10</v>
      </c>
    </row>
    <row r="3799" spans="1:3" x14ac:dyDescent="0.3">
      <c r="A3799" t="s">
        <v>7561</v>
      </c>
      <c r="B3799" s="2" t="s">
        <v>7562</v>
      </c>
      <c r="C3799" s="2" t="s">
        <v>7</v>
      </c>
    </row>
    <row r="3800" spans="1:3" x14ac:dyDescent="0.3">
      <c r="A3800" t="s">
        <v>7563</v>
      </c>
      <c r="B3800" s="2" t="s">
        <v>7564</v>
      </c>
      <c r="C3800" s="2" t="s">
        <v>4</v>
      </c>
    </row>
    <row r="3801" spans="1:3" x14ac:dyDescent="0.3">
      <c r="A3801" t="s">
        <v>7565</v>
      </c>
      <c r="B3801" s="2" t="s">
        <v>7566</v>
      </c>
      <c r="C3801" s="2" t="s">
        <v>7</v>
      </c>
    </row>
    <row r="3802" spans="1:3" x14ac:dyDescent="0.3">
      <c r="A3802" t="s">
        <v>7567</v>
      </c>
      <c r="B3802" s="2" t="s">
        <v>7568</v>
      </c>
      <c r="C3802" s="2" t="s">
        <v>10</v>
      </c>
    </row>
    <row r="3803" spans="1:3" x14ac:dyDescent="0.3">
      <c r="A3803" t="s">
        <v>7569</v>
      </c>
      <c r="B3803" s="2" t="s">
        <v>7570</v>
      </c>
      <c r="C3803" s="2" t="s">
        <v>10</v>
      </c>
    </row>
    <row r="3804" spans="1:3" x14ac:dyDescent="0.3">
      <c r="A3804" t="s">
        <v>7571</v>
      </c>
      <c r="B3804" s="2" t="s">
        <v>7572</v>
      </c>
      <c r="C3804" s="2" t="s">
        <v>10</v>
      </c>
    </row>
    <row r="3805" spans="1:3" x14ac:dyDescent="0.3">
      <c r="A3805" t="s">
        <v>7573</v>
      </c>
      <c r="B3805" s="2" t="s">
        <v>7574</v>
      </c>
      <c r="C3805" s="2" t="s">
        <v>4</v>
      </c>
    </row>
    <row r="3806" spans="1:3" x14ac:dyDescent="0.3">
      <c r="A3806" t="s">
        <v>7575</v>
      </c>
      <c r="B3806" s="2" t="s">
        <v>7576</v>
      </c>
      <c r="C3806" s="2" t="s">
        <v>10</v>
      </c>
    </row>
    <row r="3807" spans="1:3" x14ac:dyDescent="0.3">
      <c r="A3807" t="s">
        <v>7577</v>
      </c>
      <c r="B3807" s="2" t="s">
        <v>7578</v>
      </c>
      <c r="C3807" s="2" t="s">
        <v>15</v>
      </c>
    </row>
    <row r="3808" spans="1:3" x14ac:dyDescent="0.3">
      <c r="A3808" t="s">
        <v>7579</v>
      </c>
      <c r="B3808" s="2" t="s">
        <v>7580</v>
      </c>
      <c r="C3808" s="2" t="s">
        <v>4</v>
      </c>
    </row>
    <row r="3809" spans="1:3" x14ac:dyDescent="0.3">
      <c r="A3809" t="s">
        <v>7581</v>
      </c>
      <c r="B3809" s="2" t="s">
        <v>7582</v>
      </c>
      <c r="C3809" s="2" t="s">
        <v>10</v>
      </c>
    </row>
    <row r="3810" spans="1:3" x14ac:dyDescent="0.3">
      <c r="A3810" t="s">
        <v>7583</v>
      </c>
      <c r="B3810" s="2" t="s">
        <v>7584</v>
      </c>
      <c r="C3810" s="2" t="s">
        <v>10</v>
      </c>
    </row>
    <row r="3811" spans="1:3" x14ac:dyDescent="0.3">
      <c r="A3811" t="s">
        <v>7585</v>
      </c>
      <c r="B3811" s="2" t="s">
        <v>532</v>
      </c>
      <c r="C3811" s="2" t="s">
        <v>10</v>
      </c>
    </row>
    <row r="3812" spans="1:3" x14ac:dyDescent="0.3">
      <c r="A3812" t="s">
        <v>7586</v>
      </c>
      <c r="B3812" s="2" t="s">
        <v>7587</v>
      </c>
      <c r="C3812" s="2" t="s">
        <v>10</v>
      </c>
    </row>
    <row r="3813" spans="1:3" x14ac:dyDescent="0.3">
      <c r="A3813" t="s">
        <v>7588</v>
      </c>
      <c r="B3813" s="2" t="s">
        <v>7589</v>
      </c>
      <c r="C3813" s="2" t="s">
        <v>15</v>
      </c>
    </row>
    <row r="3814" spans="1:3" x14ac:dyDescent="0.3">
      <c r="A3814" t="s">
        <v>7590</v>
      </c>
      <c r="B3814" s="2" t="s">
        <v>7591</v>
      </c>
      <c r="C3814" s="2" t="s">
        <v>10</v>
      </c>
    </row>
    <row r="3815" spans="1:3" x14ac:dyDescent="0.3">
      <c r="A3815" t="s">
        <v>7592</v>
      </c>
      <c r="B3815" s="2" t="s">
        <v>7593</v>
      </c>
      <c r="C3815" s="2" t="s">
        <v>10</v>
      </c>
    </row>
    <row r="3816" spans="1:3" x14ac:dyDescent="0.3">
      <c r="A3816" t="s">
        <v>7594</v>
      </c>
      <c r="B3816" s="2" t="s">
        <v>7595</v>
      </c>
      <c r="C3816" s="2" t="s">
        <v>7</v>
      </c>
    </row>
    <row r="3817" spans="1:3" x14ac:dyDescent="0.3">
      <c r="A3817" t="s">
        <v>7596</v>
      </c>
      <c r="B3817" s="2" t="s">
        <v>7597</v>
      </c>
      <c r="C3817" s="2" t="s">
        <v>10</v>
      </c>
    </row>
    <row r="3818" spans="1:3" x14ac:dyDescent="0.3">
      <c r="A3818" t="s">
        <v>7598</v>
      </c>
      <c r="B3818" s="2" t="s">
        <v>7599</v>
      </c>
      <c r="C3818" s="2" t="s">
        <v>4</v>
      </c>
    </row>
    <row r="3819" spans="1:3" x14ac:dyDescent="0.3">
      <c r="A3819" t="s">
        <v>7600</v>
      </c>
      <c r="B3819" s="2" t="s">
        <v>7601</v>
      </c>
      <c r="C3819" s="2" t="s">
        <v>10</v>
      </c>
    </row>
    <row r="3820" spans="1:3" x14ac:dyDescent="0.3">
      <c r="A3820" t="s">
        <v>7602</v>
      </c>
      <c r="B3820" s="2" t="s">
        <v>7603</v>
      </c>
      <c r="C3820" s="2" t="s">
        <v>4</v>
      </c>
    </row>
    <row r="3821" spans="1:3" x14ac:dyDescent="0.3">
      <c r="A3821" t="s">
        <v>7604</v>
      </c>
      <c r="B3821" s="2" t="s">
        <v>7605</v>
      </c>
      <c r="C3821" s="2" t="s">
        <v>4</v>
      </c>
    </row>
    <row r="3822" spans="1:3" x14ac:dyDescent="0.3">
      <c r="A3822" t="s">
        <v>7606</v>
      </c>
      <c r="B3822" s="2" t="s">
        <v>7607</v>
      </c>
      <c r="C3822" s="2" t="s">
        <v>7</v>
      </c>
    </row>
    <row r="3823" spans="1:3" x14ac:dyDescent="0.3">
      <c r="A3823" t="s">
        <v>7608</v>
      </c>
      <c r="B3823" s="2" t="s">
        <v>7609</v>
      </c>
      <c r="C3823" s="2" t="s">
        <v>10</v>
      </c>
    </row>
    <row r="3824" spans="1:3" x14ac:dyDescent="0.3">
      <c r="A3824" t="s">
        <v>7610</v>
      </c>
      <c r="B3824" s="2" t="s">
        <v>7611</v>
      </c>
      <c r="C3824" s="2" t="s">
        <v>10</v>
      </c>
    </row>
    <row r="3825" spans="1:3" x14ac:dyDescent="0.3">
      <c r="A3825" t="s">
        <v>7612</v>
      </c>
      <c r="B3825" s="2" t="s">
        <v>7613</v>
      </c>
      <c r="C3825" s="2" t="s">
        <v>7</v>
      </c>
    </row>
    <row r="3826" spans="1:3" x14ac:dyDescent="0.3">
      <c r="A3826" t="s">
        <v>7614</v>
      </c>
      <c r="B3826" s="2" t="s">
        <v>7615</v>
      </c>
      <c r="C3826" s="2" t="s">
        <v>10</v>
      </c>
    </row>
    <row r="3827" spans="1:3" x14ac:dyDescent="0.3">
      <c r="A3827" t="s">
        <v>7616</v>
      </c>
      <c r="B3827" s="2" t="s">
        <v>7617</v>
      </c>
      <c r="C3827" s="2" t="s">
        <v>10</v>
      </c>
    </row>
    <row r="3828" spans="1:3" x14ac:dyDescent="0.3">
      <c r="A3828" t="s">
        <v>7618</v>
      </c>
      <c r="B3828" s="2" t="s">
        <v>7619</v>
      </c>
      <c r="C3828" s="2" t="s">
        <v>7</v>
      </c>
    </row>
    <row r="3829" spans="1:3" x14ac:dyDescent="0.3">
      <c r="A3829" t="s">
        <v>7620</v>
      </c>
      <c r="B3829" s="2" t="s">
        <v>7621</v>
      </c>
      <c r="C3829" s="2" t="s">
        <v>4</v>
      </c>
    </row>
    <row r="3830" spans="1:3" x14ac:dyDescent="0.3">
      <c r="A3830" t="s">
        <v>7622</v>
      </c>
      <c r="B3830" s="2" t="s">
        <v>7623</v>
      </c>
      <c r="C3830" s="2" t="s">
        <v>4</v>
      </c>
    </row>
    <row r="3831" spans="1:3" x14ac:dyDescent="0.3">
      <c r="A3831" t="s">
        <v>7624</v>
      </c>
      <c r="B3831" s="2" t="s">
        <v>7625</v>
      </c>
      <c r="C3831" s="2" t="s">
        <v>10</v>
      </c>
    </row>
    <row r="3832" spans="1:3" x14ac:dyDescent="0.3">
      <c r="A3832" t="s">
        <v>7626</v>
      </c>
      <c r="B3832" s="2" t="s">
        <v>7627</v>
      </c>
      <c r="C3832" s="2" t="s">
        <v>157</v>
      </c>
    </row>
    <row r="3833" spans="1:3" x14ac:dyDescent="0.3">
      <c r="A3833" t="s">
        <v>7628</v>
      </c>
      <c r="B3833" s="2" t="s">
        <v>7629</v>
      </c>
      <c r="C3833" s="2" t="s">
        <v>7</v>
      </c>
    </row>
    <row r="3834" spans="1:3" x14ac:dyDescent="0.3">
      <c r="A3834" t="s">
        <v>7630</v>
      </c>
      <c r="B3834" s="2" t="s">
        <v>7631</v>
      </c>
      <c r="C3834" s="2" t="s">
        <v>37</v>
      </c>
    </row>
    <row r="3835" spans="1:3" x14ac:dyDescent="0.3">
      <c r="A3835" t="s">
        <v>7632</v>
      </c>
      <c r="B3835" s="2" t="s">
        <v>7633</v>
      </c>
      <c r="C3835" s="2" t="s">
        <v>10</v>
      </c>
    </row>
    <row r="3836" spans="1:3" x14ac:dyDescent="0.3">
      <c r="A3836" t="s">
        <v>7634</v>
      </c>
      <c r="B3836" s="2" t="s">
        <v>7635</v>
      </c>
      <c r="C3836" s="2" t="s">
        <v>10</v>
      </c>
    </row>
    <row r="3837" spans="1:3" x14ac:dyDescent="0.3">
      <c r="A3837" t="s">
        <v>7636</v>
      </c>
      <c r="B3837" s="2" t="s">
        <v>7637</v>
      </c>
      <c r="C3837" s="2" t="s">
        <v>10</v>
      </c>
    </row>
    <row r="3838" spans="1:3" x14ac:dyDescent="0.3">
      <c r="A3838" t="s">
        <v>7638</v>
      </c>
      <c r="B3838" s="2" t="s">
        <v>7639</v>
      </c>
      <c r="C3838" s="2" t="s">
        <v>10</v>
      </c>
    </row>
    <row r="3839" spans="1:3" x14ac:dyDescent="0.3">
      <c r="A3839" t="s">
        <v>7640</v>
      </c>
      <c r="B3839" s="2" t="s">
        <v>7641</v>
      </c>
      <c r="C3839" s="2" t="s">
        <v>4</v>
      </c>
    </row>
    <row r="3840" spans="1:3" x14ac:dyDescent="0.3">
      <c r="A3840" t="s">
        <v>7642</v>
      </c>
      <c r="B3840" s="2" t="s">
        <v>7643</v>
      </c>
      <c r="C3840" s="2" t="s">
        <v>15</v>
      </c>
    </row>
    <row r="3841" spans="1:3" x14ac:dyDescent="0.3">
      <c r="A3841" t="s">
        <v>7644</v>
      </c>
      <c r="B3841" s="2" t="s">
        <v>7645</v>
      </c>
      <c r="C3841" s="2" t="s">
        <v>7</v>
      </c>
    </row>
    <row r="3842" spans="1:3" x14ac:dyDescent="0.3">
      <c r="A3842" t="s">
        <v>7646</v>
      </c>
      <c r="B3842" s="2" t="s">
        <v>7647</v>
      </c>
      <c r="C3842" s="2" t="s">
        <v>7</v>
      </c>
    </row>
    <row r="3843" spans="1:3" x14ac:dyDescent="0.3">
      <c r="A3843" t="s">
        <v>7648</v>
      </c>
      <c r="B3843" s="2" t="s">
        <v>7649</v>
      </c>
      <c r="C3843" s="2" t="s">
        <v>10</v>
      </c>
    </row>
    <row r="3844" spans="1:3" x14ac:dyDescent="0.3">
      <c r="A3844" t="s">
        <v>7650</v>
      </c>
      <c r="B3844" s="2" t="s">
        <v>7651</v>
      </c>
      <c r="C3844" s="2" t="s">
        <v>10</v>
      </c>
    </row>
    <row r="3845" spans="1:3" x14ac:dyDescent="0.3">
      <c r="A3845" t="s">
        <v>7652</v>
      </c>
      <c r="B3845" s="2" t="s">
        <v>7653</v>
      </c>
      <c r="C3845" s="2" t="s">
        <v>10</v>
      </c>
    </row>
    <row r="3846" spans="1:3" x14ac:dyDescent="0.3">
      <c r="A3846" t="s">
        <v>7654</v>
      </c>
      <c r="B3846" s="2" t="s">
        <v>7655</v>
      </c>
      <c r="C3846" s="2" t="s">
        <v>4</v>
      </c>
    </row>
    <row r="3847" spans="1:3" x14ac:dyDescent="0.3">
      <c r="A3847" t="s">
        <v>7656</v>
      </c>
      <c r="B3847" s="2" t="s">
        <v>7657</v>
      </c>
      <c r="C3847" s="2" t="s">
        <v>157</v>
      </c>
    </row>
    <row r="3848" spans="1:3" x14ac:dyDescent="0.3">
      <c r="A3848" t="s">
        <v>7658</v>
      </c>
      <c r="B3848" s="2" t="s">
        <v>7659</v>
      </c>
      <c r="C3848" s="2" t="s">
        <v>10</v>
      </c>
    </row>
    <row r="3849" spans="1:3" x14ac:dyDescent="0.3">
      <c r="A3849" t="s">
        <v>7660</v>
      </c>
      <c r="B3849" s="2" t="s">
        <v>7661</v>
      </c>
      <c r="C3849" s="2" t="s">
        <v>10</v>
      </c>
    </row>
    <row r="3850" spans="1:3" x14ac:dyDescent="0.3">
      <c r="A3850" t="s">
        <v>7662</v>
      </c>
      <c r="B3850" s="2" t="s">
        <v>7663</v>
      </c>
      <c r="C3850" s="2" t="s">
        <v>4</v>
      </c>
    </row>
    <row r="3851" spans="1:3" x14ac:dyDescent="0.3">
      <c r="A3851" t="s">
        <v>7664</v>
      </c>
      <c r="B3851" s="2" t="s">
        <v>7665</v>
      </c>
      <c r="C3851" s="2" t="s">
        <v>37</v>
      </c>
    </row>
    <row r="3852" spans="1:3" x14ac:dyDescent="0.3">
      <c r="A3852" t="s">
        <v>7666</v>
      </c>
      <c r="B3852" s="2" t="s">
        <v>7667</v>
      </c>
      <c r="C3852" s="2" t="s">
        <v>10</v>
      </c>
    </row>
    <row r="3853" spans="1:3" x14ac:dyDescent="0.3">
      <c r="A3853" t="s">
        <v>7668</v>
      </c>
      <c r="B3853" s="2" t="s">
        <v>7669</v>
      </c>
      <c r="C3853" s="2" t="s">
        <v>10</v>
      </c>
    </row>
    <row r="3854" spans="1:3" x14ac:dyDescent="0.3">
      <c r="A3854" t="s">
        <v>7670</v>
      </c>
      <c r="B3854" s="2" t="s">
        <v>7671</v>
      </c>
      <c r="C3854" s="2" t="s">
        <v>10</v>
      </c>
    </row>
    <row r="3855" spans="1:3" x14ac:dyDescent="0.3">
      <c r="A3855" t="s">
        <v>7672</v>
      </c>
      <c r="B3855" s="2" t="s">
        <v>7673</v>
      </c>
      <c r="C3855" s="2" t="s">
        <v>7</v>
      </c>
    </row>
    <row r="3856" spans="1:3" x14ac:dyDescent="0.3">
      <c r="A3856" t="s">
        <v>7674</v>
      </c>
      <c r="B3856" s="2" t="s">
        <v>7675</v>
      </c>
      <c r="C3856" s="2" t="s">
        <v>10</v>
      </c>
    </row>
    <row r="3857" spans="1:3" x14ac:dyDescent="0.3">
      <c r="A3857" t="s">
        <v>7676</v>
      </c>
      <c r="B3857" s="2" t="s">
        <v>7677</v>
      </c>
      <c r="C3857" s="2" t="s">
        <v>10</v>
      </c>
    </row>
    <row r="3858" spans="1:3" x14ac:dyDescent="0.3">
      <c r="A3858" t="s">
        <v>7678</v>
      </c>
      <c r="B3858" s="2" t="s">
        <v>7679</v>
      </c>
      <c r="C3858" s="2" t="s">
        <v>10</v>
      </c>
    </row>
    <row r="3859" spans="1:3" x14ac:dyDescent="0.3">
      <c r="A3859" t="s">
        <v>7680</v>
      </c>
      <c r="B3859" s="2" t="s">
        <v>7681</v>
      </c>
      <c r="C3859" s="2" t="s">
        <v>10</v>
      </c>
    </row>
    <row r="3860" spans="1:3" x14ac:dyDescent="0.3">
      <c r="A3860" t="s">
        <v>7682</v>
      </c>
      <c r="B3860" s="2" t="s">
        <v>7683</v>
      </c>
      <c r="C3860" s="2" t="s">
        <v>4</v>
      </c>
    </row>
    <row r="3861" spans="1:3" x14ac:dyDescent="0.3">
      <c r="A3861" t="s">
        <v>7684</v>
      </c>
      <c r="B3861" s="2" t="s">
        <v>7685</v>
      </c>
      <c r="C3861" s="2" t="s">
        <v>10</v>
      </c>
    </row>
    <row r="3862" spans="1:3" x14ac:dyDescent="0.3">
      <c r="A3862" t="s">
        <v>7686</v>
      </c>
      <c r="B3862" s="2" t="s">
        <v>7687</v>
      </c>
      <c r="C3862" s="2" t="s">
        <v>157</v>
      </c>
    </row>
    <row r="3863" spans="1:3" x14ac:dyDescent="0.3">
      <c r="A3863" t="s">
        <v>7688</v>
      </c>
      <c r="B3863" s="2" t="s">
        <v>7689</v>
      </c>
      <c r="C3863" s="2" t="s">
        <v>4</v>
      </c>
    </row>
    <row r="3864" spans="1:3" x14ac:dyDescent="0.3">
      <c r="A3864" t="s">
        <v>7690</v>
      </c>
      <c r="B3864" s="2" t="s">
        <v>7691</v>
      </c>
      <c r="C3864" s="2" t="s">
        <v>10</v>
      </c>
    </row>
    <row r="3865" spans="1:3" x14ac:dyDescent="0.3">
      <c r="A3865" t="s">
        <v>7692</v>
      </c>
      <c r="B3865" s="2" t="s">
        <v>7693</v>
      </c>
      <c r="C3865" s="2" t="s">
        <v>15</v>
      </c>
    </row>
    <row r="3866" spans="1:3" x14ac:dyDescent="0.3">
      <c r="A3866" t="s">
        <v>7694</v>
      </c>
      <c r="B3866" s="2" t="s">
        <v>7695</v>
      </c>
      <c r="C3866" s="2" t="s">
        <v>7</v>
      </c>
    </row>
    <row r="3867" spans="1:3" x14ac:dyDescent="0.3">
      <c r="A3867" t="s">
        <v>7696</v>
      </c>
      <c r="B3867" s="2" t="s">
        <v>7697</v>
      </c>
      <c r="C3867" s="2" t="s">
        <v>10</v>
      </c>
    </row>
    <row r="3868" spans="1:3" x14ac:dyDescent="0.3">
      <c r="A3868" t="s">
        <v>7698</v>
      </c>
      <c r="B3868" s="2" t="s">
        <v>7699</v>
      </c>
      <c r="C3868" s="2" t="s">
        <v>10</v>
      </c>
    </row>
    <row r="3869" spans="1:3" x14ac:dyDescent="0.3">
      <c r="A3869" t="s">
        <v>7700</v>
      </c>
      <c r="B3869" s="2" t="s">
        <v>7701</v>
      </c>
      <c r="C3869" s="2" t="s">
        <v>4</v>
      </c>
    </row>
    <row r="3870" spans="1:3" x14ac:dyDescent="0.3">
      <c r="A3870" t="s">
        <v>7702</v>
      </c>
      <c r="B3870" s="2" t="s">
        <v>7703</v>
      </c>
      <c r="C3870" s="2" t="s">
        <v>15</v>
      </c>
    </row>
    <row r="3871" spans="1:3" x14ac:dyDescent="0.3">
      <c r="A3871" t="s">
        <v>7704</v>
      </c>
      <c r="B3871" s="2" t="s">
        <v>7705</v>
      </c>
      <c r="C3871" s="2" t="s">
        <v>10</v>
      </c>
    </row>
    <row r="3872" spans="1:3" x14ac:dyDescent="0.3">
      <c r="A3872" t="s">
        <v>7706</v>
      </c>
      <c r="B3872" s="2" t="s">
        <v>7707</v>
      </c>
      <c r="C3872" s="2" t="s">
        <v>10</v>
      </c>
    </row>
    <row r="3873" spans="1:3" x14ac:dyDescent="0.3">
      <c r="A3873" t="s">
        <v>7708</v>
      </c>
      <c r="B3873" s="2" t="s">
        <v>7709</v>
      </c>
      <c r="C3873" s="2" t="s">
        <v>7</v>
      </c>
    </row>
    <row r="3874" spans="1:3" x14ac:dyDescent="0.3">
      <c r="A3874" t="s">
        <v>7710</v>
      </c>
      <c r="B3874" s="2" t="s">
        <v>7711</v>
      </c>
      <c r="C3874" s="2" t="s">
        <v>10</v>
      </c>
    </row>
    <row r="3875" spans="1:3" x14ac:dyDescent="0.3">
      <c r="A3875" t="s">
        <v>7712</v>
      </c>
      <c r="B3875" s="2" t="s">
        <v>7713</v>
      </c>
      <c r="C3875" s="2" t="s">
        <v>157</v>
      </c>
    </row>
    <row r="3876" spans="1:3" x14ac:dyDescent="0.3">
      <c r="A3876" t="s">
        <v>7714</v>
      </c>
      <c r="B3876" s="2" t="s">
        <v>7715</v>
      </c>
      <c r="C3876" s="2" t="s">
        <v>10</v>
      </c>
    </row>
    <row r="3877" spans="1:3" x14ac:dyDescent="0.3">
      <c r="A3877" t="s">
        <v>7716</v>
      </c>
      <c r="B3877" s="2" t="s">
        <v>7717</v>
      </c>
      <c r="C3877" s="2" t="s">
        <v>10</v>
      </c>
    </row>
    <row r="3878" spans="1:3" x14ac:dyDescent="0.3">
      <c r="A3878" t="s">
        <v>7718</v>
      </c>
      <c r="B3878" s="2" t="s">
        <v>7719</v>
      </c>
      <c r="C3878" s="2" t="s">
        <v>10</v>
      </c>
    </row>
    <row r="3879" spans="1:3" x14ac:dyDescent="0.3">
      <c r="A3879" t="s">
        <v>7720</v>
      </c>
      <c r="B3879" s="2" t="s">
        <v>7721</v>
      </c>
      <c r="C3879" s="2" t="s">
        <v>7</v>
      </c>
    </row>
    <row r="3880" spans="1:3" x14ac:dyDescent="0.3">
      <c r="A3880" t="s">
        <v>7722</v>
      </c>
      <c r="B3880" s="2" t="s">
        <v>7723</v>
      </c>
      <c r="C3880" s="2" t="s">
        <v>7</v>
      </c>
    </row>
    <row r="3881" spans="1:3" x14ac:dyDescent="0.3">
      <c r="A3881" t="s">
        <v>7724</v>
      </c>
      <c r="B3881" s="2" t="s">
        <v>7725</v>
      </c>
      <c r="C3881" s="2" t="s">
        <v>10</v>
      </c>
    </row>
    <row r="3882" spans="1:3" x14ac:dyDescent="0.3">
      <c r="A3882" t="s">
        <v>7726</v>
      </c>
      <c r="B3882" s="2" t="s">
        <v>7727</v>
      </c>
      <c r="C3882" s="2" t="s">
        <v>157</v>
      </c>
    </row>
    <row r="3883" spans="1:3" x14ac:dyDescent="0.3">
      <c r="A3883" t="s">
        <v>7728</v>
      </c>
      <c r="B3883" s="2" t="s">
        <v>7729</v>
      </c>
      <c r="C3883" s="2" t="s">
        <v>28</v>
      </c>
    </row>
    <row r="3884" spans="1:3" x14ac:dyDescent="0.3">
      <c r="A3884" t="s">
        <v>7730</v>
      </c>
      <c r="B3884" s="2" t="s">
        <v>7731</v>
      </c>
      <c r="C3884" s="2" t="s">
        <v>4</v>
      </c>
    </row>
    <row r="3885" spans="1:3" x14ac:dyDescent="0.3">
      <c r="A3885" t="s">
        <v>7732</v>
      </c>
      <c r="B3885" s="2" t="s">
        <v>7733</v>
      </c>
      <c r="C3885" s="2" t="s">
        <v>10</v>
      </c>
    </row>
    <row r="3886" spans="1:3" x14ac:dyDescent="0.3">
      <c r="A3886" t="s">
        <v>7734</v>
      </c>
      <c r="B3886" s="2" t="s">
        <v>7735</v>
      </c>
      <c r="C3886" s="2" t="s">
        <v>15</v>
      </c>
    </row>
    <row r="3887" spans="1:3" x14ac:dyDescent="0.3">
      <c r="A3887" t="s">
        <v>7736</v>
      </c>
      <c r="B3887" s="2" t="s">
        <v>7737</v>
      </c>
      <c r="C3887" s="2" t="s">
        <v>10</v>
      </c>
    </row>
    <row r="3888" spans="1:3" x14ac:dyDescent="0.3">
      <c r="A3888" t="s">
        <v>7738</v>
      </c>
      <c r="B3888" s="2" t="s">
        <v>7739</v>
      </c>
      <c r="C3888" s="2" t="s">
        <v>10</v>
      </c>
    </row>
    <row r="3889" spans="1:3" x14ac:dyDescent="0.3">
      <c r="A3889" t="s">
        <v>7740</v>
      </c>
      <c r="B3889" s="2" t="s">
        <v>7741</v>
      </c>
      <c r="C3889" s="2" t="s">
        <v>10</v>
      </c>
    </row>
    <row r="3890" spans="1:3" x14ac:dyDescent="0.3">
      <c r="A3890" t="s">
        <v>7742</v>
      </c>
      <c r="B3890" s="2" t="s">
        <v>7743</v>
      </c>
      <c r="C3890" s="2" t="s">
        <v>7</v>
      </c>
    </row>
    <row r="3891" spans="1:3" x14ac:dyDescent="0.3">
      <c r="A3891" t="s">
        <v>7744</v>
      </c>
      <c r="B3891" s="2" t="s">
        <v>7745</v>
      </c>
      <c r="C3891" s="2" t="s">
        <v>4</v>
      </c>
    </row>
    <row r="3892" spans="1:3" x14ac:dyDescent="0.3">
      <c r="A3892" t="s">
        <v>7746</v>
      </c>
      <c r="B3892" s="2" t="s">
        <v>7747</v>
      </c>
      <c r="C3892" s="2" t="s">
        <v>4</v>
      </c>
    </row>
    <row r="3893" spans="1:3" x14ac:dyDescent="0.3">
      <c r="A3893" t="s">
        <v>7748</v>
      </c>
      <c r="B3893" s="2" t="s">
        <v>7749</v>
      </c>
      <c r="C3893" s="2" t="s">
        <v>10</v>
      </c>
    </row>
    <row r="3894" spans="1:3" x14ac:dyDescent="0.3">
      <c r="A3894" t="s">
        <v>7750</v>
      </c>
      <c r="B3894" s="2" t="s">
        <v>7751</v>
      </c>
      <c r="C3894" s="2" t="s">
        <v>10</v>
      </c>
    </row>
    <row r="3895" spans="1:3" x14ac:dyDescent="0.3">
      <c r="A3895" t="s">
        <v>7752</v>
      </c>
      <c r="B3895" s="2" t="s">
        <v>7753</v>
      </c>
      <c r="C3895" s="2" t="s">
        <v>10</v>
      </c>
    </row>
    <row r="3896" spans="1:3" x14ac:dyDescent="0.3">
      <c r="A3896" t="s">
        <v>7754</v>
      </c>
      <c r="B3896" s="2" t="s">
        <v>7755</v>
      </c>
      <c r="C3896" s="2" t="s">
        <v>10</v>
      </c>
    </row>
    <row r="3897" spans="1:3" x14ac:dyDescent="0.3">
      <c r="A3897" t="s">
        <v>7756</v>
      </c>
      <c r="B3897" s="2" t="s">
        <v>7757</v>
      </c>
      <c r="C3897" s="2" t="s">
        <v>10</v>
      </c>
    </row>
    <row r="3898" spans="1:3" x14ac:dyDescent="0.3">
      <c r="A3898" t="s">
        <v>7758</v>
      </c>
      <c r="B3898" s="2" t="s">
        <v>7759</v>
      </c>
      <c r="C3898" s="2" t="s">
        <v>10</v>
      </c>
    </row>
    <row r="3899" spans="1:3" x14ac:dyDescent="0.3">
      <c r="A3899" t="s">
        <v>7760</v>
      </c>
      <c r="B3899" s="2" t="s">
        <v>7761</v>
      </c>
      <c r="C3899" s="2" t="s">
        <v>7</v>
      </c>
    </row>
    <row r="3900" spans="1:3" x14ac:dyDescent="0.3">
      <c r="A3900" t="s">
        <v>7762</v>
      </c>
      <c r="B3900" s="2" t="s">
        <v>7763</v>
      </c>
      <c r="C3900" s="2" t="s">
        <v>7</v>
      </c>
    </row>
    <row r="3901" spans="1:3" x14ac:dyDescent="0.3">
      <c r="A3901" t="s">
        <v>7764</v>
      </c>
      <c r="B3901" s="2" t="s">
        <v>7765</v>
      </c>
      <c r="C3901" s="2" t="s">
        <v>4</v>
      </c>
    </row>
    <row r="3902" spans="1:3" x14ac:dyDescent="0.3">
      <c r="A3902" t="s">
        <v>7766</v>
      </c>
      <c r="B3902" s="2" t="s">
        <v>7767</v>
      </c>
      <c r="C3902" s="2" t="s">
        <v>10</v>
      </c>
    </row>
    <row r="3903" spans="1:3" x14ac:dyDescent="0.3">
      <c r="A3903" t="s">
        <v>7768</v>
      </c>
      <c r="B3903" s="2" t="s">
        <v>7769</v>
      </c>
      <c r="C3903" s="2" t="s">
        <v>157</v>
      </c>
    </row>
    <row r="3904" spans="1:3" x14ac:dyDescent="0.3">
      <c r="A3904" t="s">
        <v>7770</v>
      </c>
      <c r="B3904" s="2" t="s">
        <v>7771</v>
      </c>
      <c r="C3904" s="2" t="s">
        <v>10</v>
      </c>
    </row>
    <row r="3905" spans="1:3" x14ac:dyDescent="0.3">
      <c r="A3905" t="s">
        <v>7772</v>
      </c>
      <c r="B3905" s="2" t="s">
        <v>7773</v>
      </c>
      <c r="C3905" s="2" t="s">
        <v>37</v>
      </c>
    </row>
    <row r="3906" spans="1:3" x14ac:dyDescent="0.3">
      <c r="A3906" t="s">
        <v>7774</v>
      </c>
      <c r="B3906" s="2" t="s">
        <v>7775</v>
      </c>
      <c r="C3906" s="2" t="s">
        <v>10</v>
      </c>
    </row>
    <row r="3907" spans="1:3" x14ac:dyDescent="0.3">
      <c r="A3907" t="s">
        <v>7776</v>
      </c>
      <c r="B3907" s="2" t="s">
        <v>4277</v>
      </c>
      <c r="C3907" s="2" t="s">
        <v>10</v>
      </c>
    </row>
    <row r="3908" spans="1:3" x14ac:dyDescent="0.3">
      <c r="A3908" t="s">
        <v>7777</v>
      </c>
      <c r="B3908" s="2" t="s">
        <v>7778</v>
      </c>
      <c r="C3908" s="2" t="s">
        <v>7</v>
      </c>
    </row>
    <row r="3909" spans="1:3" x14ac:dyDescent="0.3">
      <c r="A3909" t="s">
        <v>7779</v>
      </c>
      <c r="B3909" s="2" t="s">
        <v>7780</v>
      </c>
      <c r="C3909" s="2" t="s">
        <v>157</v>
      </c>
    </row>
    <row r="3910" spans="1:3" x14ac:dyDescent="0.3">
      <c r="A3910" t="s">
        <v>7781</v>
      </c>
      <c r="B3910" s="2" t="s">
        <v>7782</v>
      </c>
      <c r="C3910" s="2" t="s">
        <v>10</v>
      </c>
    </row>
    <row r="3911" spans="1:3" x14ac:dyDescent="0.3">
      <c r="A3911" t="s">
        <v>7783</v>
      </c>
      <c r="B3911" s="2" t="s">
        <v>7784</v>
      </c>
      <c r="C3911" s="2" t="s">
        <v>7</v>
      </c>
    </row>
    <row r="3912" spans="1:3" x14ac:dyDescent="0.3">
      <c r="A3912" t="s">
        <v>7785</v>
      </c>
      <c r="B3912" s="2" t="s">
        <v>7786</v>
      </c>
      <c r="C3912" s="2" t="s">
        <v>7</v>
      </c>
    </row>
    <row r="3913" spans="1:3" x14ac:dyDescent="0.3">
      <c r="A3913" t="s">
        <v>7787</v>
      </c>
      <c r="B3913" s="2" t="s">
        <v>7788</v>
      </c>
      <c r="C3913" s="2" t="s">
        <v>10</v>
      </c>
    </row>
    <row r="3914" spans="1:3" x14ac:dyDescent="0.3">
      <c r="A3914" t="s">
        <v>7789</v>
      </c>
      <c r="B3914" s="2" t="s">
        <v>7790</v>
      </c>
      <c r="C3914" s="2" t="s">
        <v>4</v>
      </c>
    </row>
    <row r="3915" spans="1:3" x14ac:dyDescent="0.3">
      <c r="A3915" t="s">
        <v>7791</v>
      </c>
      <c r="B3915" s="2" t="s">
        <v>7792</v>
      </c>
      <c r="C3915" s="2" t="s">
        <v>4</v>
      </c>
    </row>
    <row r="3916" spans="1:3" x14ac:dyDescent="0.3">
      <c r="A3916" t="s">
        <v>7793</v>
      </c>
      <c r="B3916" s="2" t="s">
        <v>7794</v>
      </c>
      <c r="C3916" s="2" t="s">
        <v>10</v>
      </c>
    </row>
    <row r="3917" spans="1:3" x14ac:dyDescent="0.3">
      <c r="A3917" t="s">
        <v>7795</v>
      </c>
      <c r="B3917" s="2" t="s">
        <v>7796</v>
      </c>
      <c r="C3917" s="2" t="s">
        <v>10</v>
      </c>
    </row>
    <row r="3918" spans="1:3" x14ac:dyDescent="0.3">
      <c r="A3918" t="s">
        <v>7797</v>
      </c>
      <c r="B3918" s="2" t="s">
        <v>7798</v>
      </c>
      <c r="C3918" s="2" t="s">
        <v>10</v>
      </c>
    </row>
    <row r="3919" spans="1:3" x14ac:dyDescent="0.3">
      <c r="A3919" t="s">
        <v>7799</v>
      </c>
      <c r="B3919" s="2" t="s">
        <v>7800</v>
      </c>
      <c r="C3919" s="2" t="s">
        <v>7</v>
      </c>
    </row>
    <row r="3920" spans="1:3" x14ac:dyDescent="0.3">
      <c r="A3920" t="s">
        <v>7801</v>
      </c>
      <c r="B3920" s="2" t="s">
        <v>7802</v>
      </c>
      <c r="C3920" s="2" t="s">
        <v>10</v>
      </c>
    </row>
    <row r="3921" spans="1:3" x14ac:dyDescent="0.3">
      <c r="A3921" t="s">
        <v>7803</v>
      </c>
      <c r="B3921" s="2" t="s">
        <v>7804</v>
      </c>
      <c r="C3921" s="2" t="s">
        <v>10</v>
      </c>
    </row>
    <row r="3922" spans="1:3" x14ac:dyDescent="0.3">
      <c r="A3922" t="s">
        <v>7805</v>
      </c>
      <c r="B3922" s="2" t="s">
        <v>7806</v>
      </c>
      <c r="C3922" s="2" t="s">
        <v>157</v>
      </c>
    </row>
    <row r="3923" spans="1:3" x14ac:dyDescent="0.3">
      <c r="A3923" t="s">
        <v>7807</v>
      </c>
      <c r="B3923" s="2" t="s">
        <v>7808</v>
      </c>
      <c r="C3923" s="2" t="s">
        <v>10</v>
      </c>
    </row>
    <row r="3924" spans="1:3" x14ac:dyDescent="0.3">
      <c r="A3924" t="s">
        <v>7809</v>
      </c>
      <c r="B3924" s="2" t="s">
        <v>7810</v>
      </c>
      <c r="C3924" s="2" t="s">
        <v>7</v>
      </c>
    </row>
    <row r="3925" spans="1:3" x14ac:dyDescent="0.3">
      <c r="A3925" t="s">
        <v>7811</v>
      </c>
      <c r="B3925" s="2" t="s">
        <v>7812</v>
      </c>
      <c r="C3925" s="2" t="s">
        <v>4</v>
      </c>
    </row>
    <row r="3926" spans="1:3" x14ac:dyDescent="0.3">
      <c r="A3926" t="s">
        <v>7813</v>
      </c>
      <c r="B3926" s="2" t="s">
        <v>7814</v>
      </c>
      <c r="C3926" s="2" t="s">
        <v>157</v>
      </c>
    </row>
    <row r="3927" spans="1:3" x14ac:dyDescent="0.3">
      <c r="A3927" t="s">
        <v>7815</v>
      </c>
      <c r="B3927" s="2" t="s">
        <v>7816</v>
      </c>
      <c r="C3927" s="2" t="s">
        <v>10</v>
      </c>
    </row>
    <row r="3928" spans="1:3" x14ac:dyDescent="0.3">
      <c r="A3928" t="s">
        <v>7817</v>
      </c>
      <c r="B3928" s="2" t="s">
        <v>7818</v>
      </c>
      <c r="C3928" s="2" t="s">
        <v>10</v>
      </c>
    </row>
    <row r="3929" spans="1:3" x14ac:dyDescent="0.3">
      <c r="A3929" t="s">
        <v>7819</v>
      </c>
      <c r="B3929" s="2" t="s">
        <v>7820</v>
      </c>
      <c r="C3929" s="2" t="s">
        <v>4</v>
      </c>
    </row>
    <row r="3930" spans="1:3" x14ac:dyDescent="0.3">
      <c r="A3930" t="s">
        <v>7821</v>
      </c>
      <c r="B3930" s="2" t="s">
        <v>7822</v>
      </c>
      <c r="C3930" s="2" t="s">
        <v>10</v>
      </c>
    </row>
    <row r="3931" spans="1:3" x14ac:dyDescent="0.3">
      <c r="A3931" t="s">
        <v>7823</v>
      </c>
      <c r="B3931" s="2" t="s">
        <v>7824</v>
      </c>
      <c r="C3931" s="2" t="s">
        <v>10</v>
      </c>
    </row>
    <row r="3932" spans="1:3" x14ac:dyDescent="0.3">
      <c r="A3932" t="s">
        <v>7825</v>
      </c>
      <c r="B3932" s="2" t="s">
        <v>7826</v>
      </c>
      <c r="C3932" s="2" t="s">
        <v>10</v>
      </c>
    </row>
    <row r="3933" spans="1:3" x14ac:dyDescent="0.3">
      <c r="A3933" t="s">
        <v>7827</v>
      </c>
      <c r="B3933" s="2" t="s">
        <v>7828</v>
      </c>
      <c r="C3933" s="2" t="s">
        <v>10</v>
      </c>
    </row>
    <row r="3934" spans="1:3" x14ac:dyDescent="0.3">
      <c r="A3934" t="s">
        <v>7829</v>
      </c>
      <c r="B3934" s="2" t="s">
        <v>7830</v>
      </c>
      <c r="C3934" s="2" t="s">
        <v>10</v>
      </c>
    </row>
    <row r="3935" spans="1:3" x14ac:dyDescent="0.3">
      <c r="A3935" t="s">
        <v>7831</v>
      </c>
      <c r="B3935" s="2" t="s">
        <v>7832</v>
      </c>
      <c r="C3935" s="2" t="s">
        <v>10</v>
      </c>
    </row>
    <row r="3936" spans="1:3" x14ac:dyDescent="0.3">
      <c r="A3936" t="s">
        <v>7833</v>
      </c>
      <c r="B3936" s="2" t="s">
        <v>7834</v>
      </c>
      <c r="C3936" s="2" t="s">
        <v>7</v>
      </c>
    </row>
    <row r="3937" spans="1:3" x14ac:dyDescent="0.3">
      <c r="A3937" t="s">
        <v>7835</v>
      </c>
      <c r="B3937" s="2" t="s">
        <v>7836</v>
      </c>
      <c r="C3937" s="2" t="s">
        <v>7</v>
      </c>
    </row>
    <row r="3938" spans="1:3" x14ac:dyDescent="0.3">
      <c r="A3938" t="s">
        <v>7837</v>
      </c>
      <c r="B3938" s="2" t="s">
        <v>7838</v>
      </c>
      <c r="C3938" s="2" t="s">
        <v>157</v>
      </c>
    </row>
    <row r="3939" spans="1:3" x14ac:dyDescent="0.3">
      <c r="A3939" t="s">
        <v>7839</v>
      </c>
      <c r="B3939" s="2" t="s">
        <v>7840</v>
      </c>
      <c r="C3939" s="2" t="s">
        <v>4</v>
      </c>
    </row>
    <row r="3940" spans="1:3" x14ac:dyDescent="0.3">
      <c r="A3940" t="s">
        <v>7841</v>
      </c>
      <c r="B3940" s="2" t="s">
        <v>7842</v>
      </c>
      <c r="C3940" s="2" t="s">
        <v>4</v>
      </c>
    </row>
    <row r="3941" spans="1:3" x14ac:dyDescent="0.3">
      <c r="A3941" t="s">
        <v>7843</v>
      </c>
      <c r="B3941" s="2" t="s">
        <v>7844</v>
      </c>
      <c r="C3941" s="2" t="s">
        <v>10</v>
      </c>
    </row>
    <row r="3942" spans="1:3" x14ac:dyDescent="0.3">
      <c r="A3942" t="s">
        <v>7845</v>
      </c>
      <c r="B3942" s="2" t="s">
        <v>7846</v>
      </c>
      <c r="C3942" s="2" t="s">
        <v>157</v>
      </c>
    </row>
    <row r="3943" spans="1:3" x14ac:dyDescent="0.3">
      <c r="A3943" t="s">
        <v>7847</v>
      </c>
      <c r="B3943" s="2" t="s">
        <v>7848</v>
      </c>
      <c r="C3943" s="2" t="s">
        <v>28</v>
      </c>
    </row>
    <row r="3944" spans="1:3" x14ac:dyDescent="0.3">
      <c r="A3944" t="s">
        <v>7849</v>
      </c>
      <c r="B3944" s="2" t="s">
        <v>7850</v>
      </c>
      <c r="C3944" s="2" t="s">
        <v>10</v>
      </c>
    </row>
    <row r="3945" spans="1:3" x14ac:dyDescent="0.3">
      <c r="A3945" t="s">
        <v>7851</v>
      </c>
      <c r="B3945" s="2" t="s">
        <v>7852</v>
      </c>
      <c r="C3945" s="2" t="s">
        <v>10</v>
      </c>
    </row>
    <row r="3946" spans="1:3" x14ac:dyDescent="0.3">
      <c r="A3946" t="s">
        <v>7853</v>
      </c>
      <c r="B3946" s="2" t="s">
        <v>7854</v>
      </c>
      <c r="C3946" s="2" t="s">
        <v>10</v>
      </c>
    </row>
    <row r="3947" spans="1:3" x14ac:dyDescent="0.3">
      <c r="A3947" t="s">
        <v>7855</v>
      </c>
      <c r="B3947" s="2" t="s">
        <v>7856</v>
      </c>
      <c r="C3947" s="2" t="s">
        <v>4</v>
      </c>
    </row>
    <row r="3948" spans="1:3" x14ac:dyDescent="0.3">
      <c r="A3948" t="s">
        <v>7857</v>
      </c>
      <c r="B3948" s="2" t="s">
        <v>7858</v>
      </c>
      <c r="C3948" s="2" t="s">
        <v>10</v>
      </c>
    </row>
    <row r="3949" spans="1:3" x14ac:dyDescent="0.3">
      <c r="A3949" t="s">
        <v>7859</v>
      </c>
      <c r="B3949" s="2" t="s">
        <v>7860</v>
      </c>
      <c r="C3949" s="2" t="s">
        <v>54</v>
      </c>
    </row>
    <row r="3950" spans="1:3" x14ac:dyDescent="0.3">
      <c r="A3950" t="s">
        <v>7861</v>
      </c>
      <c r="B3950" s="2" t="s">
        <v>7862</v>
      </c>
      <c r="C3950" s="2" t="s">
        <v>10</v>
      </c>
    </row>
    <row r="3951" spans="1:3" x14ac:dyDescent="0.3">
      <c r="A3951" t="s">
        <v>7863</v>
      </c>
      <c r="B3951" s="2" t="s">
        <v>7864</v>
      </c>
      <c r="C3951" s="2" t="s">
        <v>7</v>
      </c>
    </row>
    <row r="3952" spans="1:3" x14ac:dyDescent="0.3">
      <c r="A3952" t="s">
        <v>7865</v>
      </c>
      <c r="B3952" s="2" t="s">
        <v>7866</v>
      </c>
      <c r="C3952" s="2" t="s">
        <v>7</v>
      </c>
    </row>
    <row r="3953" spans="1:3" x14ac:dyDescent="0.3">
      <c r="A3953" t="s">
        <v>7867</v>
      </c>
      <c r="B3953" s="2" t="s">
        <v>7868</v>
      </c>
      <c r="C3953" s="2" t="s">
        <v>10</v>
      </c>
    </row>
    <row r="3954" spans="1:3" x14ac:dyDescent="0.3">
      <c r="A3954" t="s">
        <v>7869</v>
      </c>
      <c r="B3954" s="2" t="s">
        <v>7870</v>
      </c>
      <c r="C3954" s="2" t="s">
        <v>10</v>
      </c>
    </row>
    <row r="3955" spans="1:3" x14ac:dyDescent="0.3">
      <c r="A3955" t="s">
        <v>7871</v>
      </c>
      <c r="B3955" s="2" t="s">
        <v>7872</v>
      </c>
      <c r="C3955" s="2" t="s">
        <v>10</v>
      </c>
    </row>
    <row r="3956" spans="1:3" x14ac:dyDescent="0.3">
      <c r="A3956" t="s">
        <v>7873</v>
      </c>
      <c r="B3956" s="2" t="s">
        <v>7874</v>
      </c>
      <c r="C3956" s="2" t="s">
        <v>10</v>
      </c>
    </row>
    <row r="3957" spans="1:3" x14ac:dyDescent="0.3">
      <c r="A3957" t="s">
        <v>7875</v>
      </c>
      <c r="B3957" s="2" t="s">
        <v>7876</v>
      </c>
      <c r="C3957" s="2" t="s">
        <v>4</v>
      </c>
    </row>
    <row r="3958" spans="1:3" x14ac:dyDescent="0.3">
      <c r="A3958" t="s">
        <v>7877</v>
      </c>
      <c r="B3958" s="2" t="s">
        <v>7878</v>
      </c>
      <c r="C3958" s="2" t="s">
        <v>4</v>
      </c>
    </row>
    <row r="3959" spans="1:3" x14ac:dyDescent="0.3">
      <c r="A3959" t="s">
        <v>7879</v>
      </c>
      <c r="B3959" s="2" t="s">
        <v>7880</v>
      </c>
      <c r="C3959" s="2" t="s">
        <v>157</v>
      </c>
    </row>
    <row r="3960" spans="1:3" x14ac:dyDescent="0.3">
      <c r="A3960" t="s">
        <v>7881</v>
      </c>
      <c r="B3960" s="2" t="s">
        <v>7882</v>
      </c>
      <c r="C3960" s="2" t="s">
        <v>37</v>
      </c>
    </row>
    <row r="3961" spans="1:3" x14ac:dyDescent="0.3">
      <c r="A3961" t="s">
        <v>7883</v>
      </c>
      <c r="B3961" s="2" t="s">
        <v>7884</v>
      </c>
      <c r="C3961" s="2" t="s">
        <v>10</v>
      </c>
    </row>
    <row r="3962" spans="1:3" x14ac:dyDescent="0.3">
      <c r="A3962" t="s">
        <v>7885</v>
      </c>
      <c r="B3962" s="2" t="s">
        <v>7886</v>
      </c>
      <c r="C3962" s="2" t="s">
        <v>4</v>
      </c>
    </row>
    <row r="3963" spans="1:3" x14ac:dyDescent="0.3">
      <c r="A3963" t="s">
        <v>7887</v>
      </c>
      <c r="B3963" s="2" t="s">
        <v>7888</v>
      </c>
      <c r="C3963" s="2" t="s">
        <v>7</v>
      </c>
    </row>
    <row r="3964" spans="1:3" x14ac:dyDescent="0.3">
      <c r="A3964" t="s">
        <v>7889</v>
      </c>
      <c r="B3964" s="2" t="s">
        <v>7890</v>
      </c>
      <c r="C3964" s="2" t="s">
        <v>10</v>
      </c>
    </row>
    <row r="3965" spans="1:3" x14ac:dyDescent="0.3">
      <c r="A3965" t="s">
        <v>7891</v>
      </c>
      <c r="B3965" s="2" t="s">
        <v>7892</v>
      </c>
      <c r="C3965" s="2" t="s">
        <v>10</v>
      </c>
    </row>
    <row r="3966" spans="1:3" x14ac:dyDescent="0.3">
      <c r="A3966" t="s">
        <v>7893</v>
      </c>
      <c r="B3966" s="2" t="s">
        <v>7894</v>
      </c>
      <c r="C3966" s="2" t="s">
        <v>10</v>
      </c>
    </row>
    <row r="3967" spans="1:3" x14ac:dyDescent="0.3">
      <c r="A3967" t="s">
        <v>7895</v>
      </c>
      <c r="B3967" s="2" t="s">
        <v>7896</v>
      </c>
      <c r="C3967" s="2" t="s">
        <v>4</v>
      </c>
    </row>
    <row r="3968" spans="1:3" x14ac:dyDescent="0.3">
      <c r="A3968" t="s">
        <v>7897</v>
      </c>
      <c r="B3968" s="2" t="s">
        <v>7898</v>
      </c>
      <c r="C3968" s="2" t="s">
        <v>7</v>
      </c>
    </row>
    <row r="3969" spans="1:3" x14ac:dyDescent="0.3">
      <c r="A3969" t="s">
        <v>7899</v>
      </c>
      <c r="B3969" s="2" t="s">
        <v>7900</v>
      </c>
      <c r="C3969" s="2" t="s">
        <v>10</v>
      </c>
    </row>
    <row r="3970" spans="1:3" x14ac:dyDescent="0.3">
      <c r="A3970" t="s">
        <v>7901</v>
      </c>
      <c r="B3970" s="2" t="s">
        <v>7902</v>
      </c>
      <c r="C3970" s="2" t="s">
        <v>7</v>
      </c>
    </row>
    <row r="3971" spans="1:3" x14ac:dyDescent="0.3">
      <c r="A3971" t="s">
        <v>7903</v>
      </c>
      <c r="B3971" s="2" t="s">
        <v>7904</v>
      </c>
      <c r="C3971" s="2" t="s">
        <v>37</v>
      </c>
    </row>
    <row r="3972" spans="1:3" x14ac:dyDescent="0.3">
      <c r="A3972" t="s">
        <v>7905</v>
      </c>
      <c r="B3972" s="2" t="s">
        <v>7906</v>
      </c>
      <c r="C3972" s="2" t="s">
        <v>7</v>
      </c>
    </row>
    <row r="3973" spans="1:3" x14ac:dyDescent="0.3">
      <c r="A3973" t="s">
        <v>7907</v>
      </c>
      <c r="B3973" s="2" t="s">
        <v>7908</v>
      </c>
      <c r="C3973" s="2" t="s">
        <v>10</v>
      </c>
    </row>
    <row r="3974" spans="1:3" x14ac:dyDescent="0.3">
      <c r="A3974" t="s">
        <v>7909</v>
      </c>
      <c r="B3974" s="2" t="s">
        <v>7910</v>
      </c>
      <c r="C3974" s="2" t="s">
        <v>10</v>
      </c>
    </row>
    <row r="3975" spans="1:3" x14ac:dyDescent="0.3">
      <c r="A3975" t="s">
        <v>7911</v>
      </c>
      <c r="B3975" s="2" t="s">
        <v>7912</v>
      </c>
      <c r="C3975" s="2" t="s">
        <v>4</v>
      </c>
    </row>
    <row r="3976" spans="1:3" x14ac:dyDescent="0.3">
      <c r="A3976" t="s">
        <v>7913</v>
      </c>
      <c r="B3976" s="2" t="s">
        <v>7914</v>
      </c>
      <c r="C3976" s="2" t="s">
        <v>37</v>
      </c>
    </row>
    <row r="3977" spans="1:3" x14ac:dyDescent="0.3">
      <c r="A3977" t="s">
        <v>7915</v>
      </c>
      <c r="B3977" s="2" t="s">
        <v>7916</v>
      </c>
      <c r="C3977" s="2" t="s">
        <v>10</v>
      </c>
    </row>
    <row r="3978" spans="1:3" x14ac:dyDescent="0.3">
      <c r="A3978" t="s">
        <v>7917</v>
      </c>
      <c r="B3978" s="2" t="s">
        <v>7918</v>
      </c>
      <c r="C3978" s="2" t="s">
        <v>7</v>
      </c>
    </row>
    <row r="3979" spans="1:3" x14ac:dyDescent="0.3">
      <c r="A3979" t="s">
        <v>7919</v>
      </c>
      <c r="B3979" s="2" t="s">
        <v>7920</v>
      </c>
      <c r="C3979" s="2" t="s">
        <v>10</v>
      </c>
    </row>
    <row r="3980" spans="1:3" x14ac:dyDescent="0.3">
      <c r="A3980" t="s">
        <v>7921</v>
      </c>
      <c r="B3980" s="2" t="s">
        <v>7922</v>
      </c>
      <c r="C3980" s="2" t="s">
        <v>4</v>
      </c>
    </row>
    <row r="3981" spans="1:3" x14ac:dyDescent="0.3">
      <c r="A3981" t="s">
        <v>7923</v>
      </c>
      <c r="B3981" s="2" t="s">
        <v>7924</v>
      </c>
      <c r="C3981" s="2" t="s">
        <v>10</v>
      </c>
    </row>
    <row r="3982" spans="1:3" x14ac:dyDescent="0.3">
      <c r="A3982" t="s">
        <v>7925</v>
      </c>
      <c r="B3982" s="2" t="s">
        <v>7926</v>
      </c>
      <c r="C3982" s="2" t="s">
        <v>10</v>
      </c>
    </row>
    <row r="3983" spans="1:3" x14ac:dyDescent="0.3">
      <c r="A3983" t="s">
        <v>7927</v>
      </c>
      <c r="B3983" s="2" t="s">
        <v>7928</v>
      </c>
      <c r="C3983" s="2" t="s">
        <v>15</v>
      </c>
    </row>
    <row r="3984" spans="1:3" x14ac:dyDescent="0.3">
      <c r="A3984" t="s">
        <v>7929</v>
      </c>
      <c r="B3984" s="2" t="s">
        <v>7930</v>
      </c>
      <c r="C3984" s="2" t="s">
        <v>7</v>
      </c>
    </row>
    <row r="3985" spans="1:3" x14ac:dyDescent="0.3">
      <c r="A3985" t="s">
        <v>7931</v>
      </c>
      <c r="B3985" s="2" t="s">
        <v>7932</v>
      </c>
      <c r="C3985" s="2" t="s">
        <v>10</v>
      </c>
    </row>
    <row r="3986" spans="1:3" x14ac:dyDescent="0.3">
      <c r="A3986" t="s">
        <v>7933</v>
      </c>
      <c r="B3986" s="2" t="s">
        <v>7934</v>
      </c>
      <c r="C3986" s="2" t="s">
        <v>10</v>
      </c>
    </row>
    <row r="3987" spans="1:3" x14ac:dyDescent="0.3">
      <c r="A3987" t="s">
        <v>7935</v>
      </c>
      <c r="B3987" s="2" t="s">
        <v>7936</v>
      </c>
      <c r="C3987" s="2" t="s">
        <v>4</v>
      </c>
    </row>
    <row r="3988" spans="1:3" x14ac:dyDescent="0.3">
      <c r="A3988" t="s">
        <v>7937</v>
      </c>
      <c r="B3988" s="2" t="s">
        <v>7938</v>
      </c>
      <c r="C3988" s="2" t="s">
        <v>4</v>
      </c>
    </row>
    <row r="3989" spans="1:3" x14ac:dyDescent="0.3">
      <c r="A3989" t="s">
        <v>7939</v>
      </c>
      <c r="B3989" s="2" t="s">
        <v>7940</v>
      </c>
      <c r="C3989" s="2" t="s">
        <v>4</v>
      </c>
    </row>
    <row r="3990" spans="1:3" x14ac:dyDescent="0.3">
      <c r="A3990" t="s">
        <v>7941</v>
      </c>
      <c r="B3990" s="2" t="s">
        <v>7942</v>
      </c>
      <c r="C3990" s="2" t="s">
        <v>10</v>
      </c>
    </row>
    <row r="3991" spans="1:3" x14ac:dyDescent="0.3">
      <c r="A3991" t="s">
        <v>7943</v>
      </c>
      <c r="B3991" s="2" t="s">
        <v>7944</v>
      </c>
      <c r="C3991" s="2" t="s">
        <v>10</v>
      </c>
    </row>
    <row r="3992" spans="1:3" x14ac:dyDescent="0.3">
      <c r="A3992" t="s">
        <v>7945</v>
      </c>
      <c r="B3992" s="2" t="s">
        <v>7946</v>
      </c>
      <c r="C3992" s="2" t="s">
        <v>10</v>
      </c>
    </row>
    <row r="3993" spans="1:3" x14ac:dyDescent="0.3">
      <c r="A3993" t="s">
        <v>7947</v>
      </c>
      <c r="B3993" s="2" t="s">
        <v>7948</v>
      </c>
      <c r="C3993" s="2" t="s">
        <v>37</v>
      </c>
    </row>
    <row r="3994" spans="1:3" x14ac:dyDescent="0.3">
      <c r="A3994" t="s">
        <v>7949</v>
      </c>
      <c r="B3994" s="2" t="s">
        <v>7950</v>
      </c>
      <c r="C3994" s="2" t="s">
        <v>10</v>
      </c>
    </row>
    <row r="3995" spans="1:3" x14ac:dyDescent="0.3">
      <c r="A3995" t="s">
        <v>7951</v>
      </c>
      <c r="B3995" s="2" t="s">
        <v>7952</v>
      </c>
      <c r="C3995" s="2" t="s">
        <v>7</v>
      </c>
    </row>
    <row r="3996" spans="1:3" x14ac:dyDescent="0.3">
      <c r="A3996" t="s">
        <v>7953</v>
      </c>
      <c r="B3996" s="2" t="s">
        <v>7954</v>
      </c>
      <c r="C3996" s="2" t="s">
        <v>10</v>
      </c>
    </row>
    <row r="3997" spans="1:3" x14ac:dyDescent="0.3">
      <c r="A3997" t="s">
        <v>7955</v>
      </c>
      <c r="B3997" s="2" t="s">
        <v>7956</v>
      </c>
      <c r="C3997" s="2" t="s">
        <v>10</v>
      </c>
    </row>
    <row r="3998" spans="1:3" x14ac:dyDescent="0.3">
      <c r="A3998" t="s">
        <v>7957</v>
      </c>
      <c r="B3998" s="2" t="s">
        <v>7958</v>
      </c>
      <c r="C3998" s="2" t="s">
        <v>7</v>
      </c>
    </row>
    <row r="3999" spans="1:3" x14ac:dyDescent="0.3">
      <c r="A3999" t="s">
        <v>7959</v>
      </c>
      <c r="B3999" s="2" t="s">
        <v>7960</v>
      </c>
      <c r="C3999" s="2" t="s">
        <v>54</v>
      </c>
    </row>
    <row r="4000" spans="1:3" x14ac:dyDescent="0.3">
      <c r="A4000" t="s">
        <v>7961</v>
      </c>
      <c r="B4000" s="2" t="s">
        <v>7962</v>
      </c>
      <c r="C4000" s="2" t="s">
        <v>10</v>
      </c>
    </row>
    <row r="4001" spans="1:3" x14ac:dyDescent="0.3">
      <c r="A4001" t="s">
        <v>7963</v>
      </c>
      <c r="B4001" s="2" t="s">
        <v>7964</v>
      </c>
      <c r="C4001" s="2" t="s">
        <v>10</v>
      </c>
    </row>
    <row r="4002" spans="1:3" x14ac:dyDescent="0.3">
      <c r="A4002" t="s">
        <v>7965</v>
      </c>
      <c r="B4002" s="2" t="s">
        <v>7966</v>
      </c>
      <c r="C4002" s="2" t="s">
        <v>37</v>
      </c>
    </row>
    <row r="4003" spans="1:3" x14ac:dyDescent="0.3">
      <c r="A4003" t="s">
        <v>7967</v>
      </c>
      <c r="B4003" s="2" t="s">
        <v>7968</v>
      </c>
      <c r="C4003" s="2" t="s">
        <v>7</v>
      </c>
    </row>
    <row r="4004" spans="1:3" x14ac:dyDescent="0.3">
      <c r="A4004" t="s">
        <v>7969</v>
      </c>
      <c r="B4004" s="2" t="s">
        <v>7970</v>
      </c>
      <c r="C4004" s="2" t="s">
        <v>4</v>
      </c>
    </row>
    <row r="4005" spans="1:3" x14ac:dyDescent="0.3">
      <c r="A4005" t="s">
        <v>7971</v>
      </c>
      <c r="B4005" s="2" t="s">
        <v>7972</v>
      </c>
      <c r="C4005" s="2" t="s">
        <v>10</v>
      </c>
    </row>
    <row r="4006" spans="1:3" x14ac:dyDescent="0.3">
      <c r="A4006" t="s">
        <v>7973</v>
      </c>
      <c r="B4006" s="2" t="s">
        <v>7974</v>
      </c>
      <c r="C4006" s="2" t="s">
        <v>4</v>
      </c>
    </row>
    <row r="4007" spans="1:3" x14ac:dyDescent="0.3">
      <c r="A4007" t="s">
        <v>7975</v>
      </c>
      <c r="B4007" s="2" t="s">
        <v>7976</v>
      </c>
      <c r="C4007" s="2" t="s">
        <v>10</v>
      </c>
    </row>
    <row r="4008" spans="1:3" x14ac:dyDescent="0.3">
      <c r="A4008" t="s">
        <v>7977</v>
      </c>
      <c r="B4008" s="2" t="s">
        <v>7978</v>
      </c>
      <c r="C4008" s="2" t="s">
        <v>7</v>
      </c>
    </row>
    <row r="4009" spans="1:3" x14ac:dyDescent="0.3">
      <c r="A4009" t="s">
        <v>7979</v>
      </c>
      <c r="B4009" s="2" t="s">
        <v>7980</v>
      </c>
      <c r="C4009" s="2" t="s">
        <v>7</v>
      </c>
    </row>
    <row r="4010" spans="1:3" x14ac:dyDescent="0.3">
      <c r="A4010" t="s">
        <v>7981</v>
      </c>
      <c r="B4010" s="2" t="s">
        <v>7982</v>
      </c>
      <c r="C4010" s="2" t="s">
        <v>10</v>
      </c>
    </row>
    <row r="4011" spans="1:3" x14ac:dyDescent="0.3">
      <c r="A4011" t="s">
        <v>7983</v>
      </c>
      <c r="B4011" s="2" t="s">
        <v>7984</v>
      </c>
      <c r="C4011" s="2" t="s">
        <v>7</v>
      </c>
    </row>
    <row r="4012" spans="1:3" x14ac:dyDescent="0.3">
      <c r="A4012" t="s">
        <v>7985</v>
      </c>
      <c r="B4012" s="2" t="s">
        <v>7986</v>
      </c>
      <c r="C4012" s="2" t="s">
        <v>10</v>
      </c>
    </row>
    <row r="4013" spans="1:3" x14ac:dyDescent="0.3">
      <c r="A4013" t="s">
        <v>7987</v>
      </c>
      <c r="B4013" s="2" t="s">
        <v>7988</v>
      </c>
      <c r="C4013" s="2" t="s">
        <v>4</v>
      </c>
    </row>
    <row r="4014" spans="1:3" x14ac:dyDescent="0.3">
      <c r="A4014" t="s">
        <v>7989</v>
      </c>
      <c r="B4014" s="2" t="s">
        <v>7990</v>
      </c>
      <c r="C4014" s="2" t="s">
        <v>10</v>
      </c>
    </row>
    <row r="4015" spans="1:3" x14ac:dyDescent="0.3">
      <c r="A4015" t="s">
        <v>7991</v>
      </c>
      <c r="B4015" s="2" t="s">
        <v>7992</v>
      </c>
      <c r="C4015" s="2" t="s">
        <v>10</v>
      </c>
    </row>
    <row r="4016" spans="1:3" x14ac:dyDescent="0.3">
      <c r="A4016" t="s">
        <v>7993</v>
      </c>
      <c r="B4016" s="2" t="s">
        <v>7994</v>
      </c>
      <c r="C4016" s="2" t="s">
        <v>10</v>
      </c>
    </row>
    <row r="4017" spans="1:3" x14ac:dyDescent="0.3">
      <c r="A4017" t="s">
        <v>7995</v>
      </c>
      <c r="B4017" s="2" t="s">
        <v>7996</v>
      </c>
      <c r="C4017" s="2" t="s">
        <v>37</v>
      </c>
    </row>
    <row r="4018" spans="1:3" x14ac:dyDescent="0.3">
      <c r="A4018" t="s">
        <v>7997</v>
      </c>
      <c r="B4018" s="2" t="s">
        <v>7998</v>
      </c>
      <c r="C4018" s="2" t="s">
        <v>15</v>
      </c>
    </row>
    <row r="4019" spans="1:3" x14ac:dyDescent="0.3">
      <c r="A4019" t="s">
        <v>7999</v>
      </c>
      <c r="B4019" s="2" t="s">
        <v>8000</v>
      </c>
      <c r="C4019" s="2" t="s">
        <v>10</v>
      </c>
    </row>
    <row r="4020" spans="1:3" x14ac:dyDescent="0.3">
      <c r="A4020" t="s">
        <v>8001</v>
      </c>
      <c r="B4020" s="2" t="s">
        <v>8002</v>
      </c>
      <c r="C4020" s="2" t="s">
        <v>10</v>
      </c>
    </row>
    <row r="4021" spans="1:3" x14ac:dyDescent="0.3">
      <c r="A4021" t="s">
        <v>8003</v>
      </c>
      <c r="B4021" s="2" t="s">
        <v>8004</v>
      </c>
      <c r="C4021" s="2" t="s">
        <v>10</v>
      </c>
    </row>
    <row r="4022" spans="1:3" x14ac:dyDescent="0.3">
      <c r="A4022" t="s">
        <v>8005</v>
      </c>
      <c r="B4022" s="2" t="s">
        <v>8006</v>
      </c>
      <c r="C4022" s="2" t="s">
        <v>7</v>
      </c>
    </row>
    <row r="4023" spans="1:3" x14ac:dyDescent="0.3">
      <c r="A4023" t="s">
        <v>8007</v>
      </c>
      <c r="B4023" s="2" t="s">
        <v>8008</v>
      </c>
      <c r="C4023" s="2" t="s">
        <v>10</v>
      </c>
    </row>
    <row r="4024" spans="1:3" x14ac:dyDescent="0.3">
      <c r="A4024" t="s">
        <v>8009</v>
      </c>
      <c r="B4024" s="2" t="s">
        <v>8010</v>
      </c>
      <c r="C4024" s="2" t="s">
        <v>10</v>
      </c>
    </row>
    <row r="4025" spans="1:3" x14ac:dyDescent="0.3">
      <c r="A4025" t="s">
        <v>8011</v>
      </c>
      <c r="B4025" s="2" t="s">
        <v>8012</v>
      </c>
      <c r="C4025" s="2" t="s">
        <v>10</v>
      </c>
    </row>
    <row r="4026" spans="1:3" x14ac:dyDescent="0.3">
      <c r="A4026" t="s">
        <v>8013</v>
      </c>
      <c r="B4026" s="2" t="s">
        <v>8014</v>
      </c>
      <c r="C4026" s="2" t="s">
        <v>10</v>
      </c>
    </row>
    <row r="4027" spans="1:3" x14ac:dyDescent="0.3">
      <c r="A4027" t="s">
        <v>8015</v>
      </c>
      <c r="B4027" s="2" t="s">
        <v>8016</v>
      </c>
      <c r="C4027" s="2" t="s">
        <v>10</v>
      </c>
    </row>
    <row r="4028" spans="1:3" x14ac:dyDescent="0.3">
      <c r="A4028" t="s">
        <v>8017</v>
      </c>
      <c r="B4028" s="2" t="s">
        <v>8018</v>
      </c>
      <c r="C4028" s="2" t="s">
        <v>4</v>
      </c>
    </row>
    <row r="4029" spans="1:3" x14ac:dyDescent="0.3">
      <c r="A4029" t="s">
        <v>8019</v>
      </c>
      <c r="B4029" s="2" t="s">
        <v>8020</v>
      </c>
      <c r="C4029" s="2" t="s">
        <v>54</v>
      </c>
    </row>
    <row r="4030" spans="1:3" x14ac:dyDescent="0.3">
      <c r="A4030" t="s">
        <v>8021</v>
      </c>
      <c r="B4030" s="2" t="s">
        <v>8022</v>
      </c>
      <c r="C4030" s="2" t="s">
        <v>10</v>
      </c>
    </row>
    <row r="4031" spans="1:3" x14ac:dyDescent="0.3">
      <c r="A4031" t="s">
        <v>8023</v>
      </c>
      <c r="B4031" s="2" t="s">
        <v>8024</v>
      </c>
      <c r="C4031" s="2" t="s">
        <v>4</v>
      </c>
    </row>
    <row r="4032" spans="1:3" x14ac:dyDescent="0.3">
      <c r="A4032" t="s">
        <v>8025</v>
      </c>
      <c r="B4032" s="2" t="s">
        <v>7476</v>
      </c>
      <c r="C4032" s="2" t="s">
        <v>10</v>
      </c>
    </row>
    <row r="4033" spans="1:3" x14ac:dyDescent="0.3">
      <c r="A4033" t="s">
        <v>8026</v>
      </c>
      <c r="B4033" s="2" t="s">
        <v>8027</v>
      </c>
      <c r="C4033" s="2" t="s">
        <v>4</v>
      </c>
    </row>
    <row r="4034" spans="1:3" x14ac:dyDescent="0.3">
      <c r="A4034" t="s">
        <v>8028</v>
      </c>
      <c r="B4034" s="2" t="s">
        <v>8029</v>
      </c>
      <c r="C4034" s="2" t="s">
        <v>10</v>
      </c>
    </row>
    <row r="4035" spans="1:3" x14ac:dyDescent="0.3">
      <c r="A4035" t="s">
        <v>8030</v>
      </c>
      <c r="B4035" s="2" t="s">
        <v>8031</v>
      </c>
      <c r="C4035" s="2" t="s">
        <v>10</v>
      </c>
    </row>
    <row r="4036" spans="1:3" x14ac:dyDescent="0.3">
      <c r="A4036" t="s">
        <v>8032</v>
      </c>
      <c r="B4036" s="2" t="s">
        <v>8033</v>
      </c>
      <c r="C4036" s="2" t="s">
        <v>10</v>
      </c>
    </row>
    <row r="4037" spans="1:3" x14ac:dyDescent="0.3">
      <c r="A4037" t="s">
        <v>8034</v>
      </c>
      <c r="B4037" s="2" t="s">
        <v>8035</v>
      </c>
      <c r="C4037" s="2" t="s">
        <v>15</v>
      </c>
    </row>
    <row r="4038" spans="1:3" x14ac:dyDescent="0.3">
      <c r="A4038" t="s">
        <v>8036</v>
      </c>
      <c r="B4038" s="2" t="s">
        <v>8037</v>
      </c>
      <c r="C4038" s="2" t="s">
        <v>7</v>
      </c>
    </row>
    <row r="4039" spans="1:3" x14ac:dyDescent="0.3">
      <c r="A4039" t="s">
        <v>8038</v>
      </c>
      <c r="B4039" s="2" t="s">
        <v>8039</v>
      </c>
      <c r="C4039" s="2" t="s">
        <v>10</v>
      </c>
    </row>
    <row r="4040" spans="1:3" x14ac:dyDescent="0.3">
      <c r="A4040" t="s">
        <v>8040</v>
      </c>
      <c r="B4040" s="2" t="s">
        <v>8041</v>
      </c>
      <c r="C4040" s="2" t="s">
        <v>4</v>
      </c>
    </row>
    <row r="4041" spans="1:3" x14ac:dyDescent="0.3">
      <c r="A4041" t="s">
        <v>8042</v>
      </c>
      <c r="B4041" s="2" t="s">
        <v>8043</v>
      </c>
      <c r="C4041" s="2" t="s">
        <v>10</v>
      </c>
    </row>
    <row r="4042" spans="1:3" x14ac:dyDescent="0.3">
      <c r="A4042" t="s">
        <v>8044</v>
      </c>
      <c r="B4042" s="2" t="s">
        <v>8045</v>
      </c>
      <c r="C4042" s="2" t="s">
        <v>10</v>
      </c>
    </row>
    <row r="4043" spans="1:3" x14ac:dyDescent="0.3">
      <c r="A4043" t="s">
        <v>8046</v>
      </c>
      <c r="B4043" s="2" t="s">
        <v>8047</v>
      </c>
      <c r="C4043" s="2" t="s">
        <v>37</v>
      </c>
    </row>
    <row r="4044" spans="1:3" x14ac:dyDescent="0.3">
      <c r="A4044" t="s">
        <v>8048</v>
      </c>
      <c r="B4044" s="2" t="s">
        <v>8049</v>
      </c>
      <c r="C4044" s="2" t="s">
        <v>4</v>
      </c>
    </row>
    <row r="4045" spans="1:3" x14ac:dyDescent="0.3">
      <c r="A4045" t="s">
        <v>8050</v>
      </c>
      <c r="B4045" s="2" t="s">
        <v>8051</v>
      </c>
      <c r="C4045" s="2" t="s">
        <v>10</v>
      </c>
    </row>
    <row r="4046" spans="1:3" x14ac:dyDescent="0.3">
      <c r="A4046" t="s">
        <v>8052</v>
      </c>
      <c r="B4046" s="2" t="s">
        <v>8053</v>
      </c>
      <c r="C4046" s="2" t="s">
        <v>4</v>
      </c>
    </row>
    <row r="4047" spans="1:3" x14ac:dyDescent="0.3">
      <c r="A4047" t="s">
        <v>8054</v>
      </c>
      <c r="B4047" s="2" t="s">
        <v>8055</v>
      </c>
      <c r="C4047" s="2" t="s">
        <v>4</v>
      </c>
    </row>
    <row r="4048" spans="1:3" x14ac:dyDescent="0.3">
      <c r="A4048" t="s">
        <v>8056</v>
      </c>
      <c r="B4048" s="2" t="s">
        <v>8057</v>
      </c>
      <c r="C4048" s="2" t="s">
        <v>4</v>
      </c>
    </row>
    <row r="4049" spans="1:3" x14ac:dyDescent="0.3">
      <c r="A4049" t="s">
        <v>8058</v>
      </c>
      <c r="B4049" s="2" t="s">
        <v>8059</v>
      </c>
      <c r="C4049" s="2" t="s">
        <v>10</v>
      </c>
    </row>
    <row r="4050" spans="1:3" x14ac:dyDescent="0.3">
      <c r="A4050" t="s">
        <v>8060</v>
      </c>
      <c r="B4050" s="2" t="s">
        <v>8061</v>
      </c>
      <c r="C4050" s="2" t="s">
        <v>7</v>
      </c>
    </row>
    <row r="4051" spans="1:3" x14ac:dyDescent="0.3">
      <c r="A4051" t="s">
        <v>8062</v>
      </c>
      <c r="B4051" s="2" t="s">
        <v>8063</v>
      </c>
      <c r="C4051" s="2" t="s">
        <v>10</v>
      </c>
    </row>
    <row r="4052" spans="1:3" x14ac:dyDescent="0.3">
      <c r="A4052" t="s">
        <v>8064</v>
      </c>
      <c r="B4052" s="2" t="s">
        <v>8065</v>
      </c>
      <c r="C4052" s="2" t="s">
        <v>4</v>
      </c>
    </row>
    <row r="4053" spans="1:3" x14ac:dyDescent="0.3">
      <c r="A4053" t="s">
        <v>8066</v>
      </c>
      <c r="B4053" s="2" t="s">
        <v>8067</v>
      </c>
      <c r="C4053" s="2" t="s">
        <v>10</v>
      </c>
    </row>
    <row r="4054" spans="1:3" x14ac:dyDescent="0.3">
      <c r="A4054" t="s">
        <v>8068</v>
      </c>
      <c r="B4054" s="2" t="s">
        <v>8069</v>
      </c>
      <c r="C4054" s="2" t="s">
        <v>10</v>
      </c>
    </row>
    <row r="4055" spans="1:3" x14ac:dyDescent="0.3">
      <c r="A4055" t="s">
        <v>8070</v>
      </c>
      <c r="B4055" s="2" t="s">
        <v>8071</v>
      </c>
      <c r="C4055" s="2" t="s">
        <v>4</v>
      </c>
    </row>
    <row r="4056" spans="1:3" x14ac:dyDescent="0.3">
      <c r="A4056" t="s">
        <v>8072</v>
      </c>
      <c r="B4056" s="2" t="s">
        <v>8073</v>
      </c>
      <c r="C4056" s="2" t="s">
        <v>10</v>
      </c>
    </row>
    <row r="4057" spans="1:3" x14ac:dyDescent="0.3">
      <c r="A4057" t="s">
        <v>8074</v>
      </c>
      <c r="B4057" s="2" t="s">
        <v>8075</v>
      </c>
      <c r="C4057" s="2" t="s">
        <v>10</v>
      </c>
    </row>
    <row r="4058" spans="1:3" x14ac:dyDescent="0.3">
      <c r="A4058" t="s">
        <v>8076</v>
      </c>
      <c r="B4058" s="2" t="s">
        <v>8077</v>
      </c>
      <c r="C4058" s="2" t="s">
        <v>10</v>
      </c>
    </row>
    <row r="4059" spans="1:3" x14ac:dyDescent="0.3">
      <c r="A4059" t="s">
        <v>8078</v>
      </c>
      <c r="B4059" s="2" t="s">
        <v>8079</v>
      </c>
      <c r="C4059" s="2" t="s">
        <v>7</v>
      </c>
    </row>
    <row r="4060" spans="1:3" x14ac:dyDescent="0.3">
      <c r="A4060" t="s">
        <v>8080</v>
      </c>
      <c r="B4060" s="2" t="s">
        <v>8081</v>
      </c>
      <c r="C4060" s="2" t="s">
        <v>10</v>
      </c>
    </row>
    <row r="4061" spans="1:3" x14ac:dyDescent="0.3">
      <c r="A4061" t="s">
        <v>8082</v>
      </c>
      <c r="B4061" s="2" t="s">
        <v>8083</v>
      </c>
      <c r="C4061" s="2" t="s">
        <v>157</v>
      </c>
    </row>
    <row r="4062" spans="1:3" x14ac:dyDescent="0.3">
      <c r="A4062" t="s">
        <v>8084</v>
      </c>
      <c r="B4062" s="2" t="s">
        <v>8085</v>
      </c>
      <c r="C4062" s="2" t="s">
        <v>7</v>
      </c>
    </row>
    <row r="4063" spans="1:3" x14ac:dyDescent="0.3">
      <c r="A4063" t="s">
        <v>8086</v>
      </c>
      <c r="B4063" s="2" t="s">
        <v>8087</v>
      </c>
      <c r="C4063" s="2" t="s">
        <v>7</v>
      </c>
    </row>
    <row r="4064" spans="1:3" x14ac:dyDescent="0.3">
      <c r="A4064" t="s">
        <v>8088</v>
      </c>
      <c r="B4064" s="2" t="s">
        <v>8089</v>
      </c>
      <c r="C4064" s="2" t="s">
        <v>10</v>
      </c>
    </row>
    <row r="4065" spans="1:3" x14ac:dyDescent="0.3">
      <c r="A4065" t="s">
        <v>8090</v>
      </c>
      <c r="B4065" s="2" t="s">
        <v>8091</v>
      </c>
      <c r="C4065" s="2" t="s">
        <v>4</v>
      </c>
    </row>
    <row r="4066" spans="1:3" x14ac:dyDescent="0.3">
      <c r="A4066" t="s">
        <v>8092</v>
      </c>
      <c r="B4066" s="2" t="s">
        <v>8093</v>
      </c>
      <c r="C4066" s="2" t="s">
        <v>15</v>
      </c>
    </row>
    <row r="4067" spans="1:3" x14ac:dyDescent="0.3">
      <c r="A4067" t="s">
        <v>8094</v>
      </c>
      <c r="B4067" s="2" t="s">
        <v>8095</v>
      </c>
      <c r="C4067" s="2" t="s">
        <v>10</v>
      </c>
    </row>
    <row r="4068" spans="1:3" x14ac:dyDescent="0.3">
      <c r="A4068" t="s">
        <v>8096</v>
      </c>
      <c r="B4068" s="2" t="s">
        <v>8097</v>
      </c>
      <c r="C4068" s="2" t="s">
        <v>10</v>
      </c>
    </row>
    <row r="4069" spans="1:3" x14ac:dyDescent="0.3">
      <c r="A4069" t="s">
        <v>8098</v>
      </c>
      <c r="B4069" s="2" t="s">
        <v>8099</v>
      </c>
      <c r="C4069" s="2" t="s">
        <v>4</v>
      </c>
    </row>
    <row r="4070" spans="1:3" x14ac:dyDescent="0.3">
      <c r="A4070" t="s">
        <v>8100</v>
      </c>
      <c r="B4070" s="2" t="s">
        <v>8101</v>
      </c>
      <c r="C4070" s="2" t="s">
        <v>10</v>
      </c>
    </row>
    <row r="4071" spans="1:3" x14ac:dyDescent="0.3">
      <c r="A4071" t="s">
        <v>8102</v>
      </c>
      <c r="B4071" s="2" t="s">
        <v>8103</v>
      </c>
      <c r="C4071" s="2" t="s">
        <v>4</v>
      </c>
    </row>
    <row r="4072" spans="1:3" x14ac:dyDescent="0.3">
      <c r="A4072" t="s">
        <v>8104</v>
      </c>
      <c r="B4072" s="2" t="s">
        <v>8105</v>
      </c>
      <c r="C4072" s="2" t="s">
        <v>10</v>
      </c>
    </row>
    <row r="4073" spans="1:3" x14ac:dyDescent="0.3">
      <c r="A4073" t="s">
        <v>8106</v>
      </c>
      <c r="B4073" s="2" t="s">
        <v>8107</v>
      </c>
      <c r="C4073" s="2" t="s">
        <v>10</v>
      </c>
    </row>
    <row r="4074" spans="1:3" x14ac:dyDescent="0.3">
      <c r="A4074" t="s">
        <v>8108</v>
      </c>
      <c r="B4074" s="2" t="s">
        <v>8109</v>
      </c>
      <c r="C4074" s="2" t="s">
        <v>10</v>
      </c>
    </row>
    <row r="4075" spans="1:3" x14ac:dyDescent="0.3">
      <c r="A4075" t="s">
        <v>8110</v>
      </c>
      <c r="B4075" s="2" t="s">
        <v>8111</v>
      </c>
      <c r="C4075" s="2" t="s">
        <v>7</v>
      </c>
    </row>
    <row r="4076" spans="1:3" x14ac:dyDescent="0.3">
      <c r="A4076" t="s">
        <v>8112</v>
      </c>
      <c r="B4076" s="2" t="s">
        <v>8113</v>
      </c>
      <c r="C4076" s="2" t="s">
        <v>10</v>
      </c>
    </row>
    <row r="4077" spans="1:3" x14ac:dyDescent="0.3">
      <c r="A4077" t="s">
        <v>8114</v>
      </c>
      <c r="B4077" s="2" t="s">
        <v>8115</v>
      </c>
      <c r="C4077" s="2" t="s">
        <v>4</v>
      </c>
    </row>
    <row r="4078" spans="1:3" x14ac:dyDescent="0.3">
      <c r="A4078" t="s">
        <v>8116</v>
      </c>
      <c r="B4078" s="2" t="s">
        <v>8117</v>
      </c>
      <c r="C4078" s="2" t="s">
        <v>10</v>
      </c>
    </row>
    <row r="4079" spans="1:3" x14ac:dyDescent="0.3">
      <c r="A4079" t="s">
        <v>8118</v>
      </c>
      <c r="B4079" s="2" t="s">
        <v>8119</v>
      </c>
      <c r="C4079" s="2" t="s">
        <v>10</v>
      </c>
    </row>
    <row r="4080" spans="1:3" x14ac:dyDescent="0.3">
      <c r="A4080" t="s">
        <v>8120</v>
      </c>
      <c r="B4080" s="2" t="s">
        <v>8121</v>
      </c>
      <c r="C4080" s="2" t="s">
        <v>4</v>
      </c>
    </row>
    <row r="4081" spans="1:3" x14ac:dyDescent="0.3">
      <c r="A4081" t="s">
        <v>8122</v>
      </c>
      <c r="B4081" s="2" t="s">
        <v>8123</v>
      </c>
      <c r="C4081" s="2" t="s">
        <v>7</v>
      </c>
    </row>
    <row r="4082" spans="1:3" x14ac:dyDescent="0.3">
      <c r="A4082" t="s">
        <v>8124</v>
      </c>
      <c r="B4082" s="2" t="s">
        <v>8125</v>
      </c>
      <c r="C4082" s="2" t="s">
        <v>10</v>
      </c>
    </row>
    <row r="4083" spans="1:3" x14ac:dyDescent="0.3">
      <c r="A4083" t="s">
        <v>8126</v>
      </c>
      <c r="B4083" s="2" t="s">
        <v>8127</v>
      </c>
      <c r="C4083" s="2" t="s">
        <v>7</v>
      </c>
    </row>
    <row r="4084" spans="1:3" x14ac:dyDescent="0.3">
      <c r="A4084" t="s">
        <v>8128</v>
      </c>
      <c r="B4084" s="2" t="s">
        <v>8129</v>
      </c>
      <c r="C4084" s="2" t="s">
        <v>10</v>
      </c>
    </row>
    <row r="4085" spans="1:3" x14ac:dyDescent="0.3">
      <c r="A4085" t="s">
        <v>8130</v>
      </c>
      <c r="B4085" s="2" t="s">
        <v>8131</v>
      </c>
      <c r="C4085" s="2" t="s">
        <v>4</v>
      </c>
    </row>
    <row r="4086" spans="1:3" x14ac:dyDescent="0.3">
      <c r="A4086" t="s">
        <v>8132</v>
      </c>
      <c r="B4086" s="2" t="s">
        <v>8133</v>
      </c>
      <c r="C4086" s="2" t="s">
        <v>10</v>
      </c>
    </row>
    <row r="4087" spans="1:3" x14ac:dyDescent="0.3">
      <c r="A4087" t="s">
        <v>8134</v>
      </c>
      <c r="B4087" s="2" t="s">
        <v>8135</v>
      </c>
      <c r="C4087" s="2" t="s">
        <v>10</v>
      </c>
    </row>
    <row r="4088" spans="1:3" x14ac:dyDescent="0.3">
      <c r="A4088" t="s">
        <v>8136</v>
      </c>
      <c r="B4088" s="2" t="s">
        <v>8137</v>
      </c>
      <c r="C4088" s="2" t="s">
        <v>10</v>
      </c>
    </row>
    <row r="4089" spans="1:3" x14ac:dyDescent="0.3">
      <c r="A4089" t="s">
        <v>8138</v>
      </c>
      <c r="B4089" s="2" t="s">
        <v>8139</v>
      </c>
      <c r="C4089" s="2" t="s">
        <v>10</v>
      </c>
    </row>
    <row r="4090" spans="1:3" x14ac:dyDescent="0.3">
      <c r="A4090" t="s">
        <v>8140</v>
      </c>
      <c r="B4090" s="2" t="s">
        <v>8141</v>
      </c>
      <c r="C4090" s="2" t="s">
        <v>4</v>
      </c>
    </row>
    <row r="4091" spans="1:3" x14ac:dyDescent="0.3">
      <c r="A4091" t="s">
        <v>8142</v>
      </c>
      <c r="B4091" s="2" t="s">
        <v>8143</v>
      </c>
      <c r="C4091" s="2" t="s">
        <v>4</v>
      </c>
    </row>
    <row r="4092" spans="1:3" x14ac:dyDescent="0.3">
      <c r="A4092" t="s">
        <v>8144</v>
      </c>
      <c r="B4092" s="2" t="s">
        <v>8145</v>
      </c>
      <c r="C4092" s="2" t="s">
        <v>7</v>
      </c>
    </row>
    <row r="4093" spans="1:3" x14ac:dyDescent="0.3">
      <c r="A4093" t="s">
        <v>8146</v>
      </c>
      <c r="B4093" s="2" t="s">
        <v>8147</v>
      </c>
      <c r="C4093" s="2" t="s">
        <v>54</v>
      </c>
    </row>
    <row r="4094" spans="1:3" x14ac:dyDescent="0.3">
      <c r="A4094" t="s">
        <v>8148</v>
      </c>
      <c r="B4094" s="2" t="s">
        <v>8149</v>
      </c>
      <c r="C4094" s="2" t="s">
        <v>10</v>
      </c>
    </row>
    <row r="4095" spans="1:3" x14ac:dyDescent="0.3">
      <c r="A4095" t="s">
        <v>8150</v>
      </c>
      <c r="B4095" s="2" t="s">
        <v>8151</v>
      </c>
      <c r="C4095" s="2" t="s">
        <v>10</v>
      </c>
    </row>
    <row r="4096" spans="1:3" x14ac:dyDescent="0.3">
      <c r="A4096" t="s">
        <v>8152</v>
      </c>
      <c r="B4096" s="2" t="s">
        <v>8153</v>
      </c>
      <c r="C4096" s="2" t="s">
        <v>10</v>
      </c>
    </row>
    <row r="4097" spans="1:3" x14ac:dyDescent="0.3">
      <c r="A4097" t="s">
        <v>8154</v>
      </c>
      <c r="B4097" s="2" t="s">
        <v>8155</v>
      </c>
      <c r="C4097" s="2" t="s">
        <v>37</v>
      </c>
    </row>
    <row r="4098" spans="1:3" x14ac:dyDescent="0.3">
      <c r="A4098" t="s">
        <v>8156</v>
      </c>
      <c r="B4098" s="2" t="s">
        <v>8157</v>
      </c>
      <c r="C4098" s="2" t="s">
        <v>10</v>
      </c>
    </row>
    <row r="4099" spans="1:3" x14ac:dyDescent="0.3">
      <c r="A4099" t="s">
        <v>8158</v>
      </c>
      <c r="B4099" s="2" t="s">
        <v>8159</v>
      </c>
      <c r="C4099" s="2" t="s">
        <v>7</v>
      </c>
    </row>
    <row r="4100" spans="1:3" x14ac:dyDescent="0.3">
      <c r="A4100" t="s">
        <v>8160</v>
      </c>
      <c r="B4100" s="2" t="s">
        <v>8161</v>
      </c>
      <c r="C4100" s="2" t="s">
        <v>10</v>
      </c>
    </row>
    <row r="4101" spans="1:3" x14ac:dyDescent="0.3">
      <c r="A4101" t="s">
        <v>8162</v>
      </c>
      <c r="B4101" s="2" t="s">
        <v>8163</v>
      </c>
      <c r="C4101" s="2" t="s">
        <v>157</v>
      </c>
    </row>
    <row r="4102" spans="1:3" x14ac:dyDescent="0.3">
      <c r="A4102" t="s">
        <v>8164</v>
      </c>
      <c r="B4102" s="2" t="s">
        <v>8165</v>
      </c>
      <c r="C4102" s="2" t="s">
        <v>7</v>
      </c>
    </row>
    <row r="4103" spans="1:3" x14ac:dyDescent="0.3">
      <c r="A4103" t="s">
        <v>8166</v>
      </c>
      <c r="B4103" s="2" t="s">
        <v>8167</v>
      </c>
      <c r="C4103" s="2" t="s">
        <v>10</v>
      </c>
    </row>
    <row r="4104" spans="1:3" x14ac:dyDescent="0.3">
      <c r="A4104" t="s">
        <v>8168</v>
      </c>
      <c r="B4104" s="2" t="s">
        <v>8169</v>
      </c>
      <c r="C4104" s="2" t="s">
        <v>157</v>
      </c>
    </row>
    <row r="4105" spans="1:3" x14ac:dyDescent="0.3">
      <c r="A4105" t="s">
        <v>8170</v>
      </c>
      <c r="B4105" s="2" t="s">
        <v>8171</v>
      </c>
      <c r="C4105" s="2" t="s">
        <v>4</v>
      </c>
    </row>
    <row r="4106" spans="1:3" x14ac:dyDescent="0.3">
      <c r="A4106" t="s">
        <v>8172</v>
      </c>
      <c r="B4106" s="2" t="s">
        <v>8173</v>
      </c>
      <c r="C4106" s="2" t="s">
        <v>10</v>
      </c>
    </row>
    <row r="4107" spans="1:3" x14ac:dyDescent="0.3">
      <c r="A4107" t="s">
        <v>8174</v>
      </c>
      <c r="B4107" s="2" t="s">
        <v>8175</v>
      </c>
      <c r="C4107" s="2" t="s">
        <v>7</v>
      </c>
    </row>
    <row r="4108" spans="1:3" x14ac:dyDescent="0.3">
      <c r="A4108" t="s">
        <v>8176</v>
      </c>
      <c r="B4108" s="2" t="s">
        <v>8177</v>
      </c>
      <c r="C4108" s="2" t="s">
        <v>7</v>
      </c>
    </row>
    <row r="4109" spans="1:3" x14ac:dyDescent="0.3">
      <c r="A4109" t="s">
        <v>8178</v>
      </c>
      <c r="B4109" s="2" t="s">
        <v>8179</v>
      </c>
      <c r="C4109" s="2" t="s">
        <v>10</v>
      </c>
    </row>
    <row r="4110" spans="1:3" x14ac:dyDescent="0.3">
      <c r="A4110" t="s">
        <v>8180</v>
      </c>
      <c r="B4110" s="2" t="s">
        <v>8181</v>
      </c>
      <c r="C4110" s="2" t="s">
        <v>10</v>
      </c>
    </row>
    <row r="4111" spans="1:3" x14ac:dyDescent="0.3">
      <c r="A4111" t="s">
        <v>8182</v>
      </c>
      <c r="B4111" s="2" t="s">
        <v>8183</v>
      </c>
      <c r="C4111" s="2" t="s">
        <v>10</v>
      </c>
    </row>
    <row r="4112" spans="1:3" x14ac:dyDescent="0.3">
      <c r="A4112" t="s">
        <v>8184</v>
      </c>
      <c r="B4112" s="2" t="s">
        <v>8185</v>
      </c>
      <c r="C4112" s="2" t="s">
        <v>10</v>
      </c>
    </row>
    <row r="4113" spans="1:3" x14ac:dyDescent="0.3">
      <c r="A4113" t="s">
        <v>8186</v>
      </c>
      <c r="B4113" s="2" t="s">
        <v>8187</v>
      </c>
      <c r="C4113" s="2" t="s">
        <v>10</v>
      </c>
    </row>
    <row r="4114" spans="1:3" x14ac:dyDescent="0.3">
      <c r="A4114" t="s">
        <v>8188</v>
      </c>
      <c r="B4114" s="2" t="s">
        <v>8189</v>
      </c>
      <c r="C4114" s="2" t="s">
        <v>4</v>
      </c>
    </row>
    <row r="4115" spans="1:3" x14ac:dyDescent="0.3">
      <c r="A4115" t="s">
        <v>8190</v>
      </c>
      <c r="B4115" s="2" t="s">
        <v>8191</v>
      </c>
      <c r="C4115" s="2" t="s">
        <v>4</v>
      </c>
    </row>
    <row r="4116" spans="1:3" x14ac:dyDescent="0.3">
      <c r="A4116" t="s">
        <v>8192</v>
      </c>
      <c r="B4116" s="2" t="s">
        <v>8193</v>
      </c>
      <c r="C4116" s="2" t="s">
        <v>10</v>
      </c>
    </row>
    <row r="4117" spans="1:3" x14ac:dyDescent="0.3">
      <c r="A4117" t="s">
        <v>8194</v>
      </c>
      <c r="B4117" s="2" t="s">
        <v>8195</v>
      </c>
      <c r="C4117" s="2" t="s">
        <v>15</v>
      </c>
    </row>
    <row r="4118" spans="1:3" x14ac:dyDescent="0.3">
      <c r="A4118" t="s">
        <v>8196</v>
      </c>
      <c r="B4118" s="2" t="s">
        <v>8197</v>
      </c>
      <c r="C4118" s="2" t="s">
        <v>10</v>
      </c>
    </row>
    <row r="4119" spans="1:3" x14ac:dyDescent="0.3">
      <c r="A4119" t="s">
        <v>8198</v>
      </c>
      <c r="B4119" s="2" t="s">
        <v>8199</v>
      </c>
      <c r="C4119" s="2" t="s">
        <v>10</v>
      </c>
    </row>
    <row r="4120" spans="1:3" x14ac:dyDescent="0.3">
      <c r="A4120" t="s">
        <v>8200</v>
      </c>
      <c r="B4120" s="2" t="s">
        <v>8201</v>
      </c>
      <c r="C4120" s="2" t="s">
        <v>10</v>
      </c>
    </row>
    <row r="4121" spans="1:3" x14ac:dyDescent="0.3">
      <c r="A4121" t="s">
        <v>8202</v>
      </c>
      <c r="B4121" s="2" t="s">
        <v>8203</v>
      </c>
      <c r="C4121" s="2" t="s">
        <v>37</v>
      </c>
    </row>
    <row r="4122" spans="1:3" x14ac:dyDescent="0.3">
      <c r="A4122" t="s">
        <v>8204</v>
      </c>
      <c r="B4122" s="2" t="s">
        <v>8205</v>
      </c>
      <c r="C4122" s="2" t="s">
        <v>4</v>
      </c>
    </row>
    <row r="4123" spans="1:3" x14ac:dyDescent="0.3">
      <c r="A4123" t="s">
        <v>8206</v>
      </c>
      <c r="B4123" s="2" t="s">
        <v>8207</v>
      </c>
      <c r="C4123" s="2" t="s">
        <v>7</v>
      </c>
    </row>
    <row r="4124" spans="1:3" x14ac:dyDescent="0.3">
      <c r="A4124" t="s">
        <v>8208</v>
      </c>
      <c r="B4124" s="2" t="s">
        <v>8209</v>
      </c>
      <c r="C4124" s="2" t="s">
        <v>4</v>
      </c>
    </row>
    <row r="4125" spans="1:3" x14ac:dyDescent="0.3">
      <c r="A4125" t="s">
        <v>8210</v>
      </c>
      <c r="B4125" s="2" t="s">
        <v>8211</v>
      </c>
      <c r="C4125" s="2" t="s">
        <v>10</v>
      </c>
    </row>
    <row r="4126" spans="1:3" x14ac:dyDescent="0.3">
      <c r="A4126" t="s">
        <v>8212</v>
      </c>
      <c r="B4126" s="2" t="s">
        <v>8213</v>
      </c>
      <c r="C4126" s="2" t="s">
        <v>15</v>
      </c>
    </row>
    <row r="4127" spans="1:3" x14ac:dyDescent="0.3">
      <c r="A4127" t="s">
        <v>8214</v>
      </c>
      <c r="B4127" s="2" t="s">
        <v>8215</v>
      </c>
      <c r="C4127" s="2" t="s">
        <v>15</v>
      </c>
    </row>
    <row r="4128" spans="1:3" x14ac:dyDescent="0.3">
      <c r="A4128" t="s">
        <v>8216</v>
      </c>
      <c r="B4128" s="2" t="s">
        <v>8217</v>
      </c>
      <c r="C4128" s="2" t="s">
        <v>10</v>
      </c>
    </row>
    <row r="4129" spans="1:3" x14ac:dyDescent="0.3">
      <c r="A4129" t="s">
        <v>8218</v>
      </c>
      <c r="B4129" s="2" t="s">
        <v>8219</v>
      </c>
      <c r="C4129" s="2" t="s">
        <v>4</v>
      </c>
    </row>
    <row r="4130" spans="1:3" x14ac:dyDescent="0.3">
      <c r="A4130" t="s">
        <v>8220</v>
      </c>
      <c r="B4130" s="2" t="s">
        <v>8221</v>
      </c>
      <c r="C4130" s="2" t="s">
        <v>10</v>
      </c>
    </row>
    <row r="4131" spans="1:3" x14ac:dyDescent="0.3">
      <c r="A4131" t="s">
        <v>8222</v>
      </c>
      <c r="B4131" s="2" t="s">
        <v>8223</v>
      </c>
      <c r="C4131" s="2" t="s">
        <v>4</v>
      </c>
    </row>
    <row r="4132" spans="1:3" x14ac:dyDescent="0.3">
      <c r="A4132" t="s">
        <v>8224</v>
      </c>
      <c r="B4132" s="2" t="s">
        <v>8225</v>
      </c>
      <c r="C4132" s="2" t="s">
        <v>7</v>
      </c>
    </row>
    <row r="4133" spans="1:3" x14ac:dyDescent="0.3">
      <c r="A4133" t="s">
        <v>8226</v>
      </c>
      <c r="B4133" s="2" t="s">
        <v>8227</v>
      </c>
      <c r="C4133" s="2" t="s">
        <v>157</v>
      </c>
    </row>
    <row r="4134" spans="1:3" x14ac:dyDescent="0.3">
      <c r="A4134" t="s">
        <v>8228</v>
      </c>
      <c r="B4134" s="2" t="s">
        <v>8229</v>
      </c>
      <c r="C4134" s="2" t="s">
        <v>4</v>
      </c>
    </row>
    <row r="4135" spans="1:3" x14ac:dyDescent="0.3">
      <c r="A4135" t="s">
        <v>8230</v>
      </c>
      <c r="B4135" s="2" t="s">
        <v>8231</v>
      </c>
      <c r="C4135" s="2" t="s">
        <v>4</v>
      </c>
    </row>
    <row r="4136" spans="1:3" x14ac:dyDescent="0.3">
      <c r="A4136" t="s">
        <v>8232</v>
      </c>
      <c r="B4136" s="2" t="s">
        <v>8233</v>
      </c>
      <c r="C4136" s="2" t="s">
        <v>7</v>
      </c>
    </row>
    <row r="4137" spans="1:3" x14ac:dyDescent="0.3">
      <c r="A4137" t="s">
        <v>8234</v>
      </c>
      <c r="B4137" s="2" t="s">
        <v>8235</v>
      </c>
      <c r="C4137" s="2" t="s">
        <v>7</v>
      </c>
    </row>
    <row r="4138" spans="1:3" x14ac:dyDescent="0.3">
      <c r="A4138" t="s">
        <v>8236</v>
      </c>
      <c r="B4138" s="2" t="s">
        <v>8237</v>
      </c>
      <c r="C4138" s="2" t="s">
        <v>10</v>
      </c>
    </row>
    <row r="4139" spans="1:3" x14ac:dyDescent="0.3">
      <c r="A4139" t="s">
        <v>8238</v>
      </c>
      <c r="B4139" s="2" t="s">
        <v>7930</v>
      </c>
      <c r="C4139" s="2" t="s">
        <v>7</v>
      </c>
    </row>
    <row r="4140" spans="1:3" x14ac:dyDescent="0.3">
      <c r="A4140" t="s">
        <v>8239</v>
      </c>
      <c r="B4140" s="2" t="s">
        <v>8240</v>
      </c>
      <c r="C4140" s="2" t="s">
        <v>157</v>
      </c>
    </row>
    <row r="4141" spans="1:3" x14ac:dyDescent="0.3">
      <c r="A4141" t="s">
        <v>8241</v>
      </c>
      <c r="B4141" s="2" t="s">
        <v>8242</v>
      </c>
      <c r="C4141" s="2" t="s">
        <v>10</v>
      </c>
    </row>
    <row r="4142" spans="1:3" x14ac:dyDescent="0.3">
      <c r="A4142" t="s">
        <v>8243</v>
      </c>
      <c r="B4142" s="2" t="s">
        <v>8244</v>
      </c>
      <c r="C4142" s="2" t="s">
        <v>10</v>
      </c>
    </row>
    <row r="4143" spans="1:3" x14ac:dyDescent="0.3">
      <c r="A4143" t="s">
        <v>8245</v>
      </c>
      <c r="B4143" s="2" t="s">
        <v>8246</v>
      </c>
      <c r="C4143" s="2" t="s">
        <v>4</v>
      </c>
    </row>
    <row r="4144" spans="1:3" x14ac:dyDescent="0.3">
      <c r="A4144" t="s">
        <v>8247</v>
      </c>
      <c r="B4144" s="2" t="s">
        <v>8248</v>
      </c>
      <c r="C4144" s="2" t="s">
        <v>10</v>
      </c>
    </row>
    <row r="4145" spans="1:3" x14ac:dyDescent="0.3">
      <c r="A4145" t="s">
        <v>8249</v>
      </c>
      <c r="B4145" s="2" t="s">
        <v>8250</v>
      </c>
      <c r="C4145" s="2" t="s">
        <v>7</v>
      </c>
    </row>
    <row r="4146" spans="1:3" x14ac:dyDescent="0.3">
      <c r="A4146" t="s">
        <v>8251</v>
      </c>
      <c r="B4146" s="2" t="s">
        <v>8252</v>
      </c>
      <c r="C4146" s="2" t="s">
        <v>10</v>
      </c>
    </row>
    <row r="4147" spans="1:3" x14ac:dyDescent="0.3">
      <c r="A4147" t="s">
        <v>8253</v>
      </c>
      <c r="B4147" s="2" t="s">
        <v>8254</v>
      </c>
      <c r="C4147" s="2" t="s">
        <v>10</v>
      </c>
    </row>
    <row r="4148" spans="1:3" x14ac:dyDescent="0.3">
      <c r="A4148" t="s">
        <v>8255</v>
      </c>
      <c r="B4148" s="2" t="s">
        <v>8256</v>
      </c>
      <c r="C4148" s="2" t="s">
        <v>10</v>
      </c>
    </row>
    <row r="4149" spans="1:3" x14ac:dyDescent="0.3">
      <c r="A4149" t="s">
        <v>8257</v>
      </c>
      <c r="B4149" s="2" t="s">
        <v>8258</v>
      </c>
      <c r="C4149" s="2" t="s">
        <v>7</v>
      </c>
    </row>
    <row r="4150" spans="1:3" x14ac:dyDescent="0.3">
      <c r="A4150" t="s">
        <v>8259</v>
      </c>
      <c r="B4150" s="2" t="s">
        <v>8260</v>
      </c>
      <c r="C4150" s="2" t="s">
        <v>157</v>
      </c>
    </row>
    <row r="4151" spans="1:3" x14ac:dyDescent="0.3">
      <c r="A4151" t="s">
        <v>8261</v>
      </c>
      <c r="B4151" s="2" t="s">
        <v>8262</v>
      </c>
      <c r="C4151" s="2" t="s">
        <v>10</v>
      </c>
    </row>
    <row r="4152" spans="1:3" x14ac:dyDescent="0.3">
      <c r="A4152" t="s">
        <v>8263</v>
      </c>
      <c r="B4152" s="2" t="s">
        <v>8264</v>
      </c>
      <c r="C4152" s="2" t="s">
        <v>10</v>
      </c>
    </row>
    <row r="4153" spans="1:3" x14ac:dyDescent="0.3">
      <c r="A4153" t="s">
        <v>8265</v>
      </c>
      <c r="B4153" s="2" t="s">
        <v>7514</v>
      </c>
      <c r="C4153" s="2" t="s">
        <v>10</v>
      </c>
    </row>
    <row r="4154" spans="1:3" x14ac:dyDescent="0.3">
      <c r="A4154" t="s">
        <v>8266</v>
      </c>
      <c r="B4154" s="2" t="s">
        <v>8267</v>
      </c>
      <c r="C4154" s="2" t="s">
        <v>7</v>
      </c>
    </row>
    <row r="4155" spans="1:3" x14ac:dyDescent="0.3">
      <c r="A4155" t="s">
        <v>8268</v>
      </c>
      <c r="B4155" s="2" t="s">
        <v>8269</v>
      </c>
      <c r="C4155" s="2" t="s">
        <v>10</v>
      </c>
    </row>
    <row r="4156" spans="1:3" x14ac:dyDescent="0.3">
      <c r="A4156" t="s">
        <v>8270</v>
      </c>
      <c r="B4156" s="2" t="s">
        <v>8271</v>
      </c>
      <c r="C4156" s="2" t="s">
        <v>4</v>
      </c>
    </row>
    <row r="4157" spans="1:3" x14ac:dyDescent="0.3">
      <c r="A4157" t="s">
        <v>8272</v>
      </c>
      <c r="B4157" s="2" t="s">
        <v>8273</v>
      </c>
      <c r="C4157" s="2" t="s">
        <v>4</v>
      </c>
    </row>
    <row r="4158" spans="1:3" x14ac:dyDescent="0.3">
      <c r="A4158" t="s">
        <v>8274</v>
      </c>
      <c r="B4158" s="2" t="s">
        <v>8275</v>
      </c>
      <c r="C4158" s="2" t="s">
        <v>4</v>
      </c>
    </row>
    <row r="4159" spans="1:3" x14ac:dyDescent="0.3">
      <c r="A4159" t="s">
        <v>8276</v>
      </c>
      <c r="B4159" s="2" t="s">
        <v>8277</v>
      </c>
      <c r="C4159" s="2" t="s">
        <v>7</v>
      </c>
    </row>
    <row r="4160" spans="1:3" x14ac:dyDescent="0.3">
      <c r="A4160" t="s">
        <v>8278</v>
      </c>
      <c r="B4160" s="2" t="s">
        <v>8279</v>
      </c>
      <c r="C4160" s="2" t="s">
        <v>157</v>
      </c>
    </row>
    <row r="4161" spans="1:3" x14ac:dyDescent="0.3">
      <c r="A4161" t="s">
        <v>8280</v>
      </c>
      <c r="B4161" s="2" t="s">
        <v>8281</v>
      </c>
      <c r="C4161" s="2" t="s">
        <v>10</v>
      </c>
    </row>
    <row r="4162" spans="1:3" x14ac:dyDescent="0.3">
      <c r="A4162" t="s">
        <v>8282</v>
      </c>
      <c r="B4162" s="2" t="s">
        <v>8283</v>
      </c>
      <c r="C4162" s="2" t="s">
        <v>4</v>
      </c>
    </row>
    <row r="4163" spans="1:3" x14ac:dyDescent="0.3">
      <c r="A4163" t="s">
        <v>8284</v>
      </c>
      <c r="B4163" s="2" t="s">
        <v>8285</v>
      </c>
      <c r="C4163" s="2" t="s">
        <v>10</v>
      </c>
    </row>
    <row r="4164" spans="1:3" x14ac:dyDescent="0.3">
      <c r="A4164" t="s">
        <v>8286</v>
      </c>
      <c r="B4164" s="2" t="s">
        <v>8287</v>
      </c>
      <c r="C4164" s="2" t="s">
        <v>7</v>
      </c>
    </row>
    <row r="4165" spans="1:3" x14ac:dyDescent="0.3">
      <c r="A4165" t="s">
        <v>8288</v>
      </c>
      <c r="B4165" s="2" t="s">
        <v>8289</v>
      </c>
      <c r="C4165" s="2" t="s">
        <v>10</v>
      </c>
    </row>
    <row r="4166" spans="1:3" x14ac:dyDescent="0.3">
      <c r="A4166" t="s">
        <v>8290</v>
      </c>
      <c r="B4166" s="2" t="s">
        <v>8291</v>
      </c>
      <c r="C4166" s="2" t="s">
        <v>4</v>
      </c>
    </row>
    <row r="4167" spans="1:3" x14ac:dyDescent="0.3">
      <c r="A4167" t="s">
        <v>8292</v>
      </c>
      <c r="B4167" s="2" t="s">
        <v>8293</v>
      </c>
      <c r="C4167" s="2" t="s">
        <v>10</v>
      </c>
    </row>
    <row r="4168" spans="1:3" x14ac:dyDescent="0.3">
      <c r="A4168" t="s">
        <v>8294</v>
      </c>
      <c r="B4168" s="2" t="s">
        <v>8295</v>
      </c>
      <c r="C4168" s="2" t="s">
        <v>4</v>
      </c>
    </row>
    <row r="4169" spans="1:3" x14ac:dyDescent="0.3">
      <c r="A4169" t="s">
        <v>8296</v>
      </c>
      <c r="B4169" s="2" t="s">
        <v>8297</v>
      </c>
      <c r="C4169" s="2" t="s">
        <v>15</v>
      </c>
    </row>
    <row r="4170" spans="1:3" x14ac:dyDescent="0.3">
      <c r="A4170" t="s">
        <v>8298</v>
      </c>
      <c r="B4170" s="2" t="s">
        <v>8299</v>
      </c>
      <c r="C4170" s="2" t="s">
        <v>10</v>
      </c>
    </row>
    <row r="4171" spans="1:3" x14ac:dyDescent="0.3">
      <c r="A4171" t="s">
        <v>8300</v>
      </c>
      <c r="B4171" s="2" t="s">
        <v>3373</v>
      </c>
      <c r="C4171" s="2" t="s">
        <v>15</v>
      </c>
    </row>
    <row r="4172" spans="1:3" x14ac:dyDescent="0.3">
      <c r="A4172" t="s">
        <v>8301</v>
      </c>
      <c r="B4172" s="2" t="s">
        <v>8302</v>
      </c>
      <c r="C4172" s="2" t="s">
        <v>37</v>
      </c>
    </row>
    <row r="4173" spans="1:3" x14ac:dyDescent="0.3">
      <c r="A4173" t="s">
        <v>8303</v>
      </c>
      <c r="B4173" s="2" t="s">
        <v>8304</v>
      </c>
      <c r="C4173" s="2" t="s">
        <v>10</v>
      </c>
    </row>
    <row r="4174" spans="1:3" x14ac:dyDescent="0.3">
      <c r="A4174" t="s">
        <v>8305</v>
      </c>
      <c r="B4174" s="2" t="s">
        <v>8306</v>
      </c>
      <c r="C4174" s="2" t="s">
        <v>10</v>
      </c>
    </row>
    <row r="4175" spans="1:3" x14ac:dyDescent="0.3">
      <c r="A4175" t="s">
        <v>8307</v>
      </c>
      <c r="B4175" s="2" t="s">
        <v>8308</v>
      </c>
      <c r="C4175" s="2" t="s">
        <v>10</v>
      </c>
    </row>
    <row r="4176" spans="1:3" x14ac:dyDescent="0.3">
      <c r="A4176" t="s">
        <v>8309</v>
      </c>
      <c r="B4176" s="2" t="s">
        <v>8310</v>
      </c>
      <c r="C4176" s="2" t="s">
        <v>37</v>
      </c>
    </row>
    <row r="4177" spans="1:3" x14ac:dyDescent="0.3">
      <c r="A4177" t="s">
        <v>8311</v>
      </c>
      <c r="B4177" s="2" t="s">
        <v>8312</v>
      </c>
      <c r="C4177" s="2" t="s">
        <v>37</v>
      </c>
    </row>
    <row r="4178" spans="1:3" x14ac:dyDescent="0.3">
      <c r="A4178" t="s">
        <v>8313</v>
      </c>
      <c r="B4178" s="2" t="s">
        <v>8314</v>
      </c>
      <c r="C4178" s="2" t="s">
        <v>10</v>
      </c>
    </row>
    <row r="4179" spans="1:3" x14ac:dyDescent="0.3">
      <c r="A4179" t="s">
        <v>8315</v>
      </c>
      <c r="B4179" s="2" t="s">
        <v>8316</v>
      </c>
      <c r="C4179" s="2" t="s">
        <v>4</v>
      </c>
    </row>
    <row r="4180" spans="1:3" x14ac:dyDescent="0.3">
      <c r="A4180" t="s">
        <v>8317</v>
      </c>
      <c r="B4180" s="2" t="s">
        <v>8318</v>
      </c>
      <c r="C4180" s="2" t="s">
        <v>10</v>
      </c>
    </row>
    <row r="4181" spans="1:3" x14ac:dyDescent="0.3">
      <c r="A4181" t="s">
        <v>8319</v>
      </c>
      <c r="B4181" s="2" t="s">
        <v>8320</v>
      </c>
      <c r="C4181" s="2" t="s">
        <v>10</v>
      </c>
    </row>
    <row r="4182" spans="1:3" x14ac:dyDescent="0.3">
      <c r="A4182" t="s">
        <v>8321</v>
      </c>
      <c r="B4182" s="2" t="s">
        <v>8322</v>
      </c>
      <c r="C4182" s="2" t="s">
        <v>10</v>
      </c>
    </row>
    <row r="4183" spans="1:3" x14ac:dyDescent="0.3">
      <c r="A4183" t="s">
        <v>8323</v>
      </c>
      <c r="B4183" s="2" t="s">
        <v>8324</v>
      </c>
      <c r="C4183" s="2" t="s">
        <v>10</v>
      </c>
    </row>
    <row r="4184" spans="1:3" x14ac:dyDescent="0.3">
      <c r="A4184" t="s">
        <v>8325</v>
      </c>
      <c r="B4184" s="2" t="s">
        <v>8326</v>
      </c>
      <c r="C4184" s="2" t="s">
        <v>4</v>
      </c>
    </row>
    <row r="4185" spans="1:3" x14ac:dyDescent="0.3">
      <c r="A4185" t="s">
        <v>8327</v>
      </c>
      <c r="B4185" s="2" t="s">
        <v>8328</v>
      </c>
      <c r="C4185" s="2" t="s">
        <v>10</v>
      </c>
    </row>
    <row r="4186" spans="1:3" x14ac:dyDescent="0.3">
      <c r="A4186" t="s">
        <v>8329</v>
      </c>
      <c r="B4186" s="2" t="s">
        <v>8330</v>
      </c>
      <c r="C4186" s="2" t="s">
        <v>7</v>
      </c>
    </row>
    <row r="4187" spans="1:3" x14ac:dyDescent="0.3">
      <c r="A4187" t="s">
        <v>8331</v>
      </c>
      <c r="B4187" s="2" t="s">
        <v>8332</v>
      </c>
      <c r="C4187" s="2" t="s">
        <v>4</v>
      </c>
    </row>
    <row r="4188" spans="1:3" x14ac:dyDescent="0.3">
      <c r="A4188" t="s">
        <v>8333</v>
      </c>
      <c r="B4188" s="2" t="s">
        <v>8334</v>
      </c>
      <c r="C4188" s="2" t="s">
        <v>4</v>
      </c>
    </row>
    <row r="4189" spans="1:3" x14ac:dyDescent="0.3">
      <c r="A4189" t="s">
        <v>8335</v>
      </c>
      <c r="B4189" s="2" t="s">
        <v>8336</v>
      </c>
      <c r="C4189" s="2" t="s">
        <v>37</v>
      </c>
    </row>
    <row r="4190" spans="1:3" x14ac:dyDescent="0.3">
      <c r="A4190" t="s">
        <v>8337</v>
      </c>
      <c r="B4190" s="2" t="s">
        <v>8338</v>
      </c>
      <c r="C4190" s="2" t="s">
        <v>10</v>
      </c>
    </row>
    <row r="4191" spans="1:3" x14ac:dyDescent="0.3">
      <c r="A4191" t="s">
        <v>8339</v>
      </c>
      <c r="B4191" s="2" t="s">
        <v>8340</v>
      </c>
      <c r="C4191" s="2" t="s">
        <v>15</v>
      </c>
    </row>
    <row r="4192" spans="1:3" x14ac:dyDescent="0.3">
      <c r="A4192" t="s">
        <v>8341</v>
      </c>
      <c r="B4192" s="2" t="s">
        <v>8342</v>
      </c>
      <c r="C4192" s="2" t="s">
        <v>7</v>
      </c>
    </row>
    <row r="4193" spans="1:3" x14ac:dyDescent="0.3">
      <c r="A4193" t="s">
        <v>8343</v>
      </c>
      <c r="B4193" s="2" t="s">
        <v>8344</v>
      </c>
      <c r="C4193" s="2" t="s">
        <v>10</v>
      </c>
    </row>
    <row r="4194" spans="1:3" x14ac:dyDescent="0.3">
      <c r="A4194" t="s">
        <v>8345</v>
      </c>
      <c r="B4194" s="2" t="s">
        <v>8346</v>
      </c>
      <c r="C4194" s="2" t="s">
        <v>10</v>
      </c>
    </row>
    <row r="4195" spans="1:3" x14ac:dyDescent="0.3">
      <c r="A4195" t="s">
        <v>8347</v>
      </c>
      <c r="B4195" s="2" t="s">
        <v>8348</v>
      </c>
      <c r="C4195" s="2" t="s">
        <v>4</v>
      </c>
    </row>
    <row r="4196" spans="1:3" x14ac:dyDescent="0.3">
      <c r="A4196" t="s">
        <v>8349</v>
      </c>
      <c r="B4196" s="2"/>
      <c r="C4196" s="2" t="s">
        <v>265</v>
      </c>
    </row>
    <row r="4197" spans="1:3" x14ac:dyDescent="0.3">
      <c r="A4197" t="s">
        <v>8350</v>
      </c>
      <c r="B4197" s="2" t="s">
        <v>8351</v>
      </c>
      <c r="C4197" s="2" t="s">
        <v>10</v>
      </c>
    </row>
    <row r="4198" spans="1:3" x14ac:dyDescent="0.3">
      <c r="A4198" t="s">
        <v>8352</v>
      </c>
      <c r="B4198" s="2" t="s">
        <v>8353</v>
      </c>
      <c r="C4198" s="2" t="s">
        <v>10</v>
      </c>
    </row>
    <row r="4199" spans="1:3" x14ac:dyDescent="0.3">
      <c r="A4199" t="s">
        <v>8354</v>
      </c>
      <c r="B4199" s="2" t="s">
        <v>8355</v>
      </c>
      <c r="C4199" s="2" t="s">
        <v>4</v>
      </c>
    </row>
    <row r="4200" spans="1:3" x14ac:dyDescent="0.3">
      <c r="A4200" t="s">
        <v>8356</v>
      </c>
      <c r="B4200" s="2" t="s">
        <v>8357</v>
      </c>
      <c r="C4200" s="2" t="s">
        <v>15</v>
      </c>
    </row>
    <row r="4201" spans="1:3" x14ac:dyDescent="0.3">
      <c r="A4201" t="s">
        <v>8358</v>
      </c>
      <c r="B4201" s="2" t="s">
        <v>8359</v>
      </c>
      <c r="C4201" s="2" t="s">
        <v>10</v>
      </c>
    </row>
    <row r="4202" spans="1:3" x14ac:dyDescent="0.3">
      <c r="A4202" t="s">
        <v>8360</v>
      </c>
      <c r="B4202" s="2" t="s">
        <v>8361</v>
      </c>
      <c r="C4202" s="2" t="s">
        <v>7</v>
      </c>
    </row>
    <row r="4203" spans="1:3" x14ac:dyDescent="0.3">
      <c r="A4203" t="s">
        <v>8362</v>
      </c>
      <c r="B4203" s="2" t="s">
        <v>8363</v>
      </c>
      <c r="C4203" s="2" t="s">
        <v>10</v>
      </c>
    </row>
    <row r="4204" spans="1:3" x14ac:dyDescent="0.3">
      <c r="A4204" t="s">
        <v>8364</v>
      </c>
      <c r="B4204" s="2" t="s">
        <v>8365</v>
      </c>
      <c r="C4204" s="2" t="s">
        <v>7</v>
      </c>
    </row>
    <row r="4205" spans="1:3" x14ac:dyDescent="0.3">
      <c r="A4205" t="s">
        <v>8366</v>
      </c>
      <c r="B4205" s="2" t="s">
        <v>8367</v>
      </c>
      <c r="C4205" s="2" t="s">
        <v>4</v>
      </c>
    </row>
    <row r="4206" spans="1:3" x14ac:dyDescent="0.3">
      <c r="A4206" t="s">
        <v>8368</v>
      </c>
      <c r="B4206" s="2" t="s">
        <v>8369</v>
      </c>
      <c r="C4206" s="2" t="s">
        <v>10</v>
      </c>
    </row>
    <row r="4207" spans="1:3" x14ac:dyDescent="0.3">
      <c r="A4207" t="s">
        <v>8370</v>
      </c>
      <c r="B4207" s="2" t="s">
        <v>8371</v>
      </c>
      <c r="C4207" s="2" t="s">
        <v>7</v>
      </c>
    </row>
    <row r="4208" spans="1:3" x14ac:dyDescent="0.3">
      <c r="A4208" t="s">
        <v>8372</v>
      </c>
      <c r="B4208" s="2" t="s">
        <v>1616</v>
      </c>
      <c r="C4208" s="2" t="s">
        <v>10</v>
      </c>
    </row>
    <row r="4209" spans="1:3" x14ac:dyDescent="0.3">
      <c r="A4209" t="s">
        <v>8373</v>
      </c>
      <c r="B4209" s="2" t="s">
        <v>8374</v>
      </c>
      <c r="C4209" s="2" t="s">
        <v>7</v>
      </c>
    </row>
    <row r="4210" spans="1:3" x14ac:dyDescent="0.3">
      <c r="A4210" t="s">
        <v>8375</v>
      </c>
      <c r="B4210" s="2" t="s">
        <v>8376</v>
      </c>
      <c r="C4210" s="2" t="s">
        <v>10</v>
      </c>
    </row>
    <row r="4211" spans="1:3" x14ac:dyDescent="0.3">
      <c r="A4211" t="s">
        <v>8377</v>
      </c>
      <c r="B4211" s="2" t="s">
        <v>8378</v>
      </c>
      <c r="C4211" s="2" t="s">
        <v>10</v>
      </c>
    </row>
    <row r="4212" spans="1:3" x14ac:dyDescent="0.3">
      <c r="A4212" t="s">
        <v>8379</v>
      </c>
      <c r="B4212" s="2" t="s">
        <v>8380</v>
      </c>
      <c r="C4212" s="2" t="s">
        <v>15</v>
      </c>
    </row>
    <row r="4213" spans="1:3" x14ac:dyDescent="0.3">
      <c r="A4213" t="s">
        <v>8381</v>
      </c>
      <c r="B4213" s="2" t="s">
        <v>8382</v>
      </c>
      <c r="C4213" s="2" t="s">
        <v>7</v>
      </c>
    </row>
    <row r="4214" spans="1:3" x14ac:dyDescent="0.3">
      <c r="A4214" t="s">
        <v>8383</v>
      </c>
      <c r="B4214" s="2" t="s">
        <v>8384</v>
      </c>
      <c r="C4214" s="2" t="s">
        <v>10</v>
      </c>
    </row>
    <row r="4215" spans="1:3" x14ac:dyDescent="0.3">
      <c r="A4215" t="s">
        <v>8385</v>
      </c>
      <c r="B4215" s="2" t="s">
        <v>8386</v>
      </c>
      <c r="C4215" s="2" t="s">
        <v>4</v>
      </c>
    </row>
    <row r="4216" spans="1:3" x14ac:dyDescent="0.3">
      <c r="A4216" t="s">
        <v>8387</v>
      </c>
      <c r="B4216" s="2" t="s">
        <v>8388</v>
      </c>
      <c r="C4216" s="2" t="s">
        <v>10</v>
      </c>
    </row>
    <row r="4217" spans="1:3" x14ac:dyDescent="0.3">
      <c r="A4217" t="s">
        <v>8389</v>
      </c>
      <c r="B4217" s="2" t="s">
        <v>8390</v>
      </c>
      <c r="C4217" s="2" t="s">
        <v>7</v>
      </c>
    </row>
    <row r="4218" spans="1:3" x14ac:dyDescent="0.3">
      <c r="A4218" t="s">
        <v>8391</v>
      </c>
      <c r="B4218" s="2" t="s">
        <v>8392</v>
      </c>
      <c r="C4218" s="2" t="s">
        <v>157</v>
      </c>
    </row>
    <row r="4219" spans="1:3" x14ac:dyDescent="0.3">
      <c r="A4219" t="s">
        <v>8393</v>
      </c>
      <c r="B4219" s="2" t="s">
        <v>8394</v>
      </c>
      <c r="C4219" s="2" t="s">
        <v>28</v>
      </c>
    </row>
    <row r="4220" spans="1:3" x14ac:dyDescent="0.3">
      <c r="A4220" t="s">
        <v>8395</v>
      </c>
      <c r="B4220" s="2" t="s">
        <v>8396</v>
      </c>
      <c r="C4220" s="2" t="s">
        <v>10</v>
      </c>
    </row>
    <row r="4221" spans="1:3" x14ac:dyDescent="0.3">
      <c r="A4221" t="s">
        <v>8397</v>
      </c>
      <c r="B4221" s="2" t="s">
        <v>8398</v>
      </c>
      <c r="C4221" s="2" t="s">
        <v>10</v>
      </c>
    </row>
    <row r="4222" spans="1:3" x14ac:dyDescent="0.3">
      <c r="A4222" t="s">
        <v>8399</v>
      </c>
      <c r="B4222" s="2" t="s">
        <v>8400</v>
      </c>
      <c r="C4222" s="2" t="s">
        <v>15</v>
      </c>
    </row>
    <row r="4223" spans="1:3" x14ac:dyDescent="0.3">
      <c r="A4223" t="s">
        <v>8401</v>
      </c>
      <c r="B4223" s="2" t="s">
        <v>8402</v>
      </c>
      <c r="C4223" s="2" t="s">
        <v>7</v>
      </c>
    </row>
    <row r="4224" spans="1:3" x14ac:dyDescent="0.3">
      <c r="A4224" t="s">
        <v>8403</v>
      </c>
      <c r="B4224" s="2" t="s">
        <v>8404</v>
      </c>
      <c r="C4224" s="2" t="s">
        <v>7</v>
      </c>
    </row>
    <row r="4225" spans="1:3" x14ac:dyDescent="0.3">
      <c r="A4225" t="s">
        <v>8405</v>
      </c>
      <c r="B4225" s="2" t="s">
        <v>8406</v>
      </c>
      <c r="C4225" s="2" t="s">
        <v>10</v>
      </c>
    </row>
    <row r="4226" spans="1:3" x14ac:dyDescent="0.3">
      <c r="A4226" t="s">
        <v>8407</v>
      </c>
      <c r="B4226" s="2" t="s">
        <v>8408</v>
      </c>
      <c r="C4226" s="2" t="s">
        <v>15</v>
      </c>
    </row>
    <row r="4227" spans="1:3" x14ac:dyDescent="0.3">
      <c r="A4227" t="s">
        <v>8409</v>
      </c>
      <c r="B4227" s="2" t="s">
        <v>8410</v>
      </c>
      <c r="C4227" s="2" t="s">
        <v>4</v>
      </c>
    </row>
    <row r="4228" spans="1:3" x14ac:dyDescent="0.3">
      <c r="A4228" t="s">
        <v>8411</v>
      </c>
      <c r="B4228" s="2" t="s">
        <v>8412</v>
      </c>
      <c r="C4228" s="2" t="s">
        <v>157</v>
      </c>
    </row>
    <row r="4229" spans="1:3" x14ac:dyDescent="0.3">
      <c r="A4229" t="s">
        <v>8413</v>
      </c>
      <c r="B4229" s="2" t="s">
        <v>8414</v>
      </c>
      <c r="C4229" s="2" t="s">
        <v>10</v>
      </c>
    </row>
    <row r="4230" spans="1:3" x14ac:dyDescent="0.3">
      <c r="A4230" t="s">
        <v>8415</v>
      </c>
      <c r="B4230" s="2" t="s">
        <v>8416</v>
      </c>
      <c r="C4230" s="2" t="s">
        <v>10</v>
      </c>
    </row>
    <row r="4231" spans="1:3" x14ac:dyDescent="0.3">
      <c r="A4231" t="s">
        <v>8417</v>
      </c>
      <c r="B4231" s="2" t="s">
        <v>8418</v>
      </c>
      <c r="C4231" s="2" t="s">
        <v>4</v>
      </c>
    </row>
    <row r="4232" spans="1:3" x14ac:dyDescent="0.3">
      <c r="A4232" t="s">
        <v>8419</v>
      </c>
      <c r="B4232" s="2" t="s">
        <v>8420</v>
      </c>
      <c r="C4232" s="2" t="s">
        <v>4</v>
      </c>
    </row>
    <row r="4233" spans="1:3" x14ac:dyDescent="0.3">
      <c r="A4233" t="s">
        <v>8421</v>
      </c>
      <c r="B4233" s="2" t="s">
        <v>8422</v>
      </c>
      <c r="C4233" s="2" t="s">
        <v>10</v>
      </c>
    </row>
    <row r="4234" spans="1:3" x14ac:dyDescent="0.3">
      <c r="A4234" t="s">
        <v>8423</v>
      </c>
      <c r="B4234" s="2" t="s">
        <v>8424</v>
      </c>
      <c r="C4234" s="2" t="s">
        <v>10</v>
      </c>
    </row>
    <row r="4235" spans="1:3" x14ac:dyDescent="0.3">
      <c r="A4235" t="s">
        <v>8425</v>
      </c>
      <c r="B4235" s="2" t="s">
        <v>8426</v>
      </c>
      <c r="C4235" s="2" t="s">
        <v>10</v>
      </c>
    </row>
    <row r="4236" spans="1:3" x14ac:dyDescent="0.3">
      <c r="A4236" t="s">
        <v>8427</v>
      </c>
      <c r="B4236" s="2" t="s">
        <v>8428</v>
      </c>
      <c r="C4236" s="2" t="s">
        <v>10</v>
      </c>
    </row>
    <row r="4237" spans="1:3" x14ac:dyDescent="0.3">
      <c r="A4237" t="s">
        <v>8429</v>
      </c>
      <c r="B4237" s="2" t="s">
        <v>8430</v>
      </c>
      <c r="C4237" s="2" t="s">
        <v>4</v>
      </c>
    </row>
    <row r="4238" spans="1:3" x14ac:dyDescent="0.3">
      <c r="A4238" t="s">
        <v>8431</v>
      </c>
      <c r="B4238" s="2" t="s">
        <v>8432</v>
      </c>
      <c r="C4238" s="2" t="s">
        <v>7</v>
      </c>
    </row>
    <row r="4239" spans="1:3" x14ac:dyDescent="0.3">
      <c r="A4239" t="s">
        <v>8433</v>
      </c>
      <c r="B4239" s="2" t="s">
        <v>8434</v>
      </c>
      <c r="C4239" s="2" t="s">
        <v>10</v>
      </c>
    </row>
    <row r="4240" spans="1:3" x14ac:dyDescent="0.3">
      <c r="A4240" t="s">
        <v>8435</v>
      </c>
      <c r="B4240" s="2" t="s">
        <v>8436</v>
      </c>
      <c r="C4240" s="2" t="s">
        <v>10</v>
      </c>
    </row>
    <row r="4241" spans="1:3" x14ac:dyDescent="0.3">
      <c r="A4241" t="s">
        <v>8437</v>
      </c>
      <c r="B4241" s="2" t="s">
        <v>8438</v>
      </c>
      <c r="C4241" s="2" t="s">
        <v>10</v>
      </c>
    </row>
    <row r="4242" spans="1:3" x14ac:dyDescent="0.3">
      <c r="A4242" t="s">
        <v>8439</v>
      </c>
      <c r="B4242" s="2" t="s">
        <v>8440</v>
      </c>
      <c r="C4242" s="2" t="s">
        <v>10</v>
      </c>
    </row>
    <row r="4243" spans="1:3" x14ac:dyDescent="0.3">
      <c r="A4243" t="s">
        <v>8441</v>
      </c>
      <c r="B4243" s="2" t="s">
        <v>8442</v>
      </c>
      <c r="C4243" s="2" t="s">
        <v>7</v>
      </c>
    </row>
    <row r="4244" spans="1:3" x14ac:dyDescent="0.3">
      <c r="A4244" t="s">
        <v>8443</v>
      </c>
      <c r="B4244" s="2" t="s">
        <v>8444</v>
      </c>
      <c r="C4244" s="2" t="s">
        <v>7</v>
      </c>
    </row>
    <row r="4245" spans="1:3" x14ac:dyDescent="0.3">
      <c r="A4245" t="s">
        <v>8445</v>
      </c>
      <c r="B4245" s="2" t="s">
        <v>8446</v>
      </c>
      <c r="C4245" s="2" t="s">
        <v>157</v>
      </c>
    </row>
    <row r="4246" spans="1:3" x14ac:dyDescent="0.3">
      <c r="A4246" t="s">
        <v>8447</v>
      </c>
      <c r="B4246" s="2" t="s">
        <v>8448</v>
      </c>
      <c r="C4246" s="2" t="s">
        <v>10</v>
      </c>
    </row>
    <row r="4247" spans="1:3" x14ac:dyDescent="0.3">
      <c r="A4247" t="s">
        <v>8449</v>
      </c>
      <c r="B4247" s="2" t="s">
        <v>8450</v>
      </c>
      <c r="C4247" s="2" t="s">
        <v>37</v>
      </c>
    </row>
    <row r="4248" spans="1:3" x14ac:dyDescent="0.3">
      <c r="A4248" t="s">
        <v>8451</v>
      </c>
      <c r="B4248" s="2" t="s">
        <v>8452</v>
      </c>
      <c r="C4248" s="2" t="s">
        <v>10</v>
      </c>
    </row>
    <row r="4249" spans="1:3" x14ac:dyDescent="0.3">
      <c r="A4249" t="s">
        <v>8453</v>
      </c>
      <c r="B4249" s="2" t="s">
        <v>8454</v>
      </c>
      <c r="C4249" s="2" t="s">
        <v>7</v>
      </c>
    </row>
    <row r="4250" spans="1:3" x14ac:dyDescent="0.3">
      <c r="A4250" t="s">
        <v>8455</v>
      </c>
      <c r="B4250" s="2" t="s">
        <v>8456</v>
      </c>
      <c r="C4250" s="2" t="s">
        <v>157</v>
      </c>
    </row>
    <row r="4251" spans="1:3" x14ac:dyDescent="0.3">
      <c r="A4251" t="s">
        <v>8457</v>
      </c>
      <c r="B4251" s="2" t="s">
        <v>8458</v>
      </c>
      <c r="C4251" s="2" t="s">
        <v>10</v>
      </c>
    </row>
    <row r="4252" spans="1:3" x14ac:dyDescent="0.3">
      <c r="A4252" t="s">
        <v>8459</v>
      </c>
      <c r="B4252" s="2" t="s">
        <v>8460</v>
      </c>
      <c r="C4252" s="2" t="s">
        <v>10</v>
      </c>
    </row>
    <row r="4253" spans="1:3" x14ac:dyDescent="0.3">
      <c r="A4253" t="s">
        <v>8461</v>
      </c>
      <c r="B4253" s="2" t="s">
        <v>8462</v>
      </c>
      <c r="C4253" s="2" t="s">
        <v>10</v>
      </c>
    </row>
    <row r="4254" spans="1:3" x14ac:dyDescent="0.3">
      <c r="A4254" t="s">
        <v>8463</v>
      </c>
      <c r="B4254" s="2" t="s">
        <v>8464</v>
      </c>
      <c r="C4254" s="2" t="s">
        <v>10</v>
      </c>
    </row>
    <row r="4255" spans="1:3" x14ac:dyDescent="0.3">
      <c r="A4255" t="s">
        <v>8465</v>
      </c>
      <c r="B4255" s="2" t="s">
        <v>8466</v>
      </c>
      <c r="C4255" s="2" t="s">
        <v>10</v>
      </c>
    </row>
    <row r="4256" spans="1:3" x14ac:dyDescent="0.3">
      <c r="A4256" t="s">
        <v>8467</v>
      </c>
      <c r="B4256" s="2" t="s">
        <v>8468</v>
      </c>
      <c r="C4256" s="2" t="s">
        <v>10</v>
      </c>
    </row>
    <row r="4257" spans="1:3" x14ac:dyDescent="0.3">
      <c r="A4257" t="s">
        <v>8469</v>
      </c>
      <c r="B4257" s="2" t="s">
        <v>8470</v>
      </c>
      <c r="C4257" s="2" t="s">
        <v>10</v>
      </c>
    </row>
    <row r="4258" spans="1:3" x14ac:dyDescent="0.3">
      <c r="A4258" t="s">
        <v>8471</v>
      </c>
      <c r="B4258" s="2" t="s">
        <v>8472</v>
      </c>
      <c r="C4258" s="2" t="s">
        <v>10</v>
      </c>
    </row>
    <row r="4259" spans="1:3" x14ac:dyDescent="0.3">
      <c r="A4259" t="s">
        <v>8473</v>
      </c>
      <c r="B4259" s="2" t="s">
        <v>8474</v>
      </c>
      <c r="C4259" s="2" t="s">
        <v>7</v>
      </c>
    </row>
    <row r="4260" spans="1:3" x14ac:dyDescent="0.3">
      <c r="A4260" t="s">
        <v>8475</v>
      </c>
      <c r="B4260" s="2" t="s">
        <v>8476</v>
      </c>
      <c r="C4260" s="2" t="s">
        <v>10</v>
      </c>
    </row>
    <row r="4261" spans="1:3" x14ac:dyDescent="0.3">
      <c r="A4261" t="s">
        <v>8477</v>
      </c>
      <c r="B4261" s="2" t="s">
        <v>8478</v>
      </c>
      <c r="C4261" s="2" t="s">
        <v>7</v>
      </c>
    </row>
    <row r="4262" spans="1:3" x14ac:dyDescent="0.3">
      <c r="A4262" t="s">
        <v>8479</v>
      </c>
      <c r="B4262" s="2" t="s">
        <v>8480</v>
      </c>
      <c r="C4262" s="2" t="s">
        <v>10</v>
      </c>
    </row>
    <row r="4263" spans="1:3" x14ac:dyDescent="0.3">
      <c r="A4263" t="s">
        <v>8481</v>
      </c>
      <c r="B4263" s="2" t="s">
        <v>8482</v>
      </c>
      <c r="C4263" s="2" t="s">
        <v>10</v>
      </c>
    </row>
    <row r="4264" spans="1:3" x14ac:dyDescent="0.3">
      <c r="A4264" t="s">
        <v>8483</v>
      </c>
      <c r="B4264" s="2" t="s">
        <v>8484</v>
      </c>
      <c r="C4264" s="2" t="s">
        <v>10</v>
      </c>
    </row>
    <row r="4265" spans="1:3" x14ac:dyDescent="0.3">
      <c r="A4265" t="s">
        <v>8485</v>
      </c>
      <c r="B4265" s="2" t="s">
        <v>8486</v>
      </c>
      <c r="C4265" s="2" t="s">
        <v>15</v>
      </c>
    </row>
    <row r="4266" spans="1:3" x14ac:dyDescent="0.3">
      <c r="A4266" t="s">
        <v>8487</v>
      </c>
      <c r="B4266" s="2" t="s">
        <v>8488</v>
      </c>
      <c r="C4266" s="2" t="s">
        <v>15</v>
      </c>
    </row>
    <row r="4267" spans="1:3" x14ac:dyDescent="0.3">
      <c r="A4267" t="s">
        <v>8489</v>
      </c>
      <c r="B4267" s="2" t="s">
        <v>8490</v>
      </c>
      <c r="C4267" s="2" t="s">
        <v>157</v>
      </c>
    </row>
    <row r="4268" spans="1:3" x14ac:dyDescent="0.3">
      <c r="A4268" t="s">
        <v>8491</v>
      </c>
      <c r="B4268" s="2" t="s">
        <v>8492</v>
      </c>
      <c r="C4268" s="2" t="s">
        <v>10</v>
      </c>
    </row>
    <row r="4269" spans="1:3" x14ac:dyDescent="0.3">
      <c r="A4269" t="s">
        <v>8493</v>
      </c>
      <c r="B4269" s="2" t="s">
        <v>8494</v>
      </c>
      <c r="C4269" s="2" t="s">
        <v>157</v>
      </c>
    </row>
    <row r="4270" spans="1:3" x14ac:dyDescent="0.3">
      <c r="A4270" t="s">
        <v>8495</v>
      </c>
      <c r="B4270" s="2" t="s">
        <v>8496</v>
      </c>
      <c r="C4270" s="2" t="s">
        <v>10</v>
      </c>
    </row>
    <row r="4271" spans="1:3" x14ac:dyDescent="0.3">
      <c r="A4271" t="s">
        <v>8497</v>
      </c>
      <c r="B4271" s="2" t="s">
        <v>8498</v>
      </c>
      <c r="C4271" s="2" t="s">
        <v>10</v>
      </c>
    </row>
    <row r="4272" spans="1:3" x14ac:dyDescent="0.3">
      <c r="A4272" t="s">
        <v>8499</v>
      </c>
      <c r="B4272" s="2" t="s">
        <v>8500</v>
      </c>
      <c r="C4272" s="2" t="s">
        <v>4</v>
      </c>
    </row>
    <row r="4273" spans="1:3" x14ac:dyDescent="0.3">
      <c r="A4273" t="s">
        <v>8501</v>
      </c>
      <c r="B4273" s="2" t="s">
        <v>8502</v>
      </c>
      <c r="C4273" s="2" t="s">
        <v>54</v>
      </c>
    </row>
    <row r="4274" spans="1:3" x14ac:dyDescent="0.3">
      <c r="A4274" t="s">
        <v>8503</v>
      </c>
      <c r="B4274" s="2" t="s">
        <v>8504</v>
      </c>
      <c r="C4274" s="2" t="s">
        <v>10</v>
      </c>
    </row>
    <row r="4275" spans="1:3" x14ac:dyDescent="0.3">
      <c r="A4275" t="s">
        <v>8505</v>
      </c>
      <c r="B4275" s="2" t="s">
        <v>8506</v>
      </c>
      <c r="C4275" s="2" t="s">
        <v>4</v>
      </c>
    </row>
    <row r="4276" spans="1:3" x14ac:dyDescent="0.3">
      <c r="A4276" t="s">
        <v>8507</v>
      </c>
      <c r="B4276" s="2" t="s">
        <v>8508</v>
      </c>
      <c r="C4276" s="2" t="s">
        <v>7</v>
      </c>
    </row>
    <row r="4277" spans="1:3" x14ac:dyDescent="0.3">
      <c r="A4277" t="s">
        <v>8509</v>
      </c>
      <c r="B4277" s="2" t="s">
        <v>8510</v>
      </c>
      <c r="C4277" s="2" t="s">
        <v>4</v>
      </c>
    </row>
    <row r="4278" spans="1:3" x14ac:dyDescent="0.3">
      <c r="A4278" t="s">
        <v>8511</v>
      </c>
      <c r="B4278" s="2" t="s">
        <v>8512</v>
      </c>
      <c r="C4278" s="2" t="s">
        <v>7</v>
      </c>
    </row>
    <row r="4279" spans="1:3" x14ac:dyDescent="0.3">
      <c r="A4279" t="s">
        <v>8513</v>
      </c>
      <c r="B4279" s="2" t="s">
        <v>8514</v>
      </c>
      <c r="C4279" s="2" t="s">
        <v>10</v>
      </c>
    </row>
    <row r="4280" spans="1:3" x14ac:dyDescent="0.3">
      <c r="A4280" t="s">
        <v>8515</v>
      </c>
      <c r="B4280" s="2" t="s">
        <v>2900</v>
      </c>
      <c r="C4280" s="2" t="s">
        <v>10</v>
      </c>
    </row>
    <row r="4281" spans="1:3" x14ac:dyDescent="0.3">
      <c r="A4281" t="s">
        <v>8516</v>
      </c>
      <c r="B4281" s="2" t="s">
        <v>8517</v>
      </c>
      <c r="C4281" s="2" t="s">
        <v>157</v>
      </c>
    </row>
    <row r="4282" spans="1:3" x14ac:dyDescent="0.3">
      <c r="A4282" t="s">
        <v>8518</v>
      </c>
      <c r="B4282" s="2" t="s">
        <v>8519</v>
      </c>
      <c r="C4282" s="2" t="s">
        <v>15</v>
      </c>
    </row>
    <row r="4283" spans="1:3" x14ac:dyDescent="0.3">
      <c r="A4283" t="s">
        <v>8520</v>
      </c>
      <c r="B4283" s="2" t="s">
        <v>8521</v>
      </c>
      <c r="C4283" s="2" t="s">
        <v>10</v>
      </c>
    </row>
    <row r="4284" spans="1:3" x14ac:dyDescent="0.3">
      <c r="A4284" t="s">
        <v>8522</v>
      </c>
      <c r="B4284" s="2" t="s">
        <v>8523</v>
      </c>
      <c r="C4284" s="2" t="s">
        <v>7</v>
      </c>
    </row>
    <row r="4285" spans="1:3" x14ac:dyDescent="0.3">
      <c r="A4285" t="s">
        <v>8524</v>
      </c>
      <c r="B4285" s="2" t="s">
        <v>8525</v>
      </c>
      <c r="C4285" s="2" t="s">
        <v>10</v>
      </c>
    </row>
    <row r="4286" spans="1:3" x14ac:dyDescent="0.3">
      <c r="A4286" t="s">
        <v>8526</v>
      </c>
      <c r="B4286" s="2" t="s">
        <v>8527</v>
      </c>
      <c r="C4286" s="2" t="s">
        <v>10</v>
      </c>
    </row>
    <row r="4287" spans="1:3" x14ac:dyDescent="0.3">
      <c r="A4287" t="s">
        <v>8528</v>
      </c>
      <c r="B4287" s="2" t="s">
        <v>8529</v>
      </c>
      <c r="C4287" s="2" t="s">
        <v>10</v>
      </c>
    </row>
    <row r="4288" spans="1:3" x14ac:dyDescent="0.3">
      <c r="A4288" t="s">
        <v>8530</v>
      </c>
      <c r="B4288" s="2" t="s">
        <v>8531</v>
      </c>
      <c r="C4288" s="2" t="s">
        <v>4</v>
      </c>
    </row>
    <row r="4289" spans="1:3" x14ac:dyDescent="0.3">
      <c r="A4289" t="s">
        <v>8532</v>
      </c>
      <c r="B4289" s="2" t="s">
        <v>8533</v>
      </c>
      <c r="C4289" s="2" t="s">
        <v>10</v>
      </c>
    </row>
    <row r="4290" spans="1:3" x14ac:dyDescent="0.3">
      <c r="A4290" t="s">
        <v>8534</v>
      </c>
      <c r="B4290" s="2" t="s">
        <v>8535</v>
      </c>
      <c r="C4290" s="2" t="s">
        <v>4</v>
      </c>
    </row>
    <row r="4291" spans="1:3" x14ac:dyDescent="0.3">
      <c r="A4291" t="s">
        <v>8536</v>
      </c>
      <c r="B4291" s="2" t="s">
        <v>8537</v>
      </c>
      <c r="C4291" s="2" t="s">
        <v>4</v>
      </c>
    </row>
    <row r="4292" spans="1:3" x14ac:dyDescent="0.3">
      <c r="A4292" t="s">
        <v>8538</v>
      </c>
      <c r="B4292" s="2" t="s">
        <v>8539</v>
      </c>
      <c r="C4292" s="2" t="s">
        <v>4</v>
      </c>
    </row>
    <row r="4293" spans="1:3" x14ac:dyDescent="0.3">
      <c r="A4293" t="s">
        <v>8540</v>
      </c>
      <c r="B4293" s="2" t="s">
        <v>8541</v>
      </c>
      <c r="C4293" s="2" t="s">
        <v>10</v>
      </c>
    </row>
    <row r="4294" spans="1:3" x14ac:dyDescent="0.3">
      <c r="A4294" t="s">
        <v>8542</v>
      </c>
      <c r="B4294" s="2" t="s">
        <v>8543</v>
      </c>
      <c r="C4294" s="2" t="s">
        <v>157</v>
      </c>
    </row>
    <row r="4295" spans="1:3" x14ac:dyDescent="0.3">
      <c r="A4295" t="s">
        <v>8544</v>
      </c>
      <c r="B4295" s="2" t="s">
        <v>8545</v>
      </c>
      <c r="C4295" s="2" t="s">
        <v>10</v>
      </c>
    </row>
    <row r="4296" spans="1:3" x14ac:dyDescent="0.3">
      <c r="A4296" t="s">
        <v>8546</v>
      </c>
      <c r="B4296" s="2" t="s">
        <v>8547</v>
      </c>
      <c r="C4296" s="2" t="s">
        <v>10</v>
      </c>
    </row>
    <row r="4297" spans="1:3" x14ac:dyDescent="0.3">
      <c r="A4297" t="s">
        <v>8548</v>
      </c>
      <c r="B4297" s="2" t="s">
        <v>8549</v>
      </c>
      <c r="C4297" s="2" t="s">
        <v>10</v>
      </c>
    </row>
    <row r="4298" spans="1:3" x14ac:dyDescent="0.3">
      <c r="A4298" t="s">
        <v>8550</v>
      </c>
      <c r="B4298" s="2" t="s">
        <v>8551</v>
      </c>
      <c r="C4298" s="2" t="s">
        <v>10</v>
      </c>
    </row>
    <row r="4299" spans="1:3" x14ac:dyDescent="0.3">
      <c r="A4299" t="s">
        <v>8552</v>
      </c>
      <c r="B4299" s="2" t="s">
        <v>8553</v>
      </c>
      <c r="C4299" s="2" t="s">
        <v>7</v>
      </c>
    </row>
    <row r="4300" spans="1:3" x14ac:dyDescent="0.3">
      <c r="A4300" t="s">
        <v>8554</v>
      </c>
      <c r="B4300" s="2" t="s">
        <v>8555</v>
      </c>
      <c r="C4300" s="2" t="s">
        <v>4</v>
      </c>
    </row>
    <row r="4301" spans="1:3" x14ac:dyDescent="0.3">
      <c r="A4301" t="s">
        <v>8556</v>
      </c>
      <c r="B4301" s="2" t="s">
        <v>8557</v>
      </c>
      <c r="C4301" s="2" t="s">
        <v>4</v>
      </c>
    </row>
    <row r="4302" spans="1:3" x14ac:dyDescent="0.3">
      <c r="A4302" t="s">
        <v>8558</v>
      </c>
      <c r="B4302" s="2" t="s">
        <v>8559</v>
      </c>
      <c r="C4302" s="2" t="s">
        <v>4</v>
      </c>
    </row>
    <row r="4303" spans="1:3" x14ac:dyDescent="0.3">
      <c r="A4303" t="s">
        <v>8560</v>
      </c>
      <c r="B4303" s="2" t="s">
        <v>8561</v>
      </c>
      <c r="C4303" s="2" t="s">
        <v>10</v>
      </c>
    </row>
    <row r="4304" spans="1:3" x14ac:dyDescent="0.3">
      <c r="A4304" t="s">
        <v>8562</v>
      </c>
      <c r="B4304" s="2" t="s">
        <v>8563</v>
      </c>
      <c r="C4304" s="2" t="s">
        <v>7</v>
      </c>
    </row>
    <row r="4305" spans="1:3" x14ac:dyDescent="0.3">
      <c r="A4305" t="s">
        <v>8564</v>
      </c>
      <c r="B4305" s="2" t="s">
        <v>8565</v>
      </c>
      <c r="C4305" s="2" t="s">
        <v>10</v>
      </c>
    </row>
    <row r="4306" spans="1:3" x14ac:dyDescent="0.3">
      <c r="A4306" t="s">
        <v>8566</v>
      </c>
      <c r="B4306" s="2" t="s">
        <v>8567</v>
      </c>
      <c r="C4306" s="2" t="s">
        <v>54</v>
      </c>
    </row>
    <row r="4307" spans="1:3" x14ac:dyDescent="0.3">
      <c r="A4307" t="s">
        <v>8568</v>
      </c>
      <c r="B4307" s="2" t="s">
        <v>8569</v>
      </c>
      <c r="C4307" s="2" t="s">
        <v>10</v>
      </c>
    </row>
    <row r="4308" spans="1:3" x14ac:dyDescent="0.3">
      <c r="A4308" t="s">
        <v>8570</v>
      </c>
      <c r="B4308" s="2" t="s">
        <v>8571</v>
      </c>
      <c r="C4308" s="2" t="s">
        <v>10</v>
      </c>
    </row>
    <row r="4309" spans="1:3" x14ac:dyDescent="0.3">
      <c r="A4309" t="s">
        <v>8572</v>
      </c>
      <c r="B4309" s="2" t="s">
        <v>8573</v>
      </c>
      <c r="C4309" s="2" t="s">
        <v>10</v>
      </c>
    </row>
    <row r="4310" spans="1:3" x14ac:dyDescent="0.3">
      <c r="A4310" t="s">
        <v>8574</v>
      </c>
      <c r="B4310" s="2" t="s">
        <v>8575</v>
      </c>
      <c r="C4310" s="2" t="s">
        <v>54</v>
      </c>
    </row>
    <row r="4311" spans="1:3" x14ac:dyDescent="0.3">
      <c r="A4311" t="s">
        <v>8576</v>
      </c>
      <c r="B4311" s="2" t="s">
        <v>8577</v>
      </c>
      <c r="C4311" s="2" t="s">
        <v>7</v>
      </c>
    </row>
    <row r="4312" spans="1:3" x14ac:dyDescent="0.3">
      <c r="A4312" t="s">
        <v>8578</v>
      </c>
      <c r="B4312" s="2" t="s">
        <v>8579</v>
      </c>
      <c r="C4312" s="2" t="s">
        <v>10</v>
      </c>
    </row>
    <row r="4313" spans="1:3" x14ac:dyDescent="0.3">
      <c r="A4313" t="s">
        <v>8580</v>
      </c>
      <c r="B4313" s="2" t="s">
        <v>8581</v>
      </c>
      <c r="C4313" s="2" t="s">
        <v>10</v>
      </c>
    </row>
    <row r="4314" spans="1:3" x14ac:dyDescent="0.3">
      <c r="A4314" t="s">
        <v>8582</v>
      </c>
      <c r="B4314" s="2" t="s">
        <v>8583</v>
      </c>
      <c r="C4314" s="2" t="s">
        <v>10</v>
      </c>
    </row>
    <row r="4315" spans="1:3" x14ac:dyDescent="0.3">
      <c r="A4315" t="s">
        <v>8584</v>
      </c>
      <c r="B4315" s="2" t="s">
        <v>8585</v>
      </c>
      <c r="C4315" s="2" t="s">
        <v>10</v>
      </c>
    </row>
    <row r="4316" spans="1:3" x14ac:dyDescent="0.3">
      <c r="A4316" t="s">
        <v>8586</v>
      </c>
      <c r="B4316" s="2" t="s">
        <v>8587</v>
      </c>
      <c r="C4316" s="2" t="s">
        <v>10</v>
      </c>
    </row>
    <row r="4317" spans="1:3" x14ac:dyDescent="0.3">
      <c r="A4317" t="s">
        <v>8588</v>
      </c>
      <c r="B4317" s="2" t="s">
        <v>8589</v>
      </c>
      <c r="C4317" s="2" t="s">
        <v>10</v>
      </c>
    </row>
    <row r="4318" spans="1:3" x14ac:dyDescent="0.3">
      <c r="A4318" t="s">
        <v>8590</v>
      </c>
      <c r="B4318" s="2" t="s">
        <v>8591</v>
      </c>
      <c r="C4318" s="2" t="s">
        <v>10</v>
      </c>
    </row>
    <row r="4319" spans="1:3" x14ac:dyDescent="0.3">
      <c r="A4319" t="s">
        <v>8592</v>
      </c>
      <c r="B4319" s="2" t="s">
        <v>8593</v>
      </c>
      <c r="C4319" s="2" t="s">
        <v>10</v>
      </c>
    </row>
    <row r="4320" spans="1:3" x14ac:dyDescent="0.3">
      <c r="A4320" t="s">
        <v>8594</v>
      </c>
      <c r="B4320" s="2" t="s">
        <v>8595</v>
      </c>
      <c r="C4320" s="2" t="s">
        <v>4</v>
      </c>
    </row>
    <row r="4321" spans="1:3" x14ac:dyDescent="0.3">
      <c r="A4321" t="s">
        <v>8596</v>
      </c>
      <c r="B4321" s="2" t="s">
        <v>8597</v>
      </c>
      <c r="C4321" s="2" t="s">
        <v>10</v>
      </c>
    </row>
    <row r="4322" spans="1:3" x14ac:dyDescent="0.3">
      <c r="A4322" t="s">
        <v>8598</v>
      </c>
      <c r="B4322" s="2" t="s">
        <v>8599</v>
      </c>
      <c r="C4322" s="2" t="s">
        <v>10</v>
      </c>
    </row>
    <row r="4323" spans="1:3" x14ac:dyDescent="0.3">
      <c r="A4323" t="s">
        <v>8600</v>
      </c>
      <c r="B4323" s="2" t="s">
        <v>8601</v>
      </c>
      <c r="C4323" s="2" t="s">
        <v>157</v>
      </c>
    </row>
    <row r="4324" spans="1:3" x14ac:dyDescent="0.3">
      <c r="A4324" t="s">
        <v>8602</v>
      </c>
      <c r="B4324" s="2" t="s">
        <v>8603</v>
      </c>
      <c r="C4324" s="2" t="s">
        <v>10</v>
      </c>
    </row>
    <row r="4325" spans="1:3" x14ac:dyDescent="0.3">
      <c r="A4325" t="s">
        <v>8604</v>
      </c>
      <c r="B4325" s="2" t="s">
        <v>8605</v>
      </c>
      <c r="C4325" s="2" t="s">
        <v>346</v>
      </c>
    </row>
    <row r="4326" spans="1:3" x14ac:dyDescent="0.3">
      <c r="A4326" t="s">
        <v>8606</v>
      </c>
      <c r="B4326" s="2" t="s">
        <v>8607</v>
      </c>
      <c r="C4326" s="2" t="s">
        <v>10</v>
      </c>
    </row>
    <row r="4327" spans="1:3" x14ac:dyDescent="0.3">
      <c r="A4327" t="s">
        <v>8608</v>
      </c>
      <c r="B4327" s="2" t="s">
        <v>8609</v>
      </c>
      <c r="C4327" s="2" t="s">
        <v>7</v>
      </c>
    </row>
    <row r="4328" spans="1:3" x14ac:dyDescent="0.3">
      <c r="A4328" t="s">
        <v>8610</v>
      </c>
      <c r="B4328" s="2" t="s">
        <v>8611</v>
      </c>
      <c r="C4328" s="2" t="s">
        <v>7</v>
      </c>
    </row>
    <row r="4329" spans="1:3" x14ac:dyDescent="0.3">
      <c r="A4329" t="s">
        <v>8612</v>
      </c>
      <c r="B4329" s="2" t="s">
        <v>8613</v>
      </c>
      <c r="C4329" s="2" t="s">
        <v>4</v>
      </c>
    </row>
    <row r="4330" spans="1:3" x14ac:dyDescent="0.3">
      <c r="A4330" t="s">
        <v>8614</v>
      </c>
      <c r="B4330" s="2" t="s">
        <v>8615</v>
      </c>
      <c r="C4330" s="2" t="s">
        <v>10</v>
      </c>
    </row>
    <row r="4331" spans="1:3" x14ac:dyDescent="0.3">
      <c r="A4331" t="s">
        <v>8616</v>
      </c>
      <c r="B4331" s="2" t="s">
        <v>8617</v>
      </c>
      <c r="C4331" s="2" t="s">
        <v>10</v>
      </c>
    </row>
    <row r="4332" spans="1:3" x14ac:dyDescent="0.3">
      <c r="A4332" t="s">
        <v>8618</v>
      </c>
      <c r="B4332" s="2" t="s">
        <v>8619</v>
      </c>
      <c r="C4332" s="2" t="s">
        <v>10</v>
      </c>
    </row>
    <row r="4333" spans="1:3" x14ac:dyDescent="0.3">
      <c r="A4333" t="s">
        <v>8620</v>
      </c>
      <c r="B4333" s="2" t="s">
        <v>8621</v>
      </c>
      <c r="C4333" s="2" t="s">
        <v>4</v>
      </c>
    </row>
    <row r="4334" spans="1:3" x14ac:dyDescent="0.3">
      <c r="A4334" t="s">
        <v>8622</v>
      </c>
      <c r="B4334" s="2" t="s">
        <v>8623</v>
      </c>
      <c r="C4334" s="2" t="s">
        <v>4</v>
      </c>
    </row>
    <row r="4335" spans="1:3" x14ac:dyDescent="0.3">
      <c r="A4335" t="s">
        <v>8624</v>
      </c>
      <c r="B4335" s="2" t="s">
        <v>8625</v>
      </c>
      <c r="C4335" s="2" t="s">
        <v>10</v>
      </c>
    </row>
    <row r="4336" spans="1:3" x14ac:dyDescent="0.3">
      <c r="A4336" t="s">
        <v>8626</v>
      </c>
      <c r="B4336" s="2" t="s">
        <v>803</v>
      </c>
      <c r="C4336" s="2" t="s">
        <v>15</v>
      </c>
    </row>
    <row r="4337" spans="1:3" x14ac:dyDescent="0.3">
      <c r="A4337" t="s">
        <v>8627</v>
      </c>
      <c r="B4337" s="2" t="s">
        <v>8628</v>
      </c>
      <c r="C4337" s="2" t="s">
        <v>4</v>
      </c>
    </row>
    <row r="4338" spans="1:3" x14ac:dyDescent="0.3">
      <c r="A4338" t="s">
        <v>8629</v>
      </c>
      <c r="B4338" s="2" t="s">
        <v>8630</v>
      </c>
      <c r="C4338" s="2" t="s">
        <v>7</v>
      </c>
    </row>
    <row r="4339" spans="1:3" x14ac:dyDescent="0.3">
      <c r="A4339" t="s">
        <v>8631</v>
      </c>
      <c r="B4339" s="2" t="s">
        <v>8632</v>
      </c>
      <c r="C4339" s="2" t="s">
        <v>10</v>
      </c>
    </row>
    <row r="4340" spans="1:3" x14ac:dyDescent="0.3">
      <c r="A4340" t="s">
        <v>8633</v>
      </c>
      <c r="B4340" s="2" t="s">
        <v>8634</v>
      </c>
      <c r="C4340" s="2" t="s">
        <v>7</v>
      </c>
    </row>
    <row r="4341" spans="1:3" x14ac:dyDescent="0.3">
      <c r="A4341" t="s">
        <v>8635</v>
      </c>
      <c r="B4341" s="2" t="s">
        <v>8636</v>
      </c>
      <c r="C4341" s="2" t="s">
        <v>4</v>
      </c>
    </row>
    <row r="4342" spans="1:3" x14ac:dyDescent="0.3">
      <c r="A4342" t="s">
        <v>8637</v>
      </c>
      <c r="B4342" s="2" t="s">
        <v>8638</v>
      </c>
      <c r="C4342" s="2" t="s">
        <v>10</v>
      </c>
    </row>
    <row r="4343" spans="1:3" x14ac:dyDescent="0.3">
      <c r="A4343" t="s">
        <v>8639</v>
      </c>
      <c r="B4343" s="2" t="s">
        <v>8640</v>
      </c>
      <c r="C4343" s="2" t="s">
        <v>4</v>
      </c>
    </row>
    <row r="4344" spans="1:3" x14ac:dyDescent="0.3">
      <c r="A4344" t="s">
        <v>8641</v>
      </c>
      <c r="B4344" s="2" t="s">
        <v>8642</v>
      </c>
      <c r="C4344" s="2" t="s">
        <v>10</v>
      </c>
    </row>
    <row r="4345" spans="1:3" x14ac:dyDescent="0.3">
      <c r="A4345" t="s">
        <v>8643</v>
      </c>
      <c r="B4345" s="2" t="s">
        <v>8644</v>
      </c>
      <c r="C4345" s="2" t="s">
        <v>10</v>
      </c>
    </row>
    <row r="4346" spans="1:3" x14ac:dyDescent="0.3">
      <c r="A4346" t="s">
        <v>8645</v>
      </c>
      <c r="B4346" s="2" t="s">
        <v>8646</v>
      </c>
      <c r="C4346" s="2" t="s">
        <v>157</v>
      </c>
    </row>
    <row r="4347" spans="1:3" x14ac:dyDescent="0.3">
      <c r="A4347" t="s">
        <v>8647</v>
      </c>
      <c r="B4347" s="2" t="s">
        <v>8648</v>
      </c>
      <c r="C4347" s="2" t="s">
        <v>28</v>
      </c>
    </row>
    <row r="4348" spans="1:3" x14ac:dyDescent="0.3">
      <c r="A4348" t="s">
        <v>8649</v>
      </c>
      <c r="B4348" s="2" t="s">
        <v>8650</v>
      </c>
      <c r="C4348" s="2" t="s">
        <v>10</v>
      </c>
    </row>
    <row r="4349" spans="1:3" x14ac:dyDescent="0.3">
      <c r="A4349" t="s">
        <v>8651</v>
      </c>
      <c r="B4349" s="2" t="s">
        <v>8652</v>
      </c>
      <c r="C4349" s="2" t="s">
        <v>10</v>
      </c>
    </row>
    <row r="4350" spans="1:3" x14ac:dyDescent="0.3">
      <c r="A4350" t="s">
        <v>8653</v>
      </c>
      <c r="B4350" s="2" t="s">
        <v>8654</v>
      </c>
      <c r="C4350" s="2" t="s">
        <v>10</v>
      </c>
    </row>
    <row r="4351" spans="1:3" x14ac:dyDescent="0.3">
      <c r="A4351" t="s">
        <v>8655</v>
      </c>
      <c r="B4351" s="2" t="s">
        <v>8656</v>
      </c>
      <c r="C4351" s="2" t="s">
        <v>4</v>
      </c>
    </row>
    <row r="4352" spans="1:3" x14ac:dyDescent="0.3">
      <c r="A4352" t="s">
        <v>8657</v>
      </c>
      <c r="B4352" s="2" t="s">
        <v>8658</v>
      </c>
      <c r="C4352" s="2" t="s">
        <v>4</v>
      </c>
    </row>
    <row r="4353" spans="1:3" x14ac:dyDescent="0.3">
      <c r="A4353" t="s">
        <v>8659</v>
      </c>
      <c r="B4353" s="2" t="s">
        <v>8660</v>
      </c>
      <c r="C4353" s="2" t="s">
        <v>7</v>
      </c>
    </row>
    <row r="4354" spans="1:3" x14ac:dyDescent="0.3">
      <c r="A4354" t="s">
        <v>8661</v>
      </c>
      <c r="B4354" s="2" t="s">
        <v>8662</v>
      </c>
      <c r="C4354" s="2" t="s">
        <v>10</v>
      </c>
    </row>
    <row r="4355" spans="1:3" x14ac:dyDescent="0.3">
      <c r="A4355" t="s">
        <v>8663</v>
      </c>
      <c r="B4355" s="2" t="s">
        <v>8664</v>
      </c>
      <c r="C4355" s="2" t="s">
        <v>4</v>
      </c>
    </row>
    <row r="4356" spans="1:3" x14ac:dyDescent="0.3">
      <c r="A4356" t="s">
        <v>8665</v>
      </c>
      <c r="B4356" s="2" t="s">
        <v>8666</v>
      </c>
      <c r="C4356" s="2" t="s">
        <v>37</v>
      </c>
    </row>
    <row r="4357" spans="1:3" x14ac:dyDescent="0.3">
      <c r="A4357" t="s">
        <v>8667</v>
      </c>
      <c r="B4357" s="2" t="s">
        <v>8668</v>
      </c>
      <c r="C4357" s="2" t="s">
        <v>10</v>
      </c>
    </row>
    <row r="4358" spans="1:3" x14ac:dyDescent="0.3">
      <c r="A4358" t="s">
        <v>8669</v>
      </c>
      <c r="B4358" s="2" t="s">
        <v>8670</v>
      </c>
      <c r="C4358" s="2" t="s">
        <v>4</v>
      </c>
    </row>
    <row r="4359" spans="1:3" x14ac:dyDescent="0.3">
      <c r="A4359" t="s">
        <v>8671</v>
      </c>
      <c r="B4359" s="2" t="s">
        <v>8672</v>
      </c>
      <c r="C4359" s="2" t="s">
        <v>10</v>
      </c>
    </row>
    <row r="4360" spans="1:3" x14ac:dyDescent="0.3">
      <c r="A4360" t="s">
        <v>8673</v>
      </c>
      <c r="B4360" s="2" t="s">
        <v>8674</v>
      </c>
      <c r="C4360" s="2" t="s">
        <v>4</v>
      </c>
    </row>
    <row r="4361" spans="1:3" x14ac:dyDescent="0.3">
      <c r="A4361" t="s">
        <v>8675</v>
      </c>
      <c r="B4361" s="2" t="s">
        <v>8676</v>
      </c>
      <c r="C4361" s="2" t="s">
        <v>10</v>
      </c>
    </row>
    <row r="4362" spans="1:3" x14ac:dyDescent="0.3">
      <c r="A4362" t="s">
        <v>8677</v>
      </c>
      <c r="B4362" s="2" t="s">
        <v>8678</v>
      </c>
      <c r="C4362" s="2" t="s">
        <v>10</v>
      </c>
    </row>
    <row r="4363" spans="1:3" x14ac:dyDescent="0.3">
      <c r="A4363" t="s">
        <v>8679</v>
      </c>
      <c r="B4363" s="2" t="s">
        <v>8680</v>
      </c>
      <c r="C4363" s="2" t="s">
        <v>4</v>
      </c>
    </row>
    <row r="4364" spans="1:3" x14ac:dyDescent="0.3">
      <c r="A4364" t="s">
        <v>8681</v>
      </c>
      <c r="B4364" s="2" t="s">
        <v>8682</v>
      </c>
      <c r="C4364" s="2" t="s">
        <v>10</v>
      </c>
    </row>
    <row r="4365" spans="1:3" x14ac:dyDescent="0.3">
      <c r="A4365" t="s">
        <v>8683</v>
      </c>
      <c r="B4365" s="2" t="s">
        <v>8684</v>
      </c>
      <c r="C4365" s="2" t="s">
        <v>10</v>
      </c>
    </row>
    <row r="4366" spans="1:3" x14ac:dyDescent="0.3">
      <c r="A4366" t="s">
        <v>8685</v>
      </c>
      <c r="B4366" s="2" t="s">
        <v>8686</v>
      </c>
      <c r="C4366" s="2" t="s">
        <v>4</v>
      </c>
    </row>
    <row r="4367" spans="1:3" x14ac:dyDescent="0.3">
      <c r="A4367" t="s">
        <v>8687</v>
      </c>
      <c r="B4367" s="2" t="s">
        <v>8688</v>
      </c>
      <c r="C4367" s="2" t="s">
        <v>10</v>
      </c>
    </row>
    <row r="4368" spans="1:3" x14ac:dyDescent="0.3">
      <c r="A4368" t="s">
        <v>8689</v>
      </c>
      <c r="B4368" s="2" t="s">
        <v>8690</v>
      </c>
      <c r="C4368" s="2" t="s">
        <v>10</v>
      </c>
    </row>
    <row r="4369" spans="1:3" x14ac:dyDescent="0.3">
      <c r="A4369" t="s">
        <v>8691</v>
      </c>
      <c r="B4369" s="2" t="s">
        <v>8692</v>
      </c>
      <c r="C4369" s="2" t="s">
        <v>7</v>
      </c>
    </row>
    <row r="4370" spans="1:3" x14ac:dyDescent="0.3">
      <c r="A4370" t="s">
        <v>8693</v>
      </c>
      <c r="B4370" s="2" t="s">
        <v>8694</v>
      </c>
      <c r="C4370" s="2" t="s">
        <v>10</v>
      </c>
    </row>
    <row r="4371" spans="1:3" x14ac:dyDescent="0.3">
      <c r="A4371" t="s">
        <v>8695</v>
      </c>
      <c r="B4371" s="2" t="s">
        <v>8696</v>
      </c>
      <c r="C4371" s="2" t="s">
        <v>37</v>
      </c>
    </row>
    <row r="4372" spans="1:3" x14ac:dyDescent="0.3">
      <c r="A4372" t="s">
        <v>8697</v>
      </c>
      <c r="B4372" s="2" t="s">
        <v>8698</v>
      </c>
      <c r="C4372" s="2" t="s">
        <v>7</v>
      </c>
    </row>
    <row r="4373" spans="1:3" x14ac:dyDescent="0.3">
      <c r="A4373" t="s">
        <v>8699</v>
      </c>
      <c r="B4373" s="2" t="s">
        <v>8700</v>
      </c>
      <c r="C4373" s="2" t="s">
        <v>7</v>
      </c>
    </row>
    <row r="4374" spans="1:3" x14ac:dyDescent="0.3">
      <c r="A4374" t="s">
        <v>8701</v>
      </c>
      <c r="B4374" s="2" t="s">
        <v>1515</v>
      </c>
      <c r="C4374" s="2" t="s">
        <v>7</v>
      </c>
    </row>
    <row r="4375" spans="1:3" x14ac:dyDescent="0.3">
      <c r="A4375" t="s">
        <v>8702</v>
      </c>
      <c r="B4375" s="2" t="s">
        <v>8703</v>
      </c>
      <c r="C4375" s="2" t="s">
        <v>4</v>
      </c>
    </row>
    <row r="4376" spans="1:3" x14ac:dyDescent="0.3">
      <c r="A4376" t="s">
        <v>8704</v>
      </c>
      <c r="B4376" s="2" t="s">
        <v>8705</v>
      </c>
      <c r="C4376" s="2" t="s">
        <v>4</v>
      </c>
    </row>
    <row r="4377" spans="1:3" x14ac:dyDescent="0.3">
      <c r="A4377" t="s">
        <v>8706</v>
      </c>
      <c r="B4377" s="2" t="s">
        <v>8707</v>
      </c>
      <c r="C4377" s="2" t="s">
        <v>7</v>
      </c>
    </row>
    <row r="4378" spans="1:3" x14ac:dyDescent="0.3">
      <c r="A4378" t="s">
        <v>8708</v>
      </c>
      <c r="B4378" s="2" t="s">
        <v>8709</v>
      </c>
      <c r="C4378" s="2" t="s">
        <v>10</v>
      </c>
    </row>
    <row r="4379" spans="1:3" x14ac:dyDescent="0.3">
      <c r="A4379" t="s">
        <v>8710</v>
      </c>
      <c r="B4379" s="2" t="s">
        <v>8711</v>
      </c>
      <c r="C4379" s="2" t="s">
        <v>10</v>
      </c>
    </row>
    <row r="4380" spans="1:3" x14ac:dyDescent="0.3">
      <c r="A4380" t="s">
        <v>8712</v>
      </c>
      <c r="B4380" s="2" t="s">
        <v>8713</v>
      </c>
      <c r="C4380" s="2" t="s">
        <v>4</v>
      </c>
    </row>
    <row r="4381" spans="1:3" x14ac:dyDescent="0.3">
      <c r="A4381" t="s">
        <v>8714</v>
      </c>
      <c r="B4381" s="2" t="s">
        <v>8715</v>
      </c>
      <c r="C4381" s="2" t="s">
        <v>10</v>
      </c>
    </row>
    <row r="4382" spans="1:3" x14ac:dyDescent="0.3">
      <c r="A4382" t="s">
        <v>8716</v>
      </c>
      <c r="B4382" s="2" t="s">
        <v>8717</v>
      </c>
      <c r="C4382" s="2" t="s">
        <v>10</v>
      </c>
    </row>
    <row r="4383" spans="1:3" x14ac:dyDescent="0.3">
      <c r="A4383" t="s">
        <v>8718</v>
      </c>
      <c r="B4383" s="2" t="s">
        <v>8719</v>
      </c>
      <c r="C4383" s="2" t="s">
        <v>4</v>
      </c>
    </row>
    <row r="4384" spans="1:3" x14ac:dyDescent="0.3">
      <c r="A4384" t="s">
        <v>8720</v>
      </c>
      <c r="B4384" s="2" t="s">
        <v>8721</v>
      </c>
      <c r="C4384" s="2" t="s">
        <v>10</v>
      </c>
    </row>
    <row r="4385" spans="1:3" x14ac:dyDescent="0.3">
      <c r="A4385" t="s">
        <v>8722</v>
      </c>
      <c r="B4385" s="2" t="s">
        <v>8723</v>
      </c>
      <c r="C4385" s="2" t="s">
        <v>7</v>
      </c>
    </row>
    <row r="4386" spans="1:3" x14ac:dyDescent="0.3">
      <c r="A4386" t="s">
        <v>8724</v>
      </c>
      <c r="B4386" s="2" t="s">
        <v>8725</v>
      </c>
      <c r="C4386" s="2" t="s">
        <v>7</v>
      </c>
    </row>
    <row r="4387" spans="1:3" x14ac:dyDescent="0.3">
      <c r="A4387" t="s">
        <v>8726</v>
      </c>
      <c r="B4387" s="2" t="s">
        <v>8727</v>
      </c>
      <c r="C4387" s="2" t="s">
        <v>4</v>
      </c>
    </row>
    <row r="4388" spans="1:3" x14ac:dyDescent="0.3">
      <c r="A4388" t="s">
        <v>8728</v>
      </c>
      <c r="B4388" s="2" t="s">
        <v>8729</v>
      </c>
      <c r="C4388" s="2" t="s">
        <v>15</v>
      </c>
    </row>
    <row r="4389" spans="1:3" x14ac:dyDescent="0.3">
      <c r="A4389" t="s">
        <v>8730</v>
      </c>
      <c r="B4389" s="2" t="s">
        <v>8731</v>
      </c>
      <c r="C4389" s="2" t="s">
        <v>10</v>
      </c>
    </row>
    <row r="4390" spans="1:3" x14ac:dyDescent="0.3">
      <c r="A4390" t="s">
        <v>8732</v>
      </c>
      <c r="B4390" s="2" t="s">
        <v>8733</v>
      </c>
      <c r="C4390" s="2" t="s">
        <v>4</v>
      </c>
    </row>
    <row r="4391" spans="1:3" x14ac:dyDescent="0.3">
      <c r="A4391" t="s">
        <v>8734</v>
      </c>
      <c r="B4391" s="2" t="s">
        <v>8735</v>
      </c>
      <c r="C4391" s="2" t="s">
        <v>157</v>
      </c>
    </row>
    <row r="4392" spans="1:3" x14ac:dyDescent="0.3">
      <c r="A4392" t="s">
        <v>8736</v>
      </c>
      <c r="B4392" s="2" t="s">
        <v>8737</v>
      </c>
      <c r="C4392" s="2" t="s">
        <v>4</v>
      </c>
    </row>
    <row r="4393" spans="1:3" x14ac:dyDescent="0.3">
      <c r="A4393" t="s">
        <v>8738</v>
      </c>
      <c r="B4393" s="2" t="s">
        <v>1178</v>
      </c>
      <c r="C4393" s="2" t="s">
        <v>10</v>
      </c>
    </row>
    <row r="4394" spans="1:3" x14ac:dyDescent="0.3">
      <c r="A4394" t="s">
        <v>8739</v>
      </c>
      <c r="B4394" s="2" t="s">
        <v>8740</v>
      </c>
      <c r="C4394" s="2" t="s">
        <v>7</v>
      </c>
    </row>
    <row r="4395" spans="1:3" x14ac:dyDescent="0.3">
      <c r="A4395" t="s">
        <v>8741</v>
      </c>
      <c r="B4395" s="2" t="s">
        <v>8742</v>
      </c>
      <c r="C4395" s="2" t="s">
        <v>10</v>
      </c>
    </row>
    <row r="4396" spans="1:3" x14ac:dyDescent="0.3">
      <c r="A4396" t="s">
        <v>8743</v>
      </c>
      <c r="B4396" s="2" t="s">
        <v>8744</v>
      </c>
      <c r="C4396" s="2" t="s">
        <v>10</v>
      </c>
    </row>
    <row r="4397" spans="1:3" x14ac:dyDescent="0.3">
      <c r="A4397" t="s">
        <v>8745</v>
      </c>
      <c r="B4397" s="2" t="s">
        <v>8746</v>
      </c>
      <c r="C4397" s="2" t="s">
        <v>7</v>
      </c>
    </row>
    <row r="4398" spans="1:3" x14ac:dyDescent="0.3">
      <c r="A4398" t="s">
        <v>8747</v>
      </c>
      <c r="B4398" s="2" t="s">
        <v>8748</v>
      </c>
      <c r="C4398" s="2" t="s">
        <v>4</v>
      </c>
    </row>
    <row r="4399" spans="1:3" x14ac:dyDescent="0.3">
      <c r="A4399" t="s">
        <v>8749</v>
      </c>
      <c r="B4399" s="2" t="s">
        <v>8750</v>
      </c>
      <c r="C4399" s="2" t="s">
        <v>157</v>
      </c>
    </row>
    <row r="4400" spans="1:3" x14ac:dyDescent="0.3">
      <c r="A4400" t="s">
        <v>8751</v>
      </c>
      <c r="B4400" s="2" t="s">
        <v>8752</v>
      </c>
      <c r="C4400" s="2" t="s">
        <v>7</v>
      </c>
    </row>
    <row r="4401" spans="1:3" x14ac:dyDescent="0.3">
      <c r="A4401" t="s">
        <v>8753</v>
      </c>
      <c r="B4401" s="2" t="s">
        <v>8754</v>
      </c>
      <c r="C4401" s="2" t="s">
        <v>37</v>
      </c>
    </row>
    <row r="4402" spans="1:3" x14ac:dyDescent="0.3">
      <c r="A4402" t="s">
        <v>8755</v>
      </c>
      <c r="B4402" s="2" t="s">
        <v>8756</v>
      </c>
      <c r="C4402" s="2" t="s">
        <v>7</v>
      </c>
    </row>
    <row r="4403" spans="1:3" x14ac:dyDescent="0.3">
      <c r="A4403" t="s">
        <v>8757</v>
      </c>
      <c r="B4403" s="2" t="s">
        <v>8758</v>
      </c>
      <c r="C4403" s="2" t="s">
        <v>10</v>
      </c>
    </row>
    <row r="4404" spans="1:3" x14ac:dyDescent="0.3">
      <c r="A4404" t="s">
        <v>8759</v>
      </c>
      <c r="B4404" s="2" t="s">
        <v>8760</v>
      </c>
      <c r="C4404" s="2" t="s">
        <v>4</v>
      </c>
    </row>
    <row r="4405" spans="1:3" x14ac:dyDescent="0.3">
      <c r="A4405" t="s">
        <v>8761</v>
      </c>
      <c r="B4405" s="2" t="s">
        <v>8762</v>
      </c>
      <c r="C4405" s="2" t="s">
        <v>10</v>
      </c>
    </row>
    <row r="4406" spans="1:3" x14ac:dyDescent="0.3">
      <c r="A4406" t="s">
        <v>8763</v>
      </c>
      <c r="B4406" s="2" t="s">
        <v>7347</v>
      </c>
      <c r="C4406" s="2" t="s">
        <v>10</v>
      </c>
    </row>
    <row r="4407" spans="1:3" x14ac:dyDescent="0.3">
      <c r="A4407" t="s">
        <v>8764</v>
      </c>
      <c r="B4407" s="2" t="s">
        <v>8765</v>
      </c>
      <c r="C4407" s="2" t="s">
        <v>10</v>
      </c>
    </row>
    <row r="4408" spans="1:3" x14ac:dyDescent="0.3">
      <c r="A4408" t="s">
        <v>8766</v>
      </c>
      <c r="B4408" s="2" t="s">
        <v>8767</v>
      </c>
      <c r="C4408" s="2" t="s">
        <v>4</v>
      </c>
    </row>
    <row r="4409" spans="1:3" x14ac:dyDescent="0.3">
      <c r="A4409" t="s">
        <v>8768</v>
      </c>
      <c r="B4409" s="2" t="s">
        <v>8769</v>
      </c>
      <c r="C4409" s="2" t="s">
        <v>7</v>
      </c>
    </row>
    <row r="4410" spans="1:3" x14ac:dyDescent="0.3">
      <c r="A4410" t="s">
        <v>8770</v>
      </c>
      <c r="B4410" s="2" t="s">
        <v>8771</v>
      </c>
      <c r="C4410" s="2" t="s">
        <v>10</v>
      </c>
    </row>
    <row r="4411" spans="1:3" x14ac:dyDescent="0.3">
      <c r="A4411" t="s">
        <v>8772</v>
      </c>
      <c r="B4411" s="2" t="s">
        <v>8773</v>
      </c>
      <c r="C4411" s="2" t="s">
        <v>10</v>
      </c>
    </row>
    <row r="4412" spans="1:3" x14ac:dyDescent="0.3">
      <c r="A4412" t="s">
        <v>8774</v>
      </c>
      <c r="B4412" s="2" t="s">
        <v>8775</v>
      </c>
      <c r="C4412" s="2" t="s">
        <v>157</v>
      </c>
    </row>
    <row r="4413" spans="1:3" x14ac:dyDescent="0.3">
      <c r="A4413" t="s">
        <v>8776</v>
      </c>
      <c r="B4413" s="2" t="s">
        <v>8777</v>
      </c>
      <c r="C4413" s="2" t="s">
        <v>4</v>
      </c>
    </row>
    <row r="4414" spans="1:3" x14ac:dyDescent="0.3">
      <c r="A4414" t="s">
        <v>8778</v>
      </c>
      <c r="B4414" s="2" t="s">
        <v>8779</v>
      </c>
      <c r="C4414" s="2" t="s">
        <v>7</v>
      </c>
    </row>
    <row r="4415" spans="1:3" x14ac:dyDescent="0.3">
      <c r="A4415" t="s">
        <v>8780</v>
      </c>
      <c r="B4415" s="2" t="s">
        <v>8781</v>
      </c>
      <c r="C4415" s="2" t="s">
        <v>10</v>
      </c>
    </row>
    <row r="4416" spans="1:3" x14ac:dyDescent="0.3">
      <c r="A4416" t="s">
        <v>8782</v>
      </c>
      <c r="B4416" s="2" t="s">
        <v>8783</v>
      </c>
      <c r="C4416" s="2" t="s">
        <v>10</v>
      </c>
    </row>
    <row r="4417" spans="1:3" x14ac:dyDescent="0.3">
      <c r="A4417" t="s">
        <v>8784</v>
      </c>
      <c r="B4417" s="2" t="s">
        <v>8785</v>
      </c>
      <c r="C4417" s="2" t="s">
        <v>10</v>
      </c>
    </row>
    <row r="4418" spans="1:3" x14ac:dyDescent="0.3">
      <c r="A4418" t="s">
        <v>8786</v>
      </c>
      <c r="B4418" s="2" t="s">
        <v>8787</v>
      </c>
      <c r="C4418" s="2" t="s">
        <v>54</v>
      </c>
    </row>
    <row r="4419" spans="1:3" x14ac:dyDescent="0.3">
      <c r="A4419" t="s">
        <v>8788</v>
      </c>
      <c r="B4419" s="2" t="s">
        <v>8789</v>
      </c>
      <c r="C4419" s="2" t="s">
        <v>10</v>
      </c>
    </row>
    <row r="4420" spans="1:3" x14ac:dyDescent="0.3">
      <c r="A4420" t="s">
        <v>8790</v>
      </c>
      <c r="B4420" s="2" t="s">
        <v>8791</v>
      </c>
      <c r="C4420" s="2" t="s">
        <v>10</v>
      </c>
    </row>
    <row r="4421" spans="1:3" x14ac:dyDescent="0.3">
      <c r="A4421" t="s">
        <v>8792</v>
      </c>
      <c r="B4421" s="2" t="s">
        <v>8793</v>
      </c>
      <c r="C4421" s="2" t="s">
        <v>7</v>
      </c>
    </row>
    <row r="4422" spans="1:3" x14ac:dyDescent="0.3">
      <c r="A4422" t="s">
        <v>8794</v>
      </c>
      <c r="B4422" s="2" t="s">
        <v>8795</v>
      </c>
      <c r="C4422" s="2" t="s">
        <v>4</v>
      </c>
    </row>
    <row r="4423" spans="1:3" x14ac:dyDescent="0.3">
      <c r="A4423" t="s">
        <v>8796</v>
      </c>
      <c r="B4423" s="2" t="s">
        <v>8797</v>
      </c>
      <c r="C4423" s="2" t="s">
        <v>4</v>
      </c>
    </row>
    <row r="4424" spans="1:3" x14ac:dyDescent="0.3">
      <c r="A4424" t="s">
        <v>8798</v>
      </c>
      <c r="B4424" s="2" t="s">
        <v>8799</v>
      </c>
      <c r="C4424" s="2" t="s">
        <v>7</v>
      </c>
    </row>
    <row r="4425" spans="1:3" x14ac:dyDescent="0.3">
      <c r="A4425" t="s">
        <v>8800</v>
      </c>
      <c r="B4425" s="2" t="s">
        <v>8801</v>
      </c>
      <c r="C4425" s="2" t="s">
        <v>10</v>
      </c>
    </row>
    <row r="4426" spans="1:3" x14ac:dyDescent="0.3">
      <c r="A4426" t="s">
        <v>8802</v>
      </c>
      <c r="B4426" s="2" t="s">
        <v>8803</v>
      </c>
      <c r="C4426" s="2" t="s">
        <v>15</v>
      </c>
    </row>
    <row r="4427" spans="1:3" x14ac:dyDescent="0.3">
      <c r="A4427" t="s">
        <v>8804</v>
      </c>
      <c r="B4427" s="2" t="s">
        <v>8805</v>
      </c>
      <c r="C4427" s="2" t="s">
        <v>4</v>
      </c>
    </row>
    <row r="4428" spans="1:3" x14ac:dyDescent="0.3">
      <c r="A4428" t="s">
        <v>8806</v>
      </c>
      <c r="B4428" s="2" t="s">
        <v>8807</v>
      </c>
      <c r="C4428" s="2" t="s">
        <v>4</v>
      </c>
    </row>
    <row r="4429" spans="1:3" x14ac:dyDescent="0.3">
      <c r="A4429" t="s">
        <v>8808</v>
      </c>
      <c r="B4429" s="2" t="s">
        <v>8809</v>
      </c>
      <c r="C4429" s="2" t="s">
        <v>15</v>
      </c>
    </row>
    <row r="4430" spans="1:3" x14ac:dyDescent="0.3">
      <c r="A4430" t="s">
        <v>8810</v>
      </c>
      <c r="B4430" s="2" t="s">
        <v>8811</v>
      </c>
      <c r="C4430" s="2" t="s">
        <v>10</v>
      </c>
    </row>
    <row r="4431" spans="1:3" x14ac:dyDescent="0.3">
      <c r="A4431" t="s">
        <v>8812</v>
      </c>
      <c r="B4431" s="2" t="s">
        <v>8813</v>
      </c>
      <c r="C4431" s="2" t="s">
        <v>10</v>
      </c>
    </row>
    <row r="4432" spans="1:3" x14ac:dyDescent="0.3">
      <c r="A4432" t="s">
        <v>8814</v>
      </c>
      <c r="B4432" s="2" t="s">
        <v>8815</v>
      </c>
      <c r="C4432" s="2" t="s">
        <v>15</v>
      </c>
    </row>
    <row r="4433" spans="1:3" x14ac:dyDescent="0.3">
      <c r="A4433" t="s">
        <v>8816</v>
      </c>
      <c r="B4433" s="2" t="s">
        <v>8817</v>
      </c>
      <c r="C4433" s="2" t="s">
        <v>10</v>
      </c>
    </row>
    <row r="4434" spans="1:3" x14ac:dyDescent="0.3">
      <c r="A4434" t="s">
        <v>8818</v>
      </c>
      <c r="B4434" s="2" t="s">
        <v>8819</v>
      </c>
      <c r="C4434" s="2" t="s">
        <v>157</v>
      </c>
    </row>
    <row r="4435" spans="1:3" x14ac:dyDescent="0.3">
      <c r="A4435" t="s">
        <v>8820</v>
      </c>
      <c r="B4435" s="2" t="s">
        <v>8821</v>
      </c>
      <c r="C4435" s="2" t="s">
        <v>10</v>
      </c>
    </row>
    <row r="4436" spans="1:3" x14ac:dyDescent="0.3">
      <c r="A4436" t="s">
        <v>8822</v>
      </c>
      <c r="B4436" s="2" t="s">
        <v>8823</v>
      </c>
      <c r="C4436" s="2" t="s">
        <v>10</v>
      </c>
    </row>
    <row r="4437" spans="1:3" x14ac:dyDescent="0.3">
      <c r="A4437" t="s">
        <v>8824</v>
      </c>
      <c r="B4437" s="2" t="s">
        <v>8825</v>
      </c>
      <c r="C4437" s="2" t="s">
        <v>7</v>
      </c>
    </row>
    <row r="4438" spans="1:3" x14ac:dyDescent="0.3">
      <c r="A4438" t="s">
        <v>8826</v>
      </c>
      <c r="B4438" s="2" t="s">
        <v>8827</v>
      </c>
      <c r="C4438" s="2" t="s">
        <v>10</v>
      </c>
    </row>
    <row r="4439" spans="1:3" x14ac:dyDescent="0.3">
      <c r="A4439" t="s">
        <v>8828</v>
      </c>
      <c r="B4439" s="2" t="s">
        <v>8829</v>
      </c>
      <c r="C4439" s="2" t="s">
        <v>4</v>
      </c>
    </row>
    <row r="4440" spans="1:3" x14ac:dyDescent="0.3">
      <c r="A4440" t="s">
        <v>8830</v>
      </c>
      <c r="B4440" s="2" t="s">
        <v>8831</v>
      </c>
      <c r="C4440" s="2" t="s">
        <v>10</v>
      </c>
    </row>
    <row r="4441" spans="1:3" x14ac:dyDescent="0.3">
      <c r="A4441" t="s">
        <v>8832</v>
      </c>
      <c r="B4441" s="2" t="s">
        <v>8833</v>
      </c>
      <c r="C4441" s="2" t="s">
        <v>4</v>
      </c>
    </row>
    <row r="4442" spans="1:3" x14ac:dyDescent="0.3">
      <c r="A4442" t="s">
        <v>8834</v>
      </c>
      <c r="B4442" s="2" t="s">
        <v>8835</v>
      </c>
      <c r="C4442" s="2" t="s">
        <v>10</v>
      </c>
    </row>
    <row r="4443" spans="1:3" x14ac:dyDescent="0.3">
      <c r="A4443" t="s">
        <v>8836</v>
      </c>
      <c r="B4443" s="2" t="s">
        <v>8837</v>
      </c>
      <c r="C4443" s="2" t="s">
        <v>7</v>
      </c>
    </row>
    <row r="4444" spans="1:3" x14ac:dyDescent="0.3">
      <c r="A4444" t="s">
        <v>8838</v>
      </c>
      <c r="B4444" s="2" t="s">
        <v>8839</v>
      </c>
      <c r="C4444" s="2" t="s">
        <v>10</v>
      </c>
    </row>
    <row r="4445" spans="1:3" x14ac:dyDescent="0.3">
      <c r="A4445" t="s">
        <v>8840</v>
      </c>
      <c r="B4445" s="2" t="s">
        <v>8841</v>
      </c>
      <c r="C4445" s="2" t="s">
        <v>7</v>
      </c>
    </row>
    <row r="4446" spans="1:3" x14ac:dyDescent="0.3">
      <c r="A4446" t="s">
        <v>8842</v>
      </c>
      <c r="B4446" s="2" t="s">
        <v>8843</v>
      </c>
      <c r="C4446" s="2" t="s">
        <v>10</v>
      </c>
    </row>
    <row r="4447" spans="1:3" x14ac:dyDescent="0.3">
      <c r="A4447" t="s">
        <v>8844</v>
      </c>
      <c r="B4447" s="2" t="s">
        <v>8845</v>
      </c>
      <c r="C4447" s="2" t="s">
        <v>157</v>
      </c>
    </row>
    <row r="4448" spans="1:3" x14ac:dyDescent="0.3">
      <c r="A4448" t="s">
        <v>8846</v>
      </c>
      <c r="B4448" s="2" t="s">
        <v>8847</v>
      </c>
      <c r="C4448" s="2" t="s">
        <v>10</v>
      </c>
    </row>
    <row r="4449" spans="1:3" x14ac:dyDescent="0.3">
      <c r="A4449" t="s">
        <v>8848</v>
      </c>
      <c r="B4449" s="2" t="s">
        <v>8849</v>
      </c>
      <c r="C4449" s="2" t="s">
        <v>10</v>
      </c>
    </row>
    <row r="4450" spans="1:3" x14ac:dyDescent="0.3">
      <c r="A4450" t="s">
        <v>8850</v>
      </c>
      <c r="B4450" s="2" t="s">
        <v>8851</v>
      </c>
      <c r="C4450" s="2" t="s">
        <v>4</v>
      </c>
    </row>
    <row r="4451" spans="1:3" x14ac:dyDescent="0.3">
      <c r="A4451" t="s">
        <v>8852</v>
      </c>
      <c r="B4451" s="2" t="s">
        <v>8853</v>
      </c>
      <c r="C4451" s="2" t="s">
        <v>10</v>
      </c>
    </row>
    <row r="4452" spans="1:3" x14ac:dyDescent="0.3">
      <c r="A4452" t="s">
        <v>8854</v>
      </c>
      <c r="B4452" s="2" t="s">
        <v>8855</v>
      </c>
      <c r="C4452" s="2" t="s">
        <v>4</v>
      </c>
    </row>
    <row r="4453" spans="1:3" x14ac:dyDescent="0.3">
      <c r="A4453" t="s">
        <v>8856</v>
      </c>
      <c r="B4453" s="2" t="s">
        <v>8857</v>
      </c>
      <c r="C4453" s="2" t="s">
        <v>10</v>
      </c>
    </row>
    <row r="4454" spans="1:3" x14ac:dyDescent="0.3">
      <c r="A4454" t="s">
        <v>8858</v>
      </c>
      <c r="B4454" s="2" t="s">
        <v>8859</v>
      </c>
      <c r="C4454" s="2" t="s">
        <v>10</v>
      </c>
    </row>
    <row r="4455" spans="1:3" x14ac:dyDescent="0.3">
      <c r="A4455" t="s">
        <v>8860</v>
      </c>
      <c r="B4455" s="2" t="s">
        <v>8861</v>
      </c>
      <c r="C4455" s="2" t="s">
        <v>7</v>
      </c>
    </row>
    <row r="4456" spans="1:3" x14ac:dyDescent="0.3">
      <c r="A4456" t="s">
        <v>8862</v>
      </c>
      <c r="B4456" s="2" t="s">
        <v>8863</v>
      </c>
      <c r="C4456" s="2" t="s">
        <v>10</v>
      </c>
    </row>
    <row r="4457" spans="1:3" x14ac:dyDescent="0.3">
      <c r="A4457" t="s">
        <v>8864</v>
      </c>
      <c r="B4457" s="2" t="s">
        <v>8865</v>
      </c>
      <c r="C4457" s="2" t="s">
        <v>10</v>
      </c>
    </row>
    <row r="4458" spans="1:3" x14ac:dyDescent="0.3">
      <c r="A4458" t="s">
        <v>8866</v>
      </c>
      <c r="B4458" s="2" t="s">
        <v>8867</v>
      </c>
      <c r="C4458" s="2" t="s">
        <v>10</v>
      </c>
    </row>
    <row r="4459" spans="1:3" x14ac:dyDescent="0.3">
      <c r="A4459" t="s">
        <v>8868</v>
      </c>
      <c r="B4459" s="2" t="s">
        <v>8869</v>
      </c>
      <c r="C4459" s="2" t="s">
        <v>10</v>
      </c>
    </row>
    <row r="4460" spans="1:3" x14ac:dyDescent="0.3">
      <c r="A4460" t="s">
        <v>8870</v>
      </c>
      <c r="B4460" s="2" t="s">
        <v>8871</v>
      </c>
      <c r="C4460" s="2" t="s">
        <v>10</v>
      </c>
    </row>
    <row r="4461" spans="1:3" x14ac:dyDescent="0.3">
      <c r="A4461" t="s">
        <v>8872</v>
      </c>
      <c r="B4461" s="2" t="s">
        <v>8873</v>
      </c>
      <c r="C4461" s="2" t="s">
        <v>4</v>
      </c>
    </row>
    <row r="4462" spans="1:3" x14ac:dyDescent="0.3">
      <c r="A4462" t="s">
        <v>8874</v>
      </c>
      <c r="B4462" s="2" t="s">
        <v>8875</v>
      </c>
      <c r="C4462" s="2" t="s">
        <v>10</v>
      </c>
    </row>
    <row r="4463" spans="1:3" x14ac:dyDescent="0.3">
      <c r="A4463" t="s">
        <v>8876</v>
      </c>
      <c r="B4463" s="2" t="s">
        <v>8877</v>
      </c>
      <c r="C4463" s="2" t="s">
        <v>10</v>
      </c>
    </row>
    <row r="4464" spans="1:3" x14ac:dyDescent="0.3">
      <c r="A4464" t="s">
        <v>8878</v>
      </c>
      <c r="B4464" s="2" t="s">
        <v>8879</v>
      </c>
      <c r="C4464" s="2" t="s">
        <v>4</v>
      </c>
    </row>
    <row r="4465" spans="1:3" x14ac:dyDescent="0.3">
      <c r="A4465" t="s">
        <v>8880</v>
      </c>
      <c r="B4465" s="2" t="s">
        <v>8881</v>
      </c>
      <c r="C4465" s="2" t="s">
        <v>7</v>
      </c>
    </row>
    <row r="4466" spans="1:3" x14ac:dyDescent="0.3">
      <c r="A4466" t="s">
        <v>8882</v>
      </c>
      <c r="B4466" s="2" t="s">
        <v>8883</v>
      </c>
      <c r="C4466" s="2" t="s">
        <v>4</v>
      </c>
    </row>
    <row r="4467" spans="1:3" x14ac:dyDescent="0.3">
      <c r="A4467" t="s">
        <v>8884</v>
      </c>
      <c r="B4467" s="2" t="s">
        <v>8885</v>
      </c>
      <c r="C4467" s="2" t="s">
        <v>10</v>
      </c>
    </row>
    <row r="4468" spans="1:3" x14ac:dyDescent="0.3">
      <c r="A4468" t="s">
        <v>8886</v>
      </c>
      <c r="B4468" s="2" t="s">
        <v>8887</v>
      </c>
      <c r="C4468" s="2" t="s">
        <v>10</v>
      </c>
    </row>
    <row r="4469" spans="1:3" x14ac:dyDescent="0.3">
      <c r="A4469" t="s">
        <v>8888</v>
      </c>
      <c r="B4469" s="2" t="s">
        <v>8889</v>
      </c>
      <c r="C4469" s="2" t="s">
        <v>4</v>
      </c>
    </row>
    <row r="4470" spans="1:3" x14ac:dyDescent="0.3">
      <c r="A4470" t="s">
        <v>8890</v>
      </c>
      <c r="B4470" s="2" t="s">
        <v>8891</v>
      </c>
      <c r="C4470" s="2" t="s">
        <v>157</v>
      </c>
    </row>
    <row r="4471" spans="1:3" x14ac:dyDescent="0.3">
      <c r="A4471" t="s">
        <v>8892</v>
      </c>
      <c r="B4471" s="2" t="s">
        <v>8893</v>
      </c>
      <c r="C4471" s="2" t="s">
        <v>4</v>
      </c>
    </row>
    <row r="4472" spans="1:3" x14ac:dyDescent="0.3">
      <c r="A4472" t="s">
        <v>8894</v>
      </c>
      <c r="B4472" s="2" t="s">
        <v>8895</v>
      </c>
      <c r="C4472" s="2" t="s">
        <v>10</v>
      </c>
    </row>
    <row r="4473" spans="1:3" x14ac:dyDescent="0.3">
      <c r="A4473" t="s">
        <v>8896</v>
      </c>
      <c r="B4473" s="2" t="s">
        <v>8897</v>
      </c>
      <c r="C4473" s="2" t="s">
        <v>7</v>
      </c>
    </row>
    <row r="4474" spans="1:3" x14ac:dyDescent="0.3">
      <c r="A4474" t="s">
        <v>8898</v>
      </c>
      <c r="B4474" s="2" t="s">
        <v>8899</v>
      </c>
      <c r="C4474" s="2" t="s">
        <v>10</v>
      </c>
    </row>
    <row r="4475" spans="1:3" x14ac:dyDescent="0.3">
      <c r="A4475" t="s">
        <v>8900</v>
      </c>
      <c r="B4475" s="2" t="s">
        <v>8901</v>
      </c>
      <c r="C4475" s="2" t="s">
        <v>4</v>
      </c>
    </row>
    <row r="4476" spans="1:3" x14ac:dyDescent="0.3">
      <c r="A4476" t="s">
        <v>8902</v>
      </c>
      <c r="B4476" s="2" t="s">
        <v>8903</v>
      </c>
      <c r="C4476" s="2" t="s">
        <v>10</v>
      </c>
    </row>
    <row r="4477" spans="1:3" x14ac:dyDescent="0.3">
      <c r="A4477" t="s">
        <v>8904</v>
      </c>
      <c r="B4477" s="2" t="s">
        <v>8905</v>
      </c>
      <c r="C4477" s="2" t="s">
        <v>4</v>
      </c>
    </row>
    <row r="4478" spans="1:3" x14ac:dyDescent="0.3">
      <c r="A4478" t="s">
        <v>8906</v>
      </c>
      <c r="B4478" s="2" t="s">
        <v>8907</v>
      </c>
      <c r="C4478" s="2" t="s">
        <v>10</v>
      </c>
    </row>
    <row r="4479" spans="1:3" x14ac:dyDescent="0.3">
      <c r="A4479" t="s">
        <v>8908</v>
      </c>
      <c r="B4479" s="2" t="s">
        <v>8909</v>
      </c>
      <c r="C4479" s="2" t="s">
        <v>157</v>
      </c>
    </row>
    <row r="4480" spans="1:3" x14ac:dyDescent="0.3">
      <c r="A4480" t="s">
        <v>8910</v>
      </c>
      <c r="B4480" s="2" t="s">
        <v>8911</v>
      </c>
      <c r="C4480" s="2" t="s">
        <v>10</v>
      </c>
    </row>
    <row r="4481" spans="1:3" x14ac:dyDescent="0.3">
      <c r="A4481" t="s">
        <v>8912</v>
      </c>
      <c r="B4481" s="2" t="s">
        <v>8913</v>
      </c>
      <c r="C4481" s="2" t="s">
        <v>157</v>
      </c>
    </row>
    <row r="4482" spans="1:3" x14ac:dyDescent="0.3">
      <c r="A4482" t="s">
        <v>8914</v>
      </c>
      <c r="B4482" s="2" t="s">
        <v>8915</v>
      </c>
      <c r="C4482" s="2" t="s">
        <v>7</v>
      </c>
    </row>
    <row r="4483" spans="1:3" x14ac:dyDescent="0.3">
      <c r="A4483" t="s">
        <v>8916</v>
      </c>
      <c r="B4483" s="2" t="s">
        <v>8917</v>
      </c>
      <c r="C4483" s="2" t="s">
        <v>15</v>
      </c>
    </row>
    <row r="4484" spans="1:3" x14ac:dyDescent="0.3">
      <c r="A4484" t="s">
        <v>8918</v>
      </c>
      <c r="B4484" s="2" t="s">
        <v>8919</v>
      </c>
      <c r="C4484" s="2" t="s">
        <v>7</v>
      </c>
    </row>
    <row r="4485" spans="1:3" x14ac:dyDescent="0.3">
      <c r="A4485" t="s">
        <v>8920</v>
      </c>
      <c r="B4485" s="2" t="s">
        <v>8921</v>
      </c>
      <c r="C4485" s="2" t="s">
        <v>10</v>
      </c>
    </row>
    <row r="4486" spans="1:3" x14ac:dyDescent="0.3">
      <c r="A4486" t="s">
        <v>8922</v>
      </c>
      <c r="B4486" s="2" t="s">
        <v>8923</v>
      </c>
      <c r="C4486" s="2" t="s">
        <v>10</v>
      </c>
    </row>
    <row r="4487" spans="1:3" x14ac:dyDescent="0.3">
      <c r="A4487" t="s">
        <v>8924</v>
      </c>
      <c r="B4487" s="2" t="s">
        <v>8925</v>
      </c>
      <c r="C4487" s="2" t="s">
        <v>10</v>
      </c>
    </row>
    <row r="4488" spans="1:3" x14ac:dyDescent="0.3">
      <c r="A4488" t="s">
        <v>8926</v>
      </c>
      <c r="B4488" s="2" t="s">
        <v>8927</v>
      </c>
      <c r="C4488" s="2" t="s">
        <v>7</v>
      </c>
    </row>
    <row r="4489" spans="1:3" x14ac:dyDescent="0.3">
      <c r="A4489" t="s">
        <v>8928</v>
      </c>
      <c r="B4489" s="2" t="s">
        <v>8929</v>
      </c>
      <c r="C4489" s="2" t="s">
        <v>10</v>
      </c>
    </row>
    <row r="4490" spans="1:3" x14ac:dyDescent="0.3">
      <c r="A4490" t="s">
        <v>8930</v>
      </c>
      <c r="B4490" s="2" t="s">
        <v>8931</v>
      </c>
      <c r="C4490" s="2" t="s">
        <v>15</v>
      </c>
    </row>
    <row r="4491" spans="1:3" x14ac:dyDescent="0.3">
      <c r="A4491" t="s">
        <v>8932</v>
      </c>
      <c r="B4491" s="2" t="s">
        <v>8933</v>
      </c>
      <c r="C4491" s="2" t="s">
        <v>10</v>
      </c>
    </row>
    <row r="4492" spans="1:3" x14ac:dyDescent="0.3">
      <c r="A4492" t="s">
        <v>8934</v>
      </c>
      <c r="B4492" s="2" t="s">
        <v>8935</v>
      </c>
      <c r="C4492" s="2" t="s">
        <v>7</v>
      </c>
    </row>
    <row r="4493" spans="1:3" x14ac:dyDescent="0.3">
      <c r="A4493" t="s">
        <v>8936</v>
      </c>
      <c r="B4493" s="2" t="s">
        <v>8937</v>
      </c>
      <c r="C4493" s="2" t="s">
        <v>7</v>
      </c>
    </row>
    <row r="4494" spans="1:3" x14ac:dyDescent="0.3">
      <c r="A4494" t="s">
        <v>8938</v>
      </c>
      <c r="B4494" s="2" t="s">
        <v>8939</v>
      </c>
      <c r="C4494" s="2" t="s">
        <v>4</v>
      </c>
    </row>
    <row r="4495" spans="1:3" x14ac:dyDescent="0.3">
      <c r="A4495" t="s">
        <v>8940</v>
      </c>
      <c r="B4495" s="2" t="s">
        <v>8941</v>
      </c>
      <c r="C4495" s="2" t="s">
        <v>10</v>
      </c>
    </row>
    <row r="4496" spans="1:3" x14ac:dyDescent="0.3">
      <c r="A4496" t="s">
        <v>8942</v>
      </c>
      <c r="B4496" s="2" t="s">
        <v>8943</v>
      </c>
      <c r="C4496" s="2" t="s">
        <v>7</v>
      </c>
    </row>
    <row r="4497" spans="1:3" x14ac:dyDescent="0.3">
      <c r="A4497" t="s">
        <v>8944</v>
      </c>
      <c r="B4497" s="2" t="s">
        <v>8945</v>
      </c>
      <c r="C4497" s="2" t="s">
        <v>4</v>
      </c>
    </row>
    <row r="4498" spans="1:3" x14ac:dyDescent="0.3">
      <c r="A4498" t="s">
        <v>8946</v>
      </c>
      <c r="B4498" s="2" t="s">
        <v>8947</v>
      </c>
      <c r="C4498" s="2" t="s">
        <v>10</v>
      </c>
    </row>
    <row r="4499" spans="1:3" x14ac:dyDescent="0.3">
      <c r="A4499" t="s">
        <v>8948</v>
      </c>
      <c r="B4499" s="2" t="s">
        <v>8949</v>
      </c>
      <c r="C4499" s="2" t="s">
        <v>10</v>
      </c>
    </row>
    <row r="4500" spans="1:3" x14ac:dyDescent="0.3">
      <c r="A4500" t="s">
        <v>8950</v>
      </c>
      <c r="B4500" s="2" t="s">
        <v>8951</v>
      </c>
      <c r="C4500" s="2" t="s">
        <v>4</v>
      </c>
    </row>
    <row r="4501" spans="1:3" x14ac:dyDescent="0.3">
      <c r="A4501" t="s">
        <v>8952</v>
      </c>
      <c r="B4501" s="2" t="s">
        <v>8953</v>
      </c>
      <c r="C4501" s="2" t="s">
        <v>4</v>
      </c>
    </row>
    <row r="4502" spans="1:3" x14ac:dyDescent="0.3">
      <c r="A4502" t="s">
        <v>8954</v>
      </c>
      <c r="B4502" s="2" t="s">
        <v>8955</v>
      </c>
      <c r="C4502" s="2" t="s">
        <v>15</v>
      </c>
    </row>
    <row r="4503" spans="1:3" x14ac:dyDescent="0.3">
      <c r="A4503" t="s">
        <v>8956</v>
      </c>
      <c r="B4503" s="2" t="s">
        <v>8957</v>
      </c>
      <c r="C4503" s="2" t="s">
        <v>10</v>
      </c>
    </row>
    <row r="4504" spans="1:3" x14ac:dyDescent="0.3">
      <c r="A4504" t="s">
        <v>8958</v>
      </c>
      <c r="B4504" s="2" t="s">
        <v>8959</v>
      </c>
      <c r="C4504" s="2" t="s">
        <v>4</v>
      </c>
    </row>
    <row r="4505" spans="1:3" x14ac:dyDescent="0.3">
      <c r="A4505" t="s">
        <v>8960</v>
      </c>
      <c r="B4505" s="2" t="s">
        <v>8961</v>
      </c>
      <c r="C4505" s="2" t="s">
        <v>7</v>
      </c>
    </row>
    <row r="4506" spans="1:3" x14ac:dyDescent="0.3">
      <c r="A4506" t="s">
        <v>8962</v>
      </c>
      <c r="B4506" s="2" t="s">
        <v>8963</v>
      </c>
      <c r="C4506" s="2" t="s">
        <v>4</v>
      </c>
    </row>
    <row r="4507" spans="1:3" x14ac:dyDescent="0.3">
      <c r="A4507" t="s">
        <v>8964</v>
      </c>
      <c r="B4507" s="2" t="s">
        <v>8965</v>
      </c>
      <c r="C4507" s="2" t="s">
        <v>7</v>
      </c>
    </row>
    <row r="4508" spans="1:3" x14ac:dyDescent="0.3">
      <c r="A4508" t="s">
        <v>8966</v>
      </c>
      <c r="B4508" s="2" t="s">
        <v>8967</v>
      </c>
      <c r="C4508" s="2" t="s">
        <v>4</v>
      </c>
    </row>
    <row r="4509" spans="1:3" x14ac:dyDescent="0.3">
      <c r="A4509" t="s">
        <v>8968</v>
      </c>
      <c r="B4509" s="2" t="s">
        <v>8969</v>
      </c>
      <c r="C4509" s="2" t="s">
        <v>10</v>
      </c>
    </row>
    <row r="4510" spans="1:3" x14ac:dyDescent="0.3">
      <c r="A4510" t="s">
        <v>8970</v>
      </c>
      <c r="B4510" s="2" t="s">
        <v>8971</v>
      </c>
      <c r="C4510" s="2" t="s">
        <v>10</v>
      </c>
    </row>
    <row r="4511" spans="1:3" x14ac:dyDescent="0.3">
      <c r="A4511" t="s">
        <v>8972</v>
      </c>
      <c r="B4511" s="2" t="s">
        <v>8973</v>
      </c>
      <c r="C4511" s="2" t="s">
        <v>10</v>
      </c>
    </row>
    <row r="4512" spans="1:3" x14ac:dyDescent="0.3">
      <c r="A4512" t="s">
        <v>8974</v>
      </c>
      <c r="B4512" s="2" t="s">
        <v>8975</v>
      </c>
      <c r="C4512" s="2" t="s">
        <v>4</v>
      </c>
    </row>
    <row r="4513" spans="1:3" x14ac:dyDescent="0.3">
      <c r="A4513" t="s">
        <v>8976</v>
      </c>
      <c r="B4513" s="2" t="s">
        <v>8977</v>
      </c>
      <c r="C4513" s="2" t="s">
        <v>7</v>
      </c>
    </row>
    <row r="4514" spans="1:3" x14ac:dyDescent="0.3">
      <c r="A4514" t="s">
        <v>8978</v>
      </c>
      <c r="B4514" s="2" t="s">
        <v>8979</v>
      </c>
      <c r="C4514" s="2" t="s">
        <v>10</v>
      </c>
    </row>
    <row r="4515" spans="1:3" x14ac:dyDescent="0.3">
      <c r="A4515" t="s">
        <v>8980</v>
      </c>
      <c r="B4515" s="2" t="s">
        <v>8981</v>
      </c>
      <c r="C4515" s="2" t="s">
        <v>7</v>
      </c>
    </row>
    <row r="4516" spans="1:3" x14ac:dyDescent="0.3">
      <c r="A4516" t="s">
        <v>8982</v>
      </c>
      <c r="B4516" s="2" t="s">
        <v>8983</v>
      </c>
      <c r="C4516" s="2" t="s">
        <v>4</v>
      </c>
    </row>
    <row r="4517" spans="1:3" x14ac:dyDescent="0.3">
      <c r="A4517" t="s">
        <v>8984</v>
      </c>
      <c r="B4517" s="2" t="s">
        <v>8985</v>
      </c>
      <c r="C4517" s="2" t="s">
        <v>7</v>
      </c>
    </row>
    <row r="4518" spans="1:3" x14ac:dyDescent="0.3">
      <c r="A4518" t="s">
        <v>8986</v>
      </c>
      <c r="B4518" s="2" t="s">
        <v>8987</v>
      </c>
      <c r="C4518" s="2" t="s">
        <v>4</v>
      </c>
    </row>
    <row r="4519" spans="1:3" x14ac:dyDescent="0.3">
      <c r="A4519" t="s">
        <v>8988</v>
      </c>
      <c r="B4519" s="2" t="s">
        <v>8989</v>
      </c>
      <c r="C4519" s="2" t="s">
        <v>4</v>
      </c>
    </row>
    <row r="4520" spans="1:3" x14ac:dyDescent="0.3">
      <c r="A4520" t="s">
        <v>8990</v>
      </c>
      <c r="B4520" s="2" t="s">
        <v>8991</v>
      </c>
      <c r="C4520" s="2" t="s">
        <v>10</v>
      </c>
    </row>
    <row r="4521" spans="1:3" x14ac:dyDescent="0.3">
      <c r="A4521" t="s">
        <v>8992</v>
      </c>
      <c r="B4521" s="2" t="s">
        <v>8993</v>
      </c>
      <c r="C4521" s="2" t="s">
        <v>4</v>
      </c>
    </row>
    <row r="4522" spans="1:3" x14ac:dyDescent="0.3">
      <c r="A4522" t="s">
        <v>8994</v>
      </c>
      <c r="B4522" s="2" t="s">
        <v>8995</v>
      </c>
      <c r="C4522" s="2" t="s">
        <v>7</v>
      </c>
    </row>
    <row r="4523" spans="1:3" x14ac:dyDescent="0.3">
      <c r="A4523" t="s">
        <v>8996</v>
      </c>
      <c r="B4523" s="2" t="s">
        <v>8997</v>
      </c>
      <c r="C4523" s="2" t="s">
        <v>157</v>
      </c>
    </row>
    <row r="4524" spans="1:3" x14ac:dyDescent="0.3">
      <c r="A4524" t="s">
        <v>8998</v>
      </c>
      <c r="B4524" s="2" t="s">
        <v>8999</v>
      </c>
      <c r="C4524" s="2" t="s">
        <v>10</v>
      </c>
    </row>
    <row r="4525" spans="1:3" x14ac:dyDescent="0.3">
      <c r="A4525" t="s">
        <v>9000</v>
      </c>
      <c r="B4525" s="2" t="s">
        <v>9001</v>
      </c>
      <c r="C4525" s="2" t="s">
        <v>7</v>
      </c>
    </row>
    <row r="4526" spans="1:3" x14ac:dyDescent="0.3">
      <c r="A4526" t="s">
        <v>9002</v>
      </c>
      <c r="B4526" s="2" t="s">
        <v>9003</v>
      </c>
      <c r="C4526" s="2" t="s">
        <v>10</v>
      </c>
    </row>
    <row r="4527" spans="1:3" x14ac:dyDescent="0.3">
      <c r="A4527" t="s">
        <v>9004</v>
      </c>
      <c r="B4527" s="2" t="s">
        <v>9005</v>
      </c>
      <c r="C4527" s="2" t="s">
        <v>10</v>
      </c>
    </row>
    <row r="4528" spans="1:3" x14ac:dyDescent="0.3">
      <c r="A4528" t="s">
        <v>9006</v>
      </c>
      <c r="B4528" s="2" t="s">
        <v>9007</v>
      </c>
      <c r="C4528" s="2" t="s">
        <v>10</v>
      </c>
    </row>
    <row r="4529" spans="1:3" x14ac:dyDescent="0.3">
      <c r="A4529" t="s">
        <v>9008</v>
      </c>
      <c r="B4529" s="2" t="s">
        <v>9009</v>
      </c>
      <c r="C4529" s="2" t="s">
        <v>10</v>
      </c>
    </row>
    <row r="4530" spans="1:3" x14ac:dyDescent="0.3">
      <c r="A4530" t="s">
        <v>9010</v>
      </c>
      <c r="B4530" s="2" t="s">
        <v>9011</v>
      </c>
      <c r="C4530" s="2" t="s">
        <v>4</v>
      </c>
    </row>
    <row r="4531" spans="1:3" x14ac:dyDescent="0.3">
      <c r="A4531" t="s">
        <v>9012</v>
      </c>
      <c r="B4531" s="2" t="s">
        <v>9013</v>
      </c>
      <c r="C4531" s="2" t="s">
        <v>10</v>
      </c>
    </row>
    <row r="4532" spans="1:3" x14ac:dyDescent="0.3">
      <c r="A4532" t="s">
        <v>9014</v>
      </c>
      <c r="B4532" s="2" t="s">
        <v>9015</v>
      </c>
      <c r="C4532" s="2" t="s">
        <v>15</v>
      </c>
    </row>
    <row r="4533" spans="1:3" x14ac:dyDescent="0.3">
      <c r="A4533" t="s">
        <v>9016</v>
      </c>
      <c r="B4533" s="2" t="s">
        <v>9017</v>
      </c>
      <c r="C4533" s="2" t="s">
        <v>10</v>
      </c>
    </row>
    <row r="4534" spans="1:3" x14ac:dyDescent="0.3">
      <c r="A4534" t="s">
        <v>9018</v>
      </c>
      <c r="B4534" s="2" t="s">
        <v>9019</v>
      </c>
      <c r="C4534" s="2" t="s">
        <v>10</v>
      </c>
    </row>
    <row r="4535" spans="1:3" x14ac:dyDescent="0.3">
      <c r="A4535" t="s">
        <v>9020</v>
      </c>
      <c r="B4535" s="2" t="s">
        <v>9021</v>
      </c>
      <c r="C4535" s="2" t="s">
        <v>4</v>
      </c>
    </row>
    <row r="4536" spans="1:3" x14ac:dyDescent="0.3">
      <c r="A4536" t="s">
        <v>9022</v>
      </c>
      <c r="B4536" s="2" t="s">
        <v>9023</v>
      </c>
      <c r="C4536" s="2" t="s">
        <v>10</v>
      </c>
    </row>
    <row r="4537" spans="1:3" x14ac:dyDescent="0.3">
      <c r="A4537" t="s">
        <v>9024</v>
      </c>
      <c r="B4537" s="2" t="s">
        <v>9025</v>
      </c>
      <c r="C4537" s="2" t="s">
        <v>4</v>
      </c>
    </row>
    <row r="4538" spans="1:3" x14ac:dyDescent="0.3">
      <c r="A4538" t="s">
        <v>9026</v>
      </c>
      <c r="B4538" s="2" t="s">
        <v>9027</v>
      </c>
      <c r="C4538" s="2" t="s">
        <v>4</v>
      </c>
    </row>
    <row r="4539" spans="1:3" x14ac:dyDescent="0.3">
      <c r="A4539" t="s">
        <v>9028</v>
      </c>
      <c r="B4539" s="2" t="s">
        <v>9029</v>
      </c>
      <c r="C4539" s="2" t="s">
        <v>54</v>
      </c>
    </row>
    <row r="4540" spans="1:3" x14ac:dyDescent="0.3">
      <c r="A4540" t="s">
        <v>9030</v>
      </c>
      <c r="B4540" s="2" t="s">
        <v>9031</v>
      </c>
      <c r="C4540" s="2" t="s">
        <v>7</v>
      </c>
    </row>
    <row r="4541" spans="1:3" x14ac:dyDescent="0.3">
      <c r="A4541" t="s">
        <v>9032</v>
      </c>
      <c r="B4541" s="2" t="s">
        <v>9033</v>
      </c>
      <c r="C4541" s="2" t="s">
        <v>10</v>
      </c>
    </row>
    <row r="4542" spans="1:3" x14ac:dyDescent="0.3">
      <c r="A4542" t="s">
        <v>9034</v>
      </c>
      <c r="B4542" s="2" t="s">
        <v>9035</v>
      </c>
      <c r="C4542" s="2" t="s">
        <v>10</v>
      </c>
    </row>
    <row r="4543" spans="1:3" x14ac:dyDescent="0.3">
      <c r="A4543" t="s">
        <v>9036</v>
      </c>
      <c r="B4543" s="2" t="s">
        <v>6365</v>
      </c>
      <c r="C4543" s="2" t="s">
        <v>10</v>
      </c>
    </row>
    <row r="4544" spans="1:3" x14ac:dyDescent="0.3">
      <c r="A4544" t="s">
        <v>9037</v>
      </c>
      <c r="B4544" s="2" t="s">
        <v>9038</v>
      </c>
      <c r="C4544" s="2" t="s">
        <v>10</v>
      </c>
    </row>
    <row r="4545" spans="1:3" x14ac:dyDescent="0.3">
      <c r="A4545" t="s">
        <v>9039</v>
      </c>
      <c r="B4545" s="2" t="s">
        <v>9040</v>
      </c>
      <c r="C4545" s="2" t="s">
        <v>157</v>
      </c>
    </row>
    <row r="4546" spans="1:3" x14ac:dyDescent="0.3">
      <c r="A4546" t="s">
        <v>9041</v>
      </c>
      <c r="B4546" s="2" t="s">
        <v>9042</v>
      </c>
      <c r="C4546" s="2" t="s">
        <v>4</v>
      </c>
    </row>
    <row r="4547" spans="1:3" x14ac:dyDescent="0.3">
      <c r="A4547" t="s">
        <v>9043</v>
      </c>
      <c r="B4547" s="2" t="s">
        <v>9044</v>
      </c>
      <c r="C4547" s="2" t="s">
        <v>7</v>
      </c>
    </row>
    <row r="4548" spans="1:3" x14ac:dyDescent="0.3">
      <c r="A4548" t="s">
        <v>9045</v>
      </c>
      <c r="B4548" s="2" t="s">
        <v>9046</v>
      </c>
      <c r="C4548" s="2" t="s">
        <v>4</v>
      </c>
    </row>
    <row r="4549" spans="1:3" x14ac:dyDescent="0.3">
      <c r="A4549" t="s">
        <v>9047</v>
      </c>
      <c r="B4549" s="2" t="s">
        <v>9048</v>
      </c>
      <c r="C4549" s="2" t="s">
        <v>10</v>
      </c>
    </row>
    <row r="4550" spans="1:3" x14ac:dyDescent="0.3">
      <c r="A4550" t="s">
        <v>9049</v>
      </c>
      <c r="B4550" s="2" t="s">
        <v>9050</v>
      </c>
      <c r="C4550" s="2" t="s">
        <v>7</v>
      </c>
    </row>
    <row r="4551" spans="1:3" x14ac:dyDescent="0.3">
      <c r="A4551" t="s">
        <v>9051</v>
      </c>
      <c r="B4551" s="2" t="s">
        <v>9052</v>
      </c>
      <c r="C4551" s="2" t="s">
        <v>37</v>
      </c>
    </row>
    <row r="4552" spans="1:3" x14ac:dyDescent="0.3">
      <c r="A4552" t="s">
        <v>9053</v>
      </c>
      <c r="B4552" s="2" t="s">
        <v>9054</v>
      </c>
      <c r="C4552" s="2" t="s">
        <v>10</v>
      </c>
    </row>
    <row r="4553" spans="1:3" x14ac:dyDescent="0.3">
      <c r="A4553" t="s">
        <v>9055</v>
      </c>
      <c r="B4553" s="2" t="s">
        <v>9056</v>
      </c>
      <c r="C4553" s="2" t="s">
        <v>10</v>
      </c>
    </row>
    <row r="4554" spans="1:3" x14ac:dyDescent="0.3">
      <c r="A4554" t="s">
        <v>9057</v>
      </c>
      <c r="B4554" s="2" t="s">
        <v>9058</v>
      </c>
      <c r="C4554" s="2" t="s">
        <v>10</v>
      </c>
    </row>
    <row r="4555" spans="1:3" x14ac:dyDescent="0.3">
      <c r="A4555" t="s">
        <v>9059</v>
      </c>
      <c r="B4555" s="2" t="s">
        <v>9060</v>
      </c>
      <c r="C4555" s="2" t="s">
        <v>37</v>
      </c>
    </row>
    <row r="4556" spans="1:3" x14ac:dyDescent="0.3">
      <c r="A4556" t="s">
        <v>9061</v>
      </c>
      <c r="B4556" s="2" t="s">
        <v>9062</v>
      </c>
      <c r="C4556" s="2" t="s">
        <v>10</v>
      </c>
    </row>
    <row r="4557" spans="1:3" x14ac:dyDescent="0.3">
      <c r="A4557" t="s">
        <v>9063</v>
      </c>
      <c r="B4557" s="2" t="s">
        <v>9064</v>
      </c>
      <c r="C4557" s="2" t="s">
        <v>4</v>
      </c>
    </row>
    <row r="4558" spans="1:3" x14ac:dyDescent="0.3">
      <c r="A4558" t="s">
        <v>9065</v>
      </c>
      <c r="B4558" s="2" t="s">
        <v>9066</v>
      </c>
      <c r="C4558" s="2" t="s">
        <v>10</v>
      </c>
    </row>
    <row r="4559" spans="1:3" x14ac:dyDescent="0.3">
      <c r="A4559" t="s">
        <v>9067</v>
      </c>
      <c r="B4559" s="2" t="s">
        <v>9068</v>
      </c>
      <c r="C4559" s="2" t="s">
        <v>157</v>
      </c>
    </row>
    <row r="4560" spans="1:3" x14ac:dyDescent="0.3">
      <c r="A4560" t="s">
        <v>9069</v>
      </c>
      <c r="B4560" s="2" t="s">
        <v>9070</v>
      </c>
      <c r="C4560" s="2" t="s">
        <v>7</v>
      </c>
    </row>
    <row r="4561" spans="1:3" x14ac:dyDescent="0.3">
      <c r="A4561" t="s">
        <v>9071</v>
      </c>
      <c r="B4561" s="2" t="s">
        <v>9072</v>
      </c>
      <c r="C4561" s="2" t="s">
        <v>10</v>
      </c>
    </row>
    <row r="4562" spans="1:3" x14ac:dyDescent="0.3">
      <c r="A4562" t="s">
        <v>9073</v>
      </c>
      <c r="B4562" s="2" t="s">
        <v>9074</v>
      </c>
      <c r="C4562" s="2" t="s">
        <v>37</v>
      </c>
    </row>
    <row r="4563" spans="1:3" x14ac:dyDescent="0.3">
      <c r="A4563" t="s">
        <v>9075</v>
      </c>
      <c r="B4563" s="2" t="s">
        <v>9076</v>
      </c>
      <c r="C4563" s="2" t="s">
        <v>10</v>
      </c>
    </row>
    <row r="4564" spans="1:3" x14ac:dyDescent="0.3">
      <c r="A4564" t="s">
        <v>9077</v>
      </c>
      <c r="B4564" s="2" t="s">
        <v>9078</v>
      </c>
      <c r="C4564" s="2" t="s">
        <v>10</v>
      </c>
    </row>
    <row r="4565" spans="1:3" x14ac:dyDescent="0.3">
      <c r="A4565" t="s">
        <v>9079</v>
      </c>
      <c r="B4565" s="2" t="s">
        <v>9080</v>
      </c>
      <c r="C4565" s="2" t="s">
        <v>4</v>
      </c>
    </row>
    <row r="4566" spans="1:3" x14ac:dyDescent="0.3">
      <c r="A4566" t="s">
        <v>9081</v>
      </c>
      <c r="B4566" s="2" t="s">
        <v>9082</v>
      </c>
      <c r="C4566" s="2" t="s">
        <v>10</v>
      </c>
    </row>
    <row r="4567" spans="1:3" x14ac:dyDescent="0.3">
      <c r="A4567" t="s">
        <v>9083</v>
      </c>
      <c r="B4567" s="2" t="s">
        <v>9084</v>
      </c>
      <c r="C4567" s="2" t="s">
        <v>10</v>
      </c>
    </row>
    <row r="4568" spans="1:3" x14ac:dyDescent="0.3">
      <c r="A4568" t="s">
        <v>9085</v>
      </c>
      <c r="B4568" s="2" t="s">
        <v>9086</v>
      </c>
      <c r="C4568" s="2" t="s">
        <v>10</v>
      </c>
    </row>
    <row r="4569" spans="1:3" x14ac:dyDescent="0.3">
      <c r="A4569" t="s">
        <v>9087</v>
      </c>
      <c r="B4569" s="2" t="s">
        <v>9088</v>
      </c>
      <c r="C4569" s="2" t="s">
        <v>4</v>
      </c>
    </row>
    <row r="4570" spans="1:3" x14ac:dyDescent="0.3">
      <c r="A4570" t="s">
        <v>9089</v>
      </c>
      <c r="B4570" s="2" t="s">
        <v>9090</v>
      </c>
      <c r="C4570" s="2" t="s">
        <v>4</v>
      </c>
    </row>
    <row r="4571" spans="1:3" x14ac:dyDescent="0.3">
      <c r="A4571" t="s">
        <v>9091</v>
      </c>
      <c r="B4571" s="2" t="s">
        <v>9092</v>
      </c>
      <c r="C4571" s="2" t="s">
        <v>10</v>
      </c>
    </row>
    <row r="4572" spans="1:3" x14ac:dyDescent="0.3">
      <c r="A4572" t="s">
        <v>9093</v>
      </c>
      <c r="B4572" s="2" t="s">
        <v>9094</v>
      </c>
      <c r="C4572" s="2" t="s">
        <v>10</v>
      </c>
    </row>
    <row r="4573" spans="1:3" x14ac:dyDescent="0.3">
      <c r="A4573" t="s">
        <v>9095</v>
      </c>
      <c r="B4573" s="2" t="s">
        <v>9096</v>
      </c>
      <c r="C4573" s="2" t="s">
        <v>4</v>
      </c>
    </row>
    <row r="4574" spans="1:3" x14ac:dyDescent="0.3">
      <c r="A4574" t="s">
        <v>9097</v>
      </c>
      <c r="B4574" s="2" t="s">
        <v>9098</v>
      </c>
      <c r="C4574" s="2" t="s">
        <v>10</v>
      </c>
    </row>
    <row r="4575" spans="1:3" x14ac:dyDescent="0.3">
      <c r="A4575" t="s">
        <v>9099</v>
      </c>
      <c r="B4575" s="2" t="s">
        <v>9100</v>
      </c>
      <c r="C4575" s="2" t="s">
        <v>4</v>
      </c>
    </row>
    <row r="4576" spans="1:3" x14ac:dyDescent="0.3">
      <c r="A4576" t="s">
        <v>9101</v>
      </c>
      <c r="B4576" s="2" t="s">
        <v>9102</v>
      </c>
      <c r="C4576" s="2" t="s">
        <v>10</v>
      </c>
    </row>
    <row r="4577" spans="1:3" x14ac:dyDescent="0.3">
      <c r="A4577" t="s">
        <v>9103</v>
      </c>
      <c r="B4577" s="2" t="s">
        <v>9104</v>
      </c>
      <c r="C4577" s="2" t="s">
        <v>7</v>
      </c>
    </row>
    <row r="4578" spans="1:3" x14ac:dyDescent="0.3">
      <c r="A4578" t="s">
        <v>9105</v>
      </c>
      <c r="B4578" s="2" t="s">
        <v>9106</v>
      </c>
      <c r="C4578" s="2" t="s">
        <v>7</v>
      </c>
    </row>
    <row r="4579" spans="1:3" x14ac:dyDescent="0.3">
      <c r="A4579" t="s">
        <v>9107</v>
      </c>
      <c r="B4579" s="2" t="s">
        <v>9108</v>
      </c>
      <c r="C4579" s="2" t="s">
        <v>10</v>
      </c>
    </row>
    <row r="4580" spans="1:3" x14ac:dyDescent="0.3">
      <c r="A4580" t="s">
        <v>9109</v>
      </c>
      <c r="B4580" s="2" t="s">
        <v>6443</v>
      </c>
      <c r="C4580" s="2" t="s">
        <v>4</v>
      </c>
    </row>
    <row r="4581" spans="1:3" x14ac:dyDescent="0.3">
      <c r="A4581" t="s">
        <v>9110</v>
      </c>
      <c r="B4581" s="2" t="s">
        <v>9111</v>
      </c>
      <c r="C4581" s="2" t="s">
        <v>10</v>
      </c>
    </row>
    <row r="4582" spans="1:3" x14ac:dyDescent="0.3">
      <c r="A4582" t="s">
        <v>9112</v>
      </c>
      <c r="B4582" s="2" t="s">
        <v>9113</v>
      </c>
      <c r="C4582" s="2" t="s">
        <v>4</v>
      </c>
    </row>
    <row r="4583" spans="1:3" x14ac:dyDescent="0.3">
      <c r="A4583" t="s">
        <v>9114</v>
      </c>
      <c r="B4583" s="2" t="s">
        <v>9115</v>
      </c>
      <c r="C4583" s="2" t="s">
        <v>10</v>
      </c>
    </row>
    <row r="4584" spans="1:3" x14ac:dyDescent="0.3">
      <c r="A4584" t="s">
        <v>9116</v>
      </c>
      <c r="B4584" s="2" t="s">
        <v>9117</v>
      </c>
      <c r="C4584" s="2" t="s">
        <v>10</v>
      </c>
    </row>
    <row r="4585" spans="1:3" x14ac:dyDescent="0.3">
      <c r="A4585" t="s">
        <v>9118</v>
      </c>
      <c r="B4585" s="2" t="s">
        <v>9119</v>
      </c>
      <c r="C4585" s="2" t="s">
        <v>10</v>
      </c>
    </row>
    <row r="4586" spans="1:3" x14ac:dyDescent="0.3">
      <c r="A4586" t="s">
        <v>9120</v>
      </c>
      <c r="B4586" s="2" t="s">
        <v>9121</v>
      </c>
      <c r="C4586" s="2" t="s">
        <v>15</v>
      </c>
    </row>
    <row r="4587" spans="1:3" x14ac:dyDescent="0.3">
      <c r="A4587" t="s">
        <v>9122</v>
      </c>
      <c r="B4587" s="2" t="s">
        <v>9123</v>
      </c>
      <c r="C4587" s="2" t="s">
        <v>10</v>
      </c>
    </row>
    <row r="4588" spans="1:3" x14ac:dyDescent="0.3">
      <c r="A4588" t="s">
        <v>9124</v>
      </c>
      <c r="B4588" s="2" t="s">
        <v>9125</v>
      </c>
      <c r="C4588" s="2" t="s">
        <v>4</v>
      </c>
    </row>
    <row r="4589" spans="1:3" x14ac:dyDescent="0.3">
      <c r="A4589" t="s">
        <v>9126</v>
      </c>
      <c r="B4589" s="2" t="s">
        <v>9127</v>
      </c>
      <c r="C4589" s="2" t="s">
        <v>4</v>
      </c>
    </row>
    <row r="4590" spans="1:3" x14ac:dyDescent="0.3">
      <c r="A4590" t="s">
        <v>9128</v>
      </c>
      <c r="B4590" s="2" t="s">
        <v>9129</v>
      </c>
      <c r="C4590" s="2" t="s">
        <v>346</v>
      </c>
    </row>
    <row r="4591" spans="1:3" x14ac:dyDescent="0.3">
      <c r="A4591" t="s">
        <v>9130</v>
      </c>
      <c r="B4591" s="2" t="s">
        <v>9131</v>
      </c>
      <c r="C4591" s="2" t="s">
        <v>4</v>
      </c>
    </row>
    <row r="4592" spans="1:3" x14ac:dyDescent="0.3">
      <c r="A4592" t="s">
        <v>9132</v>
      </c>
      <c r="B4592" s="2" t="s">
        <v>9133</v>
      </c>
      <c r="C4592" s="2" t="s">
        <v>28</v>
      </c>
    </row>
    <row r="4593" spans="1:3" x14ac:dyDescent="0.3">
      <c r="A4593" t="s">
        <v>9134</v>
      </c>
      <c r="B4593" s="2" t="s">
        <v>9135</v>
      </c>
      <c r="C4593" s="2" t="s">
        <v>54</v>
      </c>
    </row>
    <row r="4594" spans="1:3" x14ac:dyDescent="0.3">
      <c r="A4594" t="s">
        <v>9136</v>
      </c>
      <c r="B4594" s="2" t="s">
        <v>9137</v>
      </c>
      <c r="C4594" s="2" t="s">
        <v>4</v>
      </c>
    </row>
    <row r="4595" spans="1:3" x14ac:dyDescent="0.3">
      <c r="A4595" t="s">
        <v>9138</v>
      </c>
      <c r="B4595" s="2" t="s">
        <v>9139</v>
      </c>
      <c r="C4595" s="2" t="s">
        <v>7</v>
      </c>
    </row>
    <row r="4596" spans="1:3" x14ac:dyDescent="0.3">
      <c r="A4596" t="s">
        <v>9140</v>
      </c>
      <c r="B4596" s="2" t="s">
        <v>9141</v>
      </c>
      <c r="C4596" s="2" t="s">
        <v>10</v>
      </c>
    </row>
    <row r="4597" spans="1:3" x14ac:dyDescent="0.3">
      <c r="A4597" t="s">
        <v>9142</v>
      </c>
      <c r="B4597" s="2" t="s">
        <v>352</v>
      </c>
      <c r="C4597" s="2" t="s">
        <v>4</v>
      </c>
    </row>
    <row r="4598" spans="1:3" x14ac:dyDescent="0.3">
      <c r="A4598" t="s">
        <v>9143</v>
      </c>
      <c r="B4598" s="2" t="s">
        <v>9144</v>
      </c>
      <c r="C4598" s="2" t="s">
        <v>10</v>
      </c>
    </row>
    <row r="4599" spans="1:3" x14ac:dyDescent="0.3">
      <c r="A4599" t="s">
        <v>9145</v>
      </c>
      <c r="B4599" s="2" t="s">
        <v>9146</v>
      </c>
      <c r="C4599" s="2" t="s">
        <v>7</v>
      </c>
    </row>
    <row r="4600" spans="1:3" x14ac:dyDescent="0.3">
      <c r="A4600" t="s">
        <v>9147</v>
      </c>
      <c r="B4600" s="2" t="s">
        <v>9148</v>
      </c>
      <c r="C4600" s="2" t="s">
        <v>54</v>
      </c>
    </row>
    <row r="4601" spans="1:3" x14ac:dyDescent="0.3">
      <c r="A4601" t="s">
        <v>9149</v>
      </c>
      <c r="B4601" s="2" t="s">
        <v>9150</v>
      </c>
      <c r="C4601" s="2" t="s">
        <v>10</v>
      </c>
    </row>
    <row r="4602" spans="1:3" x14ac:dyDescent="0.3">
      <c r="A4602" t="s">
        <v>9151</v>
      </c>
      <c r="B4602" s="2" t="s">
        <v>9152</v>
      </c>
      <c r="C4602" s="2" t="s">
        <v>10</v>
      </c>
    </row>
    <row r="4603" spans="1:3" x14ac:dyDescent="0.3">
      <c r="A4603" t="s">
        <v>9153</v>
      </c>
      <c r="B4603" s="2" t="s">
        <v>7729</v>
      </c>
      <c r="C4603" s="2" t="s">
        <v>28</v>
      </c>
    </row>
    <row r="4604" spans="1:3" x14ac:dyDescent="0.3">
      <c r="A4604" t="s">
        <v>9154</v>
      </c>
      <c r="B4604" s="2" t="s">
        <v>9155</v>
      </c>
      <c r="C4604" s="2" t="s">
        <v>4</v>
      </c>
    </row>
    <row r="4605" spans="1:3" x14ac:dyDescent="0.3">
      <c r="A4605" t="s">
        <v>9156</v>
      </c>
      <c r="B4605" s="2" t="s">
        <v>9157</v>
      </c>
      <c r="C4605" s="2" t="s">
        <v>157</v>
      </c>
    </row>
    <row r="4606" spans="1:3" x14ac:dyDescent="0.3">
      <c r="A4606" t="s">
        <v>9158</v>
      </c>
      <c r="B4606" s="2" t="s">
        <v>9159</v>
      </c>
      <c r="C4606" s="2" t="s">
        <v>7</v>
      </c>
    </row>
    <row r="4607" spans="1:3" x14ac:dyDescent="0.3">
      <c r="A4607" t="s">
        <v>9160</v>
      </c>
      <c r="B4607" s="2" t="s">
        <v>9161</v>
      </c>
      <c r="C4607" s="2" t="s">
        <v>10</v>
      </c>
    </row>
    <row r="4608" spans="1:3" x14ac:dyDescent="0.3">
      <c r="A4608" t="s">
        <v>9162</v>
      </c>
      <c r="B4608" s="2" t="s">
        <v>9163</v>
      </c>
      <c r="C4608" s="2" t="s">
        <v>4</v>
      </c>
    </row>
    <row r="4609" spans="1:3" x14ac:dyDescent="0.3">
      <c r="A4609" t="s">
        <v>9164</v>
      </c>
      <c r="B4609" s="2" t="s">
        <v>9165</v>
      </c>
      <c r="C4609" s="2" t="s">
        <v>7</v>
      </c>
    </row>
    <row r="4610" spans="1:3" x14ac:dyDescent="0.3">
      <c r="A4610" t="s">
        <v>9166</v>
      </c>
      <c r="B4610" s="2" t="s">
        <v>9167</v>
      </c>
      <c r="C4610" s="2" t="s">
        <v>10</v>
      </c>
    </row>
    <row r="4611" spans="1:3" x14ac:dyDescent="0.3">
      <c r="A4611" t="s">
        <v>9168</v>
      </c>
      <c r="B4611" s="2" t="s">
        <v>9169</v>
      </c>
      <c r="C4611" s="2" t="s">
        <v>10</v>
      </c>
    </row>
    <row r="4612" spans="1:3" x14ac:dyDescent="0.3">
      <c r="A4612" t="s">
        <v>9170</v>
      </c>
      <c r="B4612" s="2" t="s">
        <v>9171</v>
      </c>
      <c r="C4612" s="2" t="s">
        <v>4</v>
      </c>
    </row>
    <row r="4613" spans="1:3" x14ac:dyDescent="0.3">
      <c r="A4613" t="s">
        <v>9172</v>
      </c>
      <c r="B4613" s="2" t="s">
        <v>9173</v>
      </c>
      <c r="C4613" s="2" t="s">
        <v>10</v>
      </c>
    </row>
    <row r="4614" spans="1:3" x14ac:dyDescent="0.3">
      <c r="A4614" t="s">
        <v>9174</v>
      </c>
      <c r="B4614" s="2" t="s">
        <v>9175</v>
      </c>
      <c r="C4614" s="2" t="s">
        <v>37</v>
      </c>
    </row>
    <row r="4615" spans="1:3" x14ac:dyDescent="0.3">
      <c r="A4615" t="s">
        <v>9176</v>
      </c>
      <c r="B4615" s="2" t="s">
        <v>9177</v>
      </c>
      <c r="C4615" s="2" t="s">
        <v>4</v>
      </c>
    </row>
    <row r="4616" spans="1:3" x14ac:dyDescent="0.3">
      <c r="A4616" t="s">
        <v>9178</v>
      </c>
      <c r="B4616" s="2" t="s">
        <v>9179</v>
      </c>
      <c r="C4616" s="2" t="s">
        <v>7</v>
      </c>
    </row>
    <row r="4617" spans="1:3" x14ac:dyDescent="0.3">
      <c r="A4617" t="s">
        <v>9180</v>
      </c>
      <c r="B4617" s="2" t="s">
        <v>9181</v>
      </c>
      <c r="C4617" s="2" t="s">
        <v>4</v>
      </c>
    </row>
    <row r="4618" spans="1:3" x14ac:dyDescent="0.3">
      <c r="A4618" t="s">
        <v>9182</v>
      </c>
      <c r="B4618" s="2" t="s">
        <v>9183</v>
      </c>
      <c r="C4618" s="2" t="s">
        <v>7</v>
      </c>
    </row>
    <row r="4619" spans="1:3" x14ac:dyDescent="0.3">
      <c r="A4619" t="s">
        <v>9184</v>
      </c>
      <c r="B4619" s="2" t="s">
        <v>9185</v>
      </c>
      <c r="C4619" s="2" t="s">
        <v>7</v>
      </c>
    </row>
    <row r="4620" spans="1:3" x14ac:dyDescent="0.3">
      <c r="A4620" t="s">
        <v>9186</v>
      </c>
      <c r="B4620" s="2" t="s">
        <v>9187</v>
      </c>
      <c r="C4620" s="2" t="s">
        <v>10</v>
      </c>
    </row>
    <row r="4621" spans="1:3" x14ac:dyDescent="0.3">
      <c r="A4621" t="s">
        <v>9188</v>
      </c>
      <c r="B4621" s="2" t="s">
        <v>9189</v>
      </c>
      <c r="C4621" s="2" t="s">
        <v>10</v>
      </c>
    </row>
    <row r="4622" spans="1:3" x14ac:dyDescent="0.3">
      <c r="A4622" t="s">
        <v>9190</v>
      </c>
      <c r="B4622" s="2" t="s">
        <v>9191</v>
      </c>
      <c r="C4622" s="2" t="s">
        <v>10</v>
      </c>
    </row>
    <row r="4623" spans="1:3" x14ac:dyDescent="0.3">
      <c r="A4623" t="s">
        <v>9192</v>
      </c>
      <c r="B4623" s="2" t="s">
        <v>9193</v>
      </c>
      <c r="C4623" s="2" t="s">
        <v>10</v>
      </c>
    </row>
    <row r="4624" spans="1:3" x14ac:dyDescent="0.3">
      <c r="A4624" t="s">
        <v>9194</v>
      </c>
      <c r="B4624" s="2" t="s">
        <v>9195</v>
      </c>
      <c r="C4624" s="2" t="s">
        <v>157</v>
      </c>
    </row>
    <row r="4625" spans="1:3" x14ac:dyDescent="0.3">
      <c r="A4625" t="s">
        <v>9196</v>
      </c>
      <c r="B4625" s="2" t="s">
        <v>9197</v>
      </c>
      <c r="C4625" s="2" t="s">
        <v>7</v>
      </c>
    </row>
    <row r="4626" spans="1:3" x14ac:dyDescent="0.3">
      <c r="A4626" t="s">
        <v>9198</v>
      </c>
      <c r="B4626" s="2" t="s">
        <v>9199</v>
      </c>
      <c r="C4626" s="2" t="s">
        <v>7</v>
      </c>
    </row>
    <row r="4627" spans="1:3" x14ac:dyDescent="0.3">
      <c r="A4627" t="s">
        <v>9200</v>
      </c>
      <c r="B4627" s="2" t="s">
        <v>9201</v>
      </c>
      <c r="C4627" s="2" t="s">
        <v>7</v>
      </c>
    </row>
    <row r="4628" spans="1:3" x14ac:dyDescent="0.3">
      <c r="A4628" t="s">
        <v>9202</v>
      </c>
      <c r="B4628" s="2" t="s">
        <v>9203</v>
      </c>
      <c r="C4628" s="2" t="s">
        <v>15</v>
      </c>
    </row>
    <row r="4629" spans="1:3" x14ac:dyDescent="0.3">
      <c r="A4629" t="s">
        <v>9204</v>
      </c>
      <c r="B4629" s="2" t="s">
        <v>9205</v>
      </c>
      <c r="C4629" s="2" t="s">
        <v>10</v>
      </c>
    </row>
    <row r="4630" spans="1:3" x14ac:dyDescent="0.3">
      <c r="A4630" t="s">
        <v>9206</v>
      </c>
      <c r="B4630" s="2" t="s">
        <v>9207</v>
      </c>
      <c r="C4630" s="2" t="s">
        <v>10</v>
      </c>
    </row>
    <row r="4631" spans="1:3" x14ac:dyDescent="0.3">
      <c r="A4631" t="s">
        <v>9208</v>
      </c>
      <c r="B4631" s="2" t="s">
        <v>9209</v>
      </c>
      <c r="C4631" s="2" t="s">
        <v>10</v>
      </c>
    </row>
    <row r="4632" spans="1:3" x14ac:dyDescent="0.3">
      <c r="A4632" t="s">
        <v>9210</v>
      </c>
      <c r="B4632" s="2" t="s">
        <v>9211</v>
      </c>
      <c r="C4632" s="2" t="s">
        <v>157</v>
      </c>
    </row>
    <row r="4633" spans="1:3" x14ac:dyDescent="0.3">
      <c r="A4633" t="s">
        <v>9212</v>
      </c>
      <c r="B4633" s="2" t="s">
        <v>9213</v>
      </c>
      <c r="C4633" s="2" t="s">
        <v>10</v>
      </c>
    </row>
    <row r="4634" spans="1:3" x14ac:dyDescent="0.3">
      <c r="A4634" t="s">
        <v>9214</v>
      </c>
      <c r="B4634" s="2" t="s">
        <v>3399</v>
      </c>
      <c r="C4634" s="2" t="s">
        <v>7</v>
      </c>
    </row>
    <row r="4635" spans="1:3" x14ac:dyDescent="0.3">
      <c r="A4635" t="s">
        <v>9215</v>
      </c>
      <c r="B4635" s="2" t="s">
        <v>9216</v>
      </c>
      <c r="C4635" s="2" t="s">
        <v>4</v>
      </c>
    </row>
    <row r="4636" spans="1:3" x14ac:dyDescent="0.3">
      <c r="A4636" t="s">
        <v>9217</v>
      </c>
      <c r="B4636" s="2" t="s">
        <v>9218</v>
      </c>
      <c r="C4636" s="2" t="s">
        <v>4</v>
      </c>
    </row>
    <row r="4637" spans="1:3" x14ac:dyDescent="0.3">
      <c r="A4637" t="s">
        <v>9219</v>
      </c>
      <c r="B4637" s="2" t="s">
        <v>9220</v>
      </c>
      <c r="C4637" s="2" t="s">
        <v>4</v>
      </c>
    </row>
    <row r="4638" spans="1:3" x14ac:dyDescent="0.3">
      <c r="A4638" t="s">
        <v>9221</v>
      </c>
      <c r="B4638" s="2" t="s">
        <v>9222</v>
      </c>
      <c r="C4638" s="2" t="s">
        <v>10</v>
      </c>
    </row>
    <row r="4639" spans="1:3" x14ac:dyDescent="0.3">
      <c r="A4639" t="s">
        <v>9223</v>
      </c>
      <c r="B4639" s="2" t="s">
        <v>9224</v>
      </c>
      <c r="C4639" s="2" t="s">
        <v>7</v>
      </c>
    </row>
    <row r="4640" spans="1:3" x14ac:dyDescent="0.3">
      <c r="A4640" t="s">
        <v>9225</v>
      </c>
      <c r="B4640" s="2" t="s">
        <v>9226</v>
      </c>
      <c r="C4640" s="2" t="s">
        <v>10</v>
      </c>
    </row>
    <row r="4641" spans="1:3" x14ac:dyDescent="0.3">
      <c r="A4641" t="s">
        <v>9227</v>
      </c>
      <c r="B4641" s="2" t="s">
        <v>9228</v>
      </c>
      <c r="C4641" s="2" t="s">
        <v>7</v>
      </c>
    </row>
    <row r="4642" spans="1:3" x14ac:dyDescent="0.3">
      <c r="A4642" t="s">
        <v>9229</v>
      </c>
      <c r="B4642" s="2" t="s">
        <v>9230</v>
      </c>
      <c r="C4642" s="2" t="s">
        <v>7</v>
      </c>
    </row>
    <row r="4643" spans="1:3" x14ac:dyDescent="0.3">
      <c r="A4643" t="s">
        <v>9231</v>
      </c>
      <c r="B4643" s="2" t="s">
        <v>9232</v>
      </c>
      <c r="C4643" s="2" t="s">
        <v>7</v>
      </c>
    </row>
    <row r="4644" spans="1:3" x14ac:dyDescent="0.3">
      <c r="A4644" t="s">
        <v>9233</v>
      </c>
      <c r="B4644" s="2" t="s">
        <v>9234</v>
      </c>
      <c r="C4644" s="2" t="s">
        <v>10</v>
      </c>
    </row>
    <row r="4645" spans="1:3" x14ac:dyDescent="0.3">
      <c r="A4645" t="s">
        <v>9235</v>
      </c>
      <c r="B4645" s="2" t="s">
        <v>9236</v>
      </c>
      <c r="C4645" s="2" t="s">
        <v>7</v>
      </c>
    </row>
    <row r="4646" spans="1:3" x14ac:dyDescent="0.3">
      <c r="A4646" t="s">
        <v>9237</v>
      </c>
      <c r="B4646" s="2" t="s">
        <v>9238</v>
      </c>
      <c r="C4646" s="2" t="s">
        <v>10</v>
      </c>
    </row>
    <row r="4647" spans="1:3" x14ac:dyDescent="0.3">
      <c r="A4647" t="s">
        <v>9239</v>
      </c>
      <c r="B4647" s="2" t="s">
        <v>9240</v>
      </c>
      <c r="C4647" s="2" t="s">
        <v>10</v>
      </c>
    </row>
    <row r="4648" spans="1:3" x14ac:dyDescent="0.3">
      <c r="A4648" t="s">
        <v>9241</v>
      </c>
      <c r="B4648" s="2" t="s">
        <v>9242</v>
      </c>
      <c r="C4648" s="2" t="s">
        <v>10</v>
      </c>
    </row>
    <row r="4649" spans="1:3" x14ac:dyDescent="0.3">
      <c r="A4649" t="s">
        <v>9243</v>
      </c>
      <c r="B4649" s="2" t="s">
        <v>9244</v>
      </c>
      <c r="C4649" s="2" t="s">
        <v>10</v>
      </c>
    </row>
    <row r="4650" spans="1:3" x14ac:dyDescent="0.3">
      <c r="A4650" t="s">
        <v>9245</v>
      </c>
      <c r="B4650" s="2" t="s">
        <v>9246</v>
      </c>
      <c r="C4650" s="2" t="s">
        <v>4</v>
      </c>
    </row>
    <row r="4651" spans="1:3" x14ac:dyDescent="0.3">
      <c r="A4651" t="s">
        <v>9247</v>
      </c>
      <c r="B4651" s="2" t="s">
        <v>9248</v>
      </c>
      <c r="C4651" s="2" t="s">
        <v>4</v>
      </c>
    </row>
    <row r="4652" spans="1:3" x14ac:dyDescent="0.3">
      <c r="A4652" t="s">
        <v>9249</v>
      </c>
      <c r="B4652" s="2" t="s">
        <v>9250</v>
      </c>
      <c r="C4652" s="2" t="s">
        <v>7</v>
      </c>
    </row>
    <row r="4653" spans="1:3" x14ac:dyDescent="0.3">
      <c r="A4653" t="s">
        <v>9251</v>
      </c>
      <c r="B4653" s="2" t="s">
        <v>9252</v>
      </c>
      <c r="C4653" s="2" t="s">
        <v>10</v>
      </c>
    </row>
    <row r="4654" spans="1:3" x14ac:dyDescent="0.3">
      <c r="A4654" t="s">
        <v>9253</v>
      </c>
      <c r="B4654" s="2" t="s">
        <v>9254</v>
      </c>
      <c r="C4654" s="2" t="s">
        <v>10</v>
      </c>
    </row>
    <row r="4655" spans="1:3" x14ac:dyDescent="0.3">
      <c r="A4655" t="s">
        <v>9255</v>
      </c>
      <c r="B4655" s="2" t="s">
        <v>9256</v>
      </c>
      <c r="C4655" s="2" t="s">
        <v>10</v>
      </c>
    </row>
    <row r="4656" spans="1:3" x14ac:dyDescent="0.3">
      <c r="A4656" t="s">
        <v>9257</v>
      </c>
      <c r="B4656" s="2" t="s">
        <v>9258</v>
      </c>
      <c r="C4656" s="2" t="s">
        <v>10</v>
      </c>
    </row>
    <row r="4657" spans="1:3" x14ac:dyDescent="0.3">
      <c r="A4657" t="s">
        <v>9259</v>
      </c>
      <c r="B4657" s="2" t="s">
        <v>9260</v>
      </c>
      <c r="C4657" s="2" t="s">
        <v>4</v>
      </c>
    </row>
    <row r="4658" spans="1:3" x14ac:dyDescent="0.3">
      <c r="A4658" t="s">
        <v>9261</v>
      </c>
      <c r="B4658" s="2" t="s">
        <v>9262</v>
      </c>
      <c r="C4658" s="2" t="s">
        <v>4</v>
      </c>
    </row>
    <row r="4659" spans="1:3" x14ac:dyDescent="0.3">
      <c r="A4659" t="s">
        <v>9263</v>
      </c>
      <c r="B4659" s="2" t="s">
        <v>9264</v>
      </c>
      <c r="C4659" s="2" t="s">
        <v>4</v>
      </c>
    </row>
    <row r="4660" spans="1:3" x14ac:dyDescent="0.3">
      <c r="A4660" t="s">
        <v>9265</v>
      </c>
      <c r="B4660" s="2" t="s">
        <v>9266</v>
      </c>
      <c r="C4660" s="2" t="s">
        <v>15</v>
      </c>
    </row>
    <row r="4661" spans="1:3" x14ac:dyDescent="0.3">
      <c r="A4661" t="s">
        <v>9267</v>
      </c>
      <c r="B4661" s="2" t="s">
        <v>9268</v>
      </c>
      <c r="C4661" s="2" t="s">
        <v>4</v>
      </c>
    </row>
    <row r="4662" spans="1:3" x14ac:dyDescent="0.3">
      <c r="A4662" t="s">
        <v>9269</v>
      </c>
      <c r="B4662" s="2" t="s">
        <v>9270</v>
      </c>
      <c r="C4662" s="2" t="s">
        <v>10</v>
      </c>
    </row>
    <row r="4663" spans="1:3" x14ac:dyDescent="0.3">
      <c r="A4663" t="s">
        <v>9271</v>
      </c>
      <c r="B4663" s="2" t="s">
        <v>9272</v>
      </c>
      <c r="C4663" s="2" t="s">
        <v>4</v>
      </c>
    </row>
    <row r="4664" spans="1:3" x14ac:dyDescent="0.3">
      <c r="A4664" t="s">
        <v>9273</v>
      </c>
      <c r="B4664" s="2" t="s">
        <v>9274</v>
      </c>
      <c r="C4664" s="2" t="s">
        <v>10</v>
      </c>
    </row>
    <row r="4665" spans="1:3" x14ac:dyDescent="0.3">
      <c r="A4665" t="s">
        <v>9275</v>
      </c>
      <c r="B4665" s="2" t="s">
        <v>9230</v>
      </c>
      <c r="C4665" s="2" t="s">
        <v>7</v>
      </c>
    </row>
    <row r="4666" spans="1:3" x14ac:dyDescent="0.3">
      <c r="A4666" t="s">
        <v>9276</v>
      </c>
      <c r="B4666" s="2" t="s">
        <v>9277</v>
      </c>
      <c r="C4666" s="2" t="s">
        <v>10</v>
      </c>
    </row>
    <row r="4667" spans="1:3" x14ac:dyDescent="0.3">
      <c r="A4667" t="s">
        <v>9278</v>
      </c>
      <c r="B4667" s="2" t="s">
        <v>9279</v>
      </c>
      <c r="C4667" s="2" t="s">
        <v>15</v>
      </c>
    </row>
    <row r="4668" spans="1:3" x14ac:dyDescent="0.3">
      <c r="A4668" t="s">
        <v>9280</v>
      </c>
      <c r="B4668" s="2" t="s">
        <v>9281</v>
      </c>
      <c r="C4668" s="2" t="s">
        <v>10</v>
      </c>
    </row>
    <row r="4669" spans="1:3" x14ac:dyDescent="0.3">
      <c r="A4669" t="s">
        <v>9282</v>
      </c>
      <c r="B4669" s="2" t="s">
        <v>9283</v>
      </c>
      <c r="C4669" s="2" t="s">
        <v>10</v>
      </c>
    </row>
    <row r="4670" spans="1:3" x14ac:dyDescent="0.3">
      <c r="A4670" t="s">
        <v>9284</v>
      </c>
      <c r="B4670" s="2" t="s">
        <v>9285</v>
      </c>
      <c r="C4670" s="2" t="s">
        <v>10</v>
      </c>
    </row>
    <row r="4671" spans="1:3" x14ac:dyDescent="0.3">
      <c r="A4671" t="s">
        <v>9286</v>
      </c>
      <c r="B4671" s="2" t="s">
        <v>9287</v>
      </c>
      <c r="C4671" s="2" t="s">
        <v>4</v>
      </c>
    </row>
    <row r="4672" spans="1:3" x14ac:dyDescent="0.3">
      <c r="A4672" t="s">
        <v>9288</v>
      </c>
      <c r="B4672" s="2" t="s">
        <v>9289</v>
      </c>
      <c r="C4672" s="2" t="s">
        <v>10</v>
      </c>
    </row>
    <row r="4673" spans="1:3" x14ac:dyDescent="0.3">
      <c r="A4673" t="s">
        <v>9290</v>
      </c>
      <c r="B4673" s="2" t="s">
        <v>9291</v>
      </c>
      <c r="C4673" s="2" t="s">
        <v>4</v>
      </c>
    </row>
    <row r="4674" spans="1:3" x14ac:dyDescent="0.3">
      <c r="A4674" t="s">
        <v>9292</v>
      </c>
      <c r="B4674" s="2" t="s">
        <v>9293</v>
      </c>
      <c r="C4674" s="2" t="s">
        <v>157</v>
      </c>
    </row>
    <row r="4675" spans="1:3" x14ac:dyDescent="0.3">
      <c r="A4675" t="s">
        <v>9294</v>
      </c>
      <c r="B4675" s="2" t="s">
        <v>9295</v>
      </c>
      <c r="C4675" s="2" t="s">
        <v>10</v>
      </c>
    </row>
    <row r="4676" spans="1:3" x14ac:dyDescent="0.3">
      <c r="A4676" t="s">
        <v>9296</v>
      </c>
      <c r="B4676" s="2" t="s">
        <v>9297</v>
      </c>
      <c r="C4676" s="2" t="s">
        <v>4</v>
      </c>
    </row>
    <row r="4677" spans="1:3" x14ac:dyDescent="0.3">
      <c r="A4677" t="s">
        <v>9298</v>
      </c>
      <c r="B4677" s="2" t="s">
        <v>9299</v>
      </c>
      <c r="C4677" s="2" t="s">
        <v>4</v>
      </c>
    </row>
    <row r="4678" spans="1:3" x14ac:dyDescent="0.3">
      <c r="A4678" t="s">
        <v>9300</v>
      </c>
      <c r="B4678" s="2" t="s">
        <v>9301</v>
      </c>
      <c r="C4678" s="2" t="s">
        <v>4</v>
      </c>
    </row>
    <row r="4679" spans="1:3" x14ac:dyDescent="0.3">
      <c r="A4679" t="s">
        <v>9302</v>
      </c>
      <c r="B4679" s="2" t="s">
        <v>9303</v>
      </c>
      <c r="C4679" s="2" t="s">
        <v>10</v>
      </c>
    </row>
    <row r="4680" spans="1:3" x14ac:dyDescent="0.3">
      <c r="A4680" t="s">
        <v>9304</v>
      </c>
      <c r="B4680" s="2" t="s">
        <v>9305</v>
      </c>
      <c r="C4680" s="2" t="s">
        <v>10</v>
      </c>
    </row>
    <row r="4681" spans="1:3" x14ac:dyDescent="0.3">
      <c r="A4681" t="s">
        <v>9306</v>
      </c>
      <c r="B4681" s="2" t="s">
        <v>9307</v>
      </c>
      <c r="C4681" s="2" t="s">
        <v>157</v>
      </c>
    </row>
    <row r="4682" spans="1:3" x14ac:dyDescent="0.3">
      <c r="A4682" t="s">
        <v>9308</v>
      </c>
      <c r="B4682" s="2" t="s">
        <v>9309</v>
      </c>
      <c r="C4682" s="2" t="s">
        <v>28</v>
      </c>
    </row>
    <row r="4683" spans="1:3" x14ac:dyDescent="0.3">
      <c r="A4683" t="s">
        <v>9310</v>
      </c>
      <c r="B4683" s="2" t="s">
        <v>9311</v>
      </c>
      <c r="C4683" s="2" t="s">
        <v>10</v>
      </c>
    </row>
    <row r="4684" spans="1:3" x14ac:dyDescent="0.3">
      <c r="A4684" t="s">
        <v>9312</v>
      </c>
      <c r="B4684" s="2" t="s">
        <v>9313</v>
      </c>
      <c r="C4684" s="2" t="s">
        <v>7</v>
      </c>
    </row>
    <row r="4685" spans="1:3" x14ac:dyDescent="0.3">
      <c r="A4685" t="s">
        <v>9314</v>
      </c>
      <c r="B4685" s="2" t="s">
        <v>9315</v>
      </c>
      <c r="C4685" s="2" t="s">
        <v>157</v>
      </c>
    </row>
    <row r="4686" spans="1:3" x14ac:dyDescent="0.3">
      <c r="A4686" t="s">
        <v>9316</v>
      </c>
      <c r="B4686" s="2" t="s">
        <v>9317</v>
      </c>
      <c r="C4686" s="2" t="s">
        <v>10</v>
      </c>
    </row>
    <row r="4687" spans="1:3" x14ac:dyDescent="0.3">
      <c r="A4687" t="s">
        <v>9318</v>
      </c>
      <c r="B4687" s="2" t="s">
        <v>9319</v>
      </c>
      <c r="C4687" s="2" t="s">
        <v>4</v>
      </c>
    </row>
    <row r="4688" spans="1:3" x14ac:dyDescent="0.3">
      <c r="A4688" t="s">
        <v>9320</v>
      </c>
      <c r="B4688" s="2" t="s">
        <v>9321</v>
      </c>
      <c r="C4688" s="2" t="s">
        <v>157</v>
      </c>
    </row>
    <row r="4689" spans="1:3" x14ac:dyDescent="0.3">
      <c r="A4689" t="s">
        <v>9322</v>
      </c>
      <c r="B4689" s="2" t="s">
        <v>9323</v>
      </c>
      <c r="C4689" s="2" t="s">
        <v>10</v>
      </c>
    </row>
    <row r="4690" spans="1:3" x14ac:dyDescent="0.3">
      <c r="A4690" t="s">
        <v>9324</v>
      </c>
      <c r="B4690" s="2" t="s">
        <v>9325</v>
      </c>
      <c r="C4690" s="2" t="s">
        <v>7</v>
      </c>
    </row>
    <row r="4691" spans="1:3" x14ac:dyDescent="0.3">
      <c r="A4691" t="s">
        <v>9326</v>
      </c>
      <c r="B4691" s="2" t="s">
        <v>9327</v>
      </c>
      <c r="C4691" s="2" t="s">
        <v>10</v>
      </c>
    </row>
    <row r="4692" spans="1:3" x14ac:dyDescent="0.3">
      <c r="A4692" t="s">
        <v>9328</v>
      </c>
      <c r="B4692" s="2" t="s">
        <v>9329</v>
      </c>
      <c r="C4692" s="2" t="s">
        <v>10</v>
      </c>
    </row>
    <row r="4693" spans="1:3" x14ac:dyDescent="0.3">
      <c r="A4693" t="s">
        <v>9330</v>
      </c>
      <c r="B4693" s="2" t="s">
        <v>9331</v>
      </c>
      <c r="C4693" s="2" t="s">
        <v>10</v>
      </c>
    </row>
    <row r="4694" spans="1:3" x14ac:dyDescent="0.3">
      <c r="A4694" t="s">
        <v>9332</v>
      </c>
      <c r="B4694" s="2" t="s">
        <v>9333</v>
      </c>
      <c r="C4694" s="2" t="s">
        <v>10</v>
      </c>
    </row>
    <row r="4695" spans="1:3" x14ac:dyDescent="0.3">
      <c r="A4695" t="s">
        <v>9334</v>
      </c>
      <c r="B4695" s="2" t="s">
        <v>9335</v>
      </c>
      <c r="C4695" s="2" t="s">
        <v>10</v>
      </c>
    </row>
    <row r="4696" spans="1:3" x14ac:dyDescent="0.3">
      <c r="A4696" t="s">
        <v>9336</v>
      </c>
      <c r="B4696" s="2" t="s">
        <v>9337</v>
      </c>
      <c r="C4696" s="2" t="s">
        <v>10</v>
      </c>
    </row>
    <row r="4697" spans="1:3" x14ac:dyDescent="0.3">
      <c r="A4697" t="s">
        <v>9338</v>
      </c>
      <c r="B4697" s="2" t="s">
        <v>9339</v>
      </c>
      <c r="C4697" s="2" t="s">
        <v>7</v>
      </c>
    </row>
    <row r="4698" spans="1:3" x14ac:dyDescent="0.3">
      <c r="A4698" t="s">
        <v>9340</v>
      </c>
      <c r="B4698" s="2" t="s">
        <v>9341</v>
      </c>
      <c r="C4698" s="2" t="s">
        <v>10</v>
      </c>
    </row>
    <row r="4699" spans="1:3" x14ac:dyDescent="0.3">
      <c r="A4699" t="s">
        <v>9342</v>
      </c>
      <c r="B4699" s="2" t="s">
        <v>9343</v>
      </c>
      <c r="C4699" s="2" t="s">
        <v>7</v>
      </c>
    </row>
    <row r="4700" spans="1:3" x14ac:dyDescent="0.3">
      <c r="A4700" t="s">
        <v>9344</v>
      </c>
      <c r="B4700" s="2" t="s">
        <v>9345</v>
      </c>
      <c r="C4700" s="2" t="s">
        <v>7</v>
      </c>
    </row>
    <row r="4701" spans="1:3" x14ac:dyDescent="0.3">
      <c r="A4701" t="s">
        <v>9346</v>
      </c>
      <c r="B4701" s="2" t="s">
        <v>9347</v>
      </c>
      <c r="C4701" s="2" t="s">
        <v>10</v>
      </c>
    </row>
    <row r="4702" spans="1:3" x14ac:dyDescent="0.3">
      <c r="A4702" t="s">
        <v>9348</v>
      </c>
      <c r="B4702" s="2" t="s">
        <v>9349</v>
      </c>
      <c r="C4702" s="2" t="s">
        <v>10</v>
      </c>
    </row>
    <row r="4703" spans="1:3" x14ac:dyDescent="0.3">
      <c r="A4703" t="s">
        <v>9350</v>
      </c>
      <c r="B4703" s="2" t="s">
        <v>9351</v>
      </c>
      <c r="C4703" s="2" t="s">
        <v>10</v>
      </c>
    </row>
    <row r="4704" spans="1:3" x14ac:dyDescent="0.3">
      <c r="A4704" t="s">
        <v>9352</v>
      </c>
      <c r="B4704" s="2" t="s">
        <v>9353</v>
      </c>
      <c r="C4704" s="2" t="s">
        <v>4</v>
      </c>
    </row>
    <row r="4705" spans="1:3" x14ac:dyDescent="0.3">
      <c r="A4705" t="s">
        <v>9354</v>
      </c>
      <c r="B4705" s="2" t="s">
        <v>9355</v>
      </c>
      <c r="C4705" s="2" t="s">
        <v>10</v>
      </c>
    </row>
    <row r="4706" spans="1:3" x14ac:dyDescent="0.3">
      <c r="A4706" t="s">
        <v>9356</v>
      </c>
      <c r="B4706" s="2" t="s">
        <v>9357</v>
      </c>
      <c r="C4706" s="2" t="s">
        <v>37</v>
      </c>
    </row>
    <row r="4707" spans="1:3" x14ac:dyDescent="0.3">
      <c r="A4707" t="s">
        <v>9358</v>
      </c>
      <c r="B4707" s="2" t="s">
        <v>9359</v>
      </c>
      <c r="C4707" s="2" t="s">
        <v>4</v>
      </c>
    </row>
    <row r="4708" spans="1:3" x14ac:dyDescent="0.3">
      <c r="A4708" t="s">
        <v>9360</v>
      </c>
      <c r="B4708" s="2" t="s">
        <v>9361</v>
      </c>
      <c r="C4708" s="2" t="s">
        <v>157</v>
      </c>
    </row>
    <row r="4709" spans="1:3" x14ac:dyDescent="0.3">
      <c r="A4709" t="s">
        <v>9362</v>
      </c>
      <c r="B4709" s="2" t="s">
        <v>9363</v>
      </c>
      <c r="C4709" s="2" t="s">
        <v>10</v>
      </c>
    </row>
    <row r="4710" spans="1:3" x14ac:dyDescent="0.3">
      <c r="A4710" t="s">
        <v>9364</v>
      </c>
      <c r="B4710" s="2" t="s">
        <v>9365</v>
      </c>
      <c r="C4710" s="2" t="s">
        <v>7</v>
      </c>
    </row>
    <row r="4711" spans="1:3" x14ac:dyDescent="0.3">
      <c r="A4711" t="s">
        <v>9366</v>
      </c>
      <c r="B4711" s="2" t="s">
        <v>9367</v>
      </c>
      <c r="C4711" s="2" t="s">
        <v>10</v>
      </c>
    </row>
    <row r="4712" spans="1:3" x14ac:dyDescent="0.3">
      <c r="A4712" t="s">
        <v>9368</v>
      </c>
      <c r="B4712" s="2" t="s">
        <v>9369</v>
      </c>
      <c r="C4712" s="2" t="s">
        <v>7</v>
      </c>
    </row>
    <row r="4713" spans="1:3" x14ac:dyDescent="0.3">
      <c r="A4713" t="s">
        <v>9370</v>
      </c>
      <c r="B4713" s="2" t="s">
        <v>9371</v>
      </c>
      <c r="C4713" s="2" t="s">
        <v>157</v>
      </c>
    </row>
    <row r="4714" spans="1:3" x14ac:dyDescent="0.3">
      <c r="A4714" t="s">
        <v>9372</v>
      </c>
      <c r="B4714" s="2" t="s">
        <v>9373</v>
      </c>
      <c r="C4714" s="2" t="s">
        <v>10</v>
      </c>
    </row>
    <row r="4715" spans="1:3" x14ac:dyDescent="0.3">
      <c r="A4715" t="s">
        <v>9374</v>
      </c>
      <c r="B4715" s="2" t="s">
        <v>9375</v>
      </c>
      <c r="C4715" s="2" t="s">
        <v>15</v>
      </c>
    </row>
    <row r="4716" spans="1:3" x14ac:dyDescent="0.3">
      <c r="A4716" t="s">
        <v>9376</v>
      </c>
      <c r="B4716" s="2" t="s">
        <v>9377</v>
      </c>
      <c r="C4716" s="2" t="s">
        <v>4</v>
      </c>
    </row>
    <row r="4717" spans="1:3" x14ac:dyDescent="0.3">
      <c r="A4717" t="s">
        <v>9378</v>
      </c>
      <c r="B4717" s="2" t="s">
        <v>9379</v>
      </c>
      <c r="C4717" s="2" t="s">
        <v>10</v>
      </c>
    </row>
    <row r="4718" spans="1:3" x14ac:dyDescent="0.3">
      <c r="A4718" t="s">
        <v>9380</v>
      </c>
      <c r="B4718" s="2" t="s">
        <v>9381</v>
      </c>
      <c r="C4718" s="2" t="s">
        <v>4</v>
      </c>
    </row>
    <row r="4719" spans="1:3" x14ac:dyDescent="0.3">
      <c r="A4719" t="s">
        <v>9382</v>
      </c>
      <c r="B4719" s="2" t="s">
        <v>9383</v>
      </c>
      <c r="C4719" s="2" t="s">
        <v>7</v>
      </c>
    </row>
    <row r="4720" spans="1:3" x14ac:dyDescent="0.3">
      <c r="A4720" t="s">
        <v>9384</v>
      </c>
      <c r="B4720" s="2" t="s">
        <v>9385</v>
      </c>
      <c r="C4720" s="2" t="s">
        <v>7</v>
      </c>
    </row>
    <row r="4721" spans="1:3" x14ac:dyDescent="0.3">
      <c r="A4721" t="s">
        <v>9386</v>
      </c>
      <c r="B4721" s="2" t="s">
        <v>9387</v>
      </c>
      <c r="C4721" s="2" t="s">
        <v>4</v>
      </c>
    </row>
    <row r="4722" spans="1:3" x14ac:dyDescent="0.3">
      <c r="A4722" t="s">
        <v>9388</v>
      </c>
      <c r="B4722" s="2" t="s">
        <v>9389</v>
      </c>
      <c r="C4722" s="2" t="s">
        <v>15</v>
      </c>
    </row>
    <row r="4723" spans="1:3" x14ac:dyDescent="0.3">
      <c r="A4723" t="s">
        <v>9390</v>
      </c>
      <c r="B4723" s="2" t="s">
        <v>9391</v>
      </c>
      <c r="C4723" s="2" t="s">
        <v>10</v>
      </c>
    </row>
    <row r="4724" spans="1:3" x14ac:dyDescent="0.3">
      <c r="A4724" t="s">
        <v>9392</v>
      </c>
      <c r="B4724" s="2" t="s">
        <v>9393</v>
      </c>
      <c r="C4724" s="2" t="s">
        <v>28</v>
      </c>
    </row>
    <row r="4725" spans="1:3" x14ac:dyDescent="0.3">
      <c r="A4725" t="s">
        <v>9394</v>
      </c>
      <c r="B4725" s="2" t="s">
        <v>9395</v>
      </c>
      <c r="C4725" s="2" t="s">
        <v>10</v>
      </c>
    </row>
    <row r="4726" spans="1:3" x14ac:dyDescent="0.3">
      <c r="A4726" t="s">
        <v>9396</v>
      </c>
      <c r="B4726" s="2" t="s">
        <v>9397</v>
      </c>
      <c r="C4726" s="2" t="s">
        <v>7</v>
      </c>
    </row>
    <row r="4727" spans="1:3" x14ac:dyDescent="0.3">
      <c r="A4727" t="s">
        <v>9398</v>
      </c>
      <c r="B4727" s="2" t="s">
        <v>9399</v>
      </c>
      <c r="C4727" s="2" t="s">
        <v>7</v>
      </c>
    </row>
    <row r="4728" spans="1:3" x14ac:dyDescent="0.3">
      <c r="A4728" t="s">
        <v>9400</v>
      </c>
      <c r="B4728" s="2" t="s">
        <v>9401</v>
      </c>
      <c r="C4728" s="2" t="s">
        <v>7</v>
      </c>
    </row>
    <row r="4729" spans="1:3" x14ac:dyDescent="0.3">
      <c r="A4729" t="s">
        <v>9402</v>
      </c>
      <c r="B4729" s="2" t="s">
        <v>9403</v>
      </c>
      <c r="C4729" s="2" t="s">
        <v>7</v>
      </c>
    </row>
    <row r="4730" spans="1:3" x14ac:dyDescent="0.3">
      <c r="A4730" t="s">
        <v>9404</v>
      </c>
      <c r="B4730" s="2" t="s">
        <v>9405</v>
      </c>
      <c r="C4730" s="2" t="s">
        <v>10</v>
      </c>
    </row>
    <row r="4731" spans="1:3" x14ac:dyDescent="0.3">
      <c r="A4731" t="s">
        <v>9406</v>
      </c>
      <c r="B4731" s="2" t="s">
        <v>9407</v>
      </c>
      <c r="C4731" s="2" t="s">
        <v>4</v>
      </c>
    </row>
    <row r="4732" spans="1:3" x14ac:dyDescent="0.3">
      <c r="A4732" t="s">
        <v>9408</v>
      </c>
      <c r="B4732" s="2" t="s">
        <v>9409</v>
      </c>
      <c r="C4732" s="2" t="s">
        <v>15</v>
      </c>
    </row>
    <row r="4733" spans="1:3" x14ac:dyDescent="0.3">
      <c r="A4733" t="s">
        <v>9410</v>
      </c>
      <c r="B4733" s="2" t="s">
        <v>9411</v>
      </c>
      <c r="C4733" s="2" t="s">
        <v>10</v>
      </c>
    </row>
    <row r="4734" spans="1:3" x14ac:dyDescent="0.3">
      <c r="A4734" t="s">
        <v>9412</v>
      </c>
      <c r="B4734" s="2" t="s">
        <v>9413</v>
      </c>
      <c r="C4734" s="2" t="s">
        <v>7</v>
      </c>
    </row>
    <row r="4735" spans="1:3" x14ac:dyDescent="0.3">
      <c r="A4735" t="s">
        <v>9414</v>
      </c>
      <c r="B4735" s="2" t="s">
        <v>9415</v>
      </c>
      <c r="C4735" s="2" t="s">
        <v>54</v>
      </c>
    </row>
    <row r="4736" spans="1:3" x14ac:dyDescent="0.3">
      <c r="A4736" t="s">
        <v>9416</v>
      </c>
      <c r="B4736" s="2" t="s">
        <v>9417</v>
      </c>
      <c r="C4736" s="2" t="s">
        <v>10</v>
      </c>
    </row>
    <row r="4737" spans="1:3" x14ac:dyDescent="0.3">
      <c r="A4737" t="s">
        <v>9418</v>
      </c>
      <c r="B4737" s="2" t="s">
        <v>9419</v>
      </c>
      <c r="C4737" s="2" t="s">
        <v>10</v>
      </c>
    </row>
    <row r="4738" spans="1:3" x14ac:dyDescent="0.3">
      <c r="A4738" t="s">
        <v>9420</v>
      </c>
      <c r="B4738" s="2" t="s">
        <v>9421</v>
      </c>
      <c r="C4738" s="2" t="s">
        <v>10</v>
      </c>
    </row>
    <row r="4739" spans="1:3" x14ac:dyDescent="0.3">
      <c r="A4739" t="s">
        <v>9422</v>
      </c>
      <c r="B4739" s="2" t="s">
        <v>9423</v>
      </c>
      <c r="C4739" s="2" t="s">
        <v>4</v>
      </c>
    </row>
    <row r="4740" spans="1:3" x14ac:dyDescent="0.3">
      <c r="A4740" t="s">
        <v>9424</v>
      </c>
      <c r="B4740" s="2" t="s">
        <v>9425</v>
      </c>
      <c r="C4740" s="2" t="s">
        <v>37</v>
      </c>
    </row>
    <row r="4741" spans="1:3" x14ac:dyDescent="0.3">
      <c r="A4741" t="s">
        <v>9426</v>
      </c>
      <c r="B4741" s="2" t="s">
        <v>9427</v>
      </c>
      <c r="C4741" s="2" t="s">
        <v>10</v>
      </c>
    </row>
    <row r="4742" spans="1:3" x14ac:dyDescent="0.3">
      <c r="A4742" t="s">
        <v>9428</v>
      </c>
      <c r="B4742" s="2" t="s">
        <v>9429</v>
      </c>
      <c r="C4742" s="2" t="s">
        <v>10</v>
      </c>
    </row>
    <row r="4743" spans="1:3" x14ac:dyDescent="0.3">
      <c r="A4743" t="s">
        <v>9430</v>
      </c>
      <c r="B4743" s="2" t="s">
        <v>9431</v>
      </c>
      <c r="C4743" s="2" t="s">
        <v>10</v>
      </c>
    </row>
    <row r="4744" spans="1:3" x14ac:dyDescent="0.3">
      <c r="A4744" t="s">
        <v>9432</v>
      </c>
      <c r="B4744" s="2" t="s">
        <v>9433</v>
      </c>
      <c r="C4744" s="2" t="s">
        <v>10</v>
      </c>
    </row>
    <row r="4745" spans="1:3" x14ac:dyDescent="0.3">
      <c r="A4745" t="s">
        <v>9434</v>
      </c>
      <c r="B4745" s="2" t="s">
        <v>9435</v>
      </c>
      <c r="C4745" s="2" t="s">
        <v>157</v>
      </c>
    </row>
    <row r="4746" spans="1:3" x14ac:dyDescent="0.3">
      <c r="A4746" t="s">
        <v>9436</v>
      </c>
      <c r="B4746" s="2" t="s">
        <v>9437</v>
      </c>
      <c r="C4746" s="2" t="s">
        <v>7</v>
      </c>
    </row>
    <row r="4747" spans="1:3" x14ac:dyDescent="0.3">
      <c r="A4747" t="s">
        <v>9438</v>
      </c>
      <c r="B4747" s="2" t="s">
        <v>9439</v>
      </c>
      <c r="C4747" s="2" t="s">
        <v>7</v>
      </c>
    </row>
    <row r="4748" spans="1:3" x14ac:dyDescent="0.3">
      <c r="A4748" t="s">
        <v>9440</v>
      </c>
      <c r="B4748" s="2" t="s">
        <v>9441</v>
      </c>
      <c r="C4748" s="2" t="s">
        <v>15</v>
      </c>
    </row>
    <row r="4749" spans="1:3" x14ac:dyDescent="0.3">
      <c r="A4749" t="s">
        <v>9442</v>
      </c>
      <c r="B4749" s="2" t="s">
        <v>9443</v>
      </c>
      <c r="C4749" s="2" t="s">
        <v>10</v>
      </c>
    </row>
    <row r="4750" spans="1:3" x14ac:dyDescent="0.3">
      <c r="A4750" t="s">
        <v>9444</v>
      </c>
      <c r="B4750" s="2" t="s">
        <v>9445</v>
      </c>
      <c r="C4750" s="2" t="s">
        <v>15</v>
      </c>
    </row>
    <row r="4751" spans="1:3" x14ac:dyDescent="0.3">
      <c r="A4751" t="s">
        <v>9446</v>
      </c>
      <c r="B4751" s="2" t="s">
        <v>9447</v>
      </c>
      <c r="C4751" s="2" t="s">
        <v>4</v>
      </c>
    </row>
    <row r="4752" spans="1:3" x14ac:dyDescent="0.3">
      <c r="A4752" t="s">
        <v>9448</v>
      </c>
      <c r="B4752" s="2" t="s">
        <v>9449</v>
      </c>
      <c r="C4752" s="2" t="s">
        <v>10</v>
      </c>
    </row>
    <row r="4753" spans="1:3" x14ac:dyDescent="0.3">
      <c r="A4753" t="s">
        <v>9450</v>
      </c>
      <c r="B4753" s="2" t="s">
        <v>9451</v>
      </c>
      <c r="C4753" s="2" t="s">
        <v>4</v>
      </c>
    </row>
    <row r="4754" spans="1:3" x14ac:dyDescent="0.3">
      <c r="A4754" t="s">
        <v>9452</v>
      </c>
      <c r="B4754" s="2" t="s">
        <v>9453</v>
      </c>
      <c r="C4754" s="2" t="s">
        <v>10</v>
      </c>
    </row>
    <row r="4755" spans="1:3" x14ac:dyDescent="0.3">
      <c r="A4755" t="s">
        <v>9454</v>
      </c>
      <c r="B4755" s="2" t="s">
        <v>9455</v>
      </c>
      <c r="C4755" s="2" t="s">
        <v>7</v>
      </c>
    </row>
    <row r="4756" spans="1:3" x14ac:dyDescent="0.3">
      <c r="A4756" t="s">
        <v>9456</v>
      </c>
      <c r="B4756" s="2" t="s">
        <v>9457</v>
      </c>
      <c r="C4756" s="2" t="s">
        <v>4</v>
      </c>
    </row>
    <row r="4757" spans="1:3" x14ac:dyDescent="0.3">
      <c r="A4757" t="s">
        <v>9458</v>
      </c>
      <c r="B4757" s="2" t="s">
        <v>9459</v>
      </c>
      <c r="C4757" s="2" t="s">
        <v>7</v>
      </c>
    </row>
    <row r="4758" spans="1:3" x14ac:dyDescent="0.3">
      <c r="A4758" t="s">
        <v>9460</v>
      </c>
      <c r="B4758" s="2" t="s">
        <v>9461</v>
      </c>
      <c r="C4758" s="2" t="s">
        <v>10</v>
      </c>
    </row>
    <row r="4759" spans="1:3" x14ac:dyDescent="0.3">
      <c r="A4759" t="s">
        <v>9462</v>
      </c>
      <c r="B4759" s="2" t="s">
        <v>9463</v>
      </c>
      <c r="C4759" s="2" t="s">
        <v>7</v>
      </c>
    </row>
    <row r="4760" spans="1:3" x14ac:dyDescent="0.3">
      <c r="A4760" t="s">
        <v>9464</v>
      </c>
      <c r="B4760" s="2" t="s">
        <v>9465</v>
      </c>
      <c r="C4760" s="2" t="s">
        <v>10</v>
      </c>
    </row>
    <row r="4761" spans="1:3" x14ac:dyDescent="0.3">
      <c r="A4761" t="s">
        <v>9466</v>
      </c>
      <c r="B4761" s="2" t="s">
        <v>9467</v>
      </c>
      <c r="C4761" s="2" t="s">
        <v>10</v>
      </c>
    </row>
    <row r="4762" spans="1:3" x14ac:dyDescent="0.3">
      <c r="A4762" t="s">
        <v>9468</v>
      </c>
      <c r="B4762" s="2" t="s">
        <v>9469</v>
      </c>
      <c r="C4762" s="2" t="s">
        <v>4</v>
      </c>
    </row>
    <row r="4763" spans="1:3" x14ac:dyDescent="0.3">
      <c r="A4763" t="s">
        <v>9470</v>
      </c>
      <c r="B4763" s="2" t="s">
        <v>9471</v>
      </c>
      <c r="C4763" s="2" t="s">
        <v>10</v>
      </c>
    </row>
    <row r="4764" spans="1:3" x14ac:dyDescent="0.3">
      <c r="A4764" t="s">
        <v>9472</v>
      </c>
      <c r="B4764" s="2" t="s">
        <v>9473</v>
      </c>
      <c r="C4764" s="2" t="s">
        <v>10</v>
      </c>
    </row>
    <row r="4765" spans="1:3" x14ac:dyDescent="0.3">
      <c r="A4765" t="s">
        <v>9474</v>
      </c>
      <c r="B4765" s="2" t="s">
        <v>9475</v>
      </c>
      <c r="C4765" s="2" t="s">
        <v>10</v>
      </c>
    </row>
    <row r="4766" spans="1:3" x14ac:dyDescent="0.3">
      <c r="A4766" t="s">
        <v>9476</v>
      </c>
      <c r="B4766" s="2" t="s">
        <v>9477</v>
      </c>
      <c r="C4766" s="2" t="s">
        <v>4</v>
      </c>
    </row>
    <row r="4767" spans="1:3" x14ac:dyDescent="0.3">
      <c r="A4767" t="s">
        <v>9478</v>
      </c>
      <c r="B4767" s="2" t="s">
        <v>9479</v>
      </c>
      <c r="C4767" s="2" t="s">
        <v>4</v>
      </c>
    </row>
    <row r="4768" spans="1:3" x14ac:dyDescent="0.3">
      <c r="A4768" t="s">
        <v>9480</v>
      </c>
      <c r="B4768" s="2" t="s">
        <v>9481</v>
      </c>
      <c r="C4768" s="2" t="s">
        <v>4</v>
      </c>
    </row>
    <row r="4769" spans="1:3" x14ac:dyDescent="0.3">
      <c r="A4769" t="s">
        <v>9482</v>
      </c>
      <c r="B4769" s="2" t="s">
        <v>9483</v>
      </c>
      <c r="C4769" s="2" t="s">
        <v>10</v>
      </c>
    </row>
    <row r="4770" spans="1:3" x14ac:dyDescent="0.3">
      <c r="A4770" t="s">
        <v>9484</v>
      </c>
      <c r="B4770" s="2" t="s">
        <v>9485</v>
      </c>
      <c r="C4770" s="2" t="s">
        <v>10</v>
      </c>
    </row>
    <row r="4771" spans="1:3" x14ac:dyDescent="0.3">
      <c r="A4771" t="s">
        <v>9486</v>
      </c>
      <c r="B4771" s="2" t="s">
        <v>9487</v>
      </c>
      <c r="C4771" s="2" t="s">
        <v>10</v>
      </c>
    </row>
    <row r="4772" spans="1:3" x14ac:dyDescent="0.3">
      <c r="A4772" t="s">
        <v>9488</v>
      </c>
      <c r="B4772" s="2" t="s">
        <v>9489</v>
      </c>
      <c r="C4772" s="2" t="s">
        <v>15</v>
      </c>
    </row>
    <row r="4773" spans="1:3" x14ac:dyDescent="0.3">
      <c r="A4773" t="s">
        <v>9490</v>
      </c>
      <c r="B4773" s="2" t="s">
        <v>9491</v>
      </c>
      <c r="C4773" s="2" t="s">
        <v>4</v>
      </c>
    </row>
    <row r="4774" spans="1:3" x14ac:dyDescent="0.3">
      <c r="A4774" t="s">
        <v>9492</v>
      </c>
      <c r="B4774" s="2" t="s">
        <v>9493</v>
      </c>
      <c r="C4774" s="2" t="s">
        <v>157</v>
      </c>
    </row>
    <row r="4775" spans="1:3" x14ac:dyDescent="0.3">
      <c r="A4775" t="s">
        <v>9494</v>
      </c>
      <c r="B4775" s="2" t="s">
        <v>9495</v>
      </c>
      <c r="C4775" s="2" t="s">
        <v>10</v>
      </c>
    </row>
    <row r="4776" spans="1:3" x14ac:dyDescent="0.3">
      <c r="A4776" t="s">
        <v>9496</v>
      </c>
      <c r="B4776" s="2" t="s">
        <v>9497</v>
      </c>
      <c r="C4776" s="2" t="s">
        <v>10</v>
      </c>
    </row>
    <row r="4777" spans="1:3" x14ac:dyDescent="0.3">
      <c r="A4777" t="s">
        <v>9498</v>
      </c>
      <c r="B4777" s="2" t="s">
        <v>9499</v>
      </c>
      <c r="C4777" s="2" t="s">
        <v>4</v>
      </c>
    </row>
    <row r="4778" spans="1:3" x14ac:dyDescent="0.3">
      <c r="A4778" t="s">
        <v>9500</v>
      </c>
      <c r="B4778" s="2" t="s">
        <v>9501</v>
      </c>
      <c r="C4778" s="2" t="s">
        <v>7</v>
      </c>
    </row>
    <row r="4779" spans="1:3" x14ac:dyDescent="0.3">
      <c r="A4779" t="s">
        <v>9502</v>
      </c>
      <c r="B4779" s="2" t="s">
        <v>9503</v>
      </c>
      <c r="C4779" s="2" t="s">
        <v>54</v>
      </c>
    </row>
    <row r="4780" spans="1:3" x14ac:dyDescent="0.3">
      <c r="A4780" t="s">
        <v>9504</v>
      </c>
      <c r="B4780" s="2" t="s">
        <v>9505</v>
      </c>
      <c r="C4780" s="2" t="s">
        <v>10</v>
      </c>
    </row>
    <row r="4781" spans="1:3" x14ac:dyDescent="0.3">
      <c r="A4781" t="s">
        <v>9506</v>
      </c>
      <c r="B4781" s="2" t="s">
        <v>9507</v>
      </c>
      <c r="C4781" s="2" t="s">
        <v>10</v>
      </c>
    </row>
    <row r="4782" spans="1:3" x14ac:dyDescent="0.3">
      <c r="A4782" t="s">
        <v>9508</v>
      </c>
      <c r="B4782" s="2" t="s">
        <v>9509</v>
      </c>
      <c r="C4782" s="2" t="s">
        <v>4</v>
      </c>
    </row>
    <row r="4783" spans="1:3" x14ac:dyDescent="0.3">
      <c r="A4783" t="s">
        <v>9510</v>
      </c>
      <c r="B4783" s="2" t="s">
        <v>9511</v>
      </c>
      <c r="C4783" s="2" t="s">
        <v>4</v>
      </c>
    </row>
    <row r="4784" spans="1:3" x14ac:dyDescent="0.3">
      <c r="A4784" t="s">
        <v>9512</v>
      </c>
      <c r="B4784" s="2" t="s">
        <v>9513</v>
      </c>
      <c r="C4784" s="2" t="s">
        <v>7</v>
      </c>
    </row>
    <row r="4785" spans="1:3" x14ac:dyDescent="0.3">
      <c r="A4785" t="s">
        <v>9514</v>
      </c>
      <c r="B4785" s="2" t="s">
        <v>9515</v>
      </c>
      <c r="C4785" s="2" t="s">
        <v>10</v>
      </c>
    </row>
    <row r="4786" spans="1:3" x14ac:dyDescent="0.3">
      <c r="A4786" t="s">
        <v>9516</v>
      </c>
      <c r="B4786" s="2" t="s">
        <v>9517</v>
      </c>
      <c r="C4786" s="2" t="s">
        <v>10</v>
      </c>
    </row>
    <row r="4787" spans="1:3" x14ac:dyDescent="0.3">
      <c r="A4787" t="s">
        <v>9518</v>
      </c>
      <c r="B4787" s="2" t="s">
        <v>9519</v>
      </c>
      <c r="C4787" s="2" t="s">
        <v>37</v>
      </c>
    </row>
    <row r="4788" spans="1:3" x14ac:dyDescent="0.3">
      <c r="A4788" t="s">
        <v>9520</v>
      </c>
      <c r="B4788" s="2" t="s">
        <v>9521</v>
      </c>
      <c r="C4788" s="2" t="s">
        <v>4</v>
      </c>
    </row>
    <row r="4789" spans="1:3" x14ac:dyDescent="0.3">
      <c r="A4789" t="s">
        <v>9522</v>
      </c>
      <c r="B4789" s="2" t="s">
        <v>9523</v>
      </c>
      <c r="C4789" s="2" t="s">
        <v>10</v>
      </c>
    </row>
    <row r="4790" spans="1:3" x14ac:dyDescent="0.3">
      <c r="A4790" t="s">
        <v>9524</v>
      </c>
      <c r="B4790" s="2" t="s">
        <v>9525</v>
      </c>
      <c r="C4790" s="2" t="s">
        <v>54</v>
      </c>
    </row>
    <row r="4791" spans="1:3" x14ac:dyDescent="0.3">
      <c r="A4791" t="s">
        <v>9526</v>
      </c>
      <c r="B4791" s="2" t="s">
        <v>9527</v>
      </c>
      <c r="C4791" s="2" t="s">
        <v>15</v>
      </c>
    </row>
    <row r="4792" spans="1:3" x14ac:dyDescent="0.3">
      <c r="A4792" t="s">
        <v>9528</v>
      </c>
      <c r="B4792" s="2" t="s">
        <v>9529</v>
      </c>
      <c r="C4792" s="2" t="s">
        <v>7</v>
      </c>
    </row>
    <row r="4793" spans="1:3" x14ac:dyDescent="0.3">
      <c r="A4793" t="s">
        <v>9530</v>
      </c>
      <c r="B4793" s="2" t="s">
        <v>9531</v>
      </c>
      <c r="C4793" s="2" t="s">
        <v>4</v>
      </c>
    </row>
    <row r="4794" spans="1:3" x14ac:dyDescent="0.3">
      <c r="A4794" t="s">
        <v>9532</v>
      </c>
      <c r="B4794" s="2" t="s">
        <v>9533</v>
      </c>
      <c r="C4794" s="2" t="s">
        <v>7</v>
      </c>
    </row>
    <row r="4795" spans="1:3" x14ac:dyDescent="0.3">
      <c r="A4795" t="s">
        <v>9534</v>
      </c>
      <c r="B4795" s="2" t="s">
        <v>9535</v>
      </c>
      <c r="C4795" s="2" t="s">
        <v>7</v>
      </c>
    </row>
    <row r="4796" spans="1:3" x14ac:dyDescent="0.3">
      <c r="A4796" t="s">
        <v>9536</v>
      </c>
      <c r="B4796" s="2" t="s">
        <v>9537</v>
      </c>
      <c r="C4796" s="2" t="s">
        <v>4</v>
      </c>
    </row>
    <row r="4797" spans="1:3" x14ac:dyDescent="0.3">
      <c r="A4797" t="s">
        <v>9538</v>
      </c>
      <c r="B4797" s="2" t="s">
        <v>9539</v>
      </c>
      <c r="C4797" s="2" t="s">
        <v>4</v>
      </c>
    </row>
    <row r="4798" spans="1:3" x14ac:dyDescent="0.3">
      <c r="A4798" t="s">
        <v>9540</v>
      </c>
      <c r="B4798" s="2" t="s">
        <v>9541</v>
      </c>
      <c r="C4798" s="2" t="s">
        <v>10</v>
      </c>
    </row>
    <row r="4799" spans="1:3" x14ac:dyDescent="0.3">
      <c r="A4799" t="s">
        <v>9542</v>
      </c>
      <c r="B4799" s="2" t="s">
        <v>9543</v>
      </c>
      <c r="C4799" s="2" t="s">
        <v>10</v>
      </c>
    </row>
    <row r="4800" spans="1:3" x14ac:dyDescent="0.3">
      <c r="A4800" t="s">
        <v>9544</v>
      </c>
      <c r="B4800" s="2" t="s">
        <v>9545</v>
      </c>
      <c r="C4800" s="2" t="s">
        <v>7</v>
      </c>
    </row>
    <row r="4801" spans="1:3" x14ac:dyDescent="0.3">
      <c r="A4801" t="s">
        <v>9546</v>
      </c>
      <c r="B4801" s="2" t="s">
        <v>9547</v>
      </c>
      <c r="C4801" s="2" t="s">
        <v>37</v>
      </c>
    </row>
    <row r="4802" spans="1:3" x14ac:dyDescent="0.3">
      <c r="A4802" t="s">
        <v>9548</v>
      </c>
      <c r="B4802" s="2" t="s">
        <v>9549</v>
      </c>
      <c r="C4802" s="2" t="s">
        <v>10</v>
      </c>
    </row>
    <row r="4803" spans="1:3" x14ac:dyDescent="0.3">
      <c r="A4803" t="s">
        <v>9550</v>
      </c>
      <c r="B4803" s="2" t="s">
        <v>9551</v>
      </c>
      <c r="C4803" s="2" t="s">
        <v>10</v>
      </c>
    </row>
    <row r="4804" spans="1:3" x14ac:dyDescent="0.3">
      <c r="A4804" t="s">
        <v>9552</v>
      </c>
      <c r="B4804" s="2" t="s">
        <v>9553</v>
      </c>
      <c r="C4804" s="2" t="s">
        <v>4</v>
      </c>
    </row>
    <row r="4805" spans="1:3" x14ac:dyDescent="0.3">
      <c r="A4805" t="s">
        <v>9554</v>
      </c>
      <c r="B4805" s="2" t="s">
        <v>9555</v>
      </c>
      <c r="C4805" s="2" t="s">
        <v>10</v>
      </c>
    </row>
    <row r="4806" spans="1:3" x14ac:dyDescent="0.3">
      <c r="A4806" t="s">
        <v>9556</v>
      </c>
      <c r="B4806" s="2" t="s">
        <v>9557</v>
      </c>
      <c r="C4806" s="2" t="s">
        <v>37</v>
      </c>
    </row>
    <row r="4807" spans="1:3" x14ac:dyDescent="0.3">
      <c r="A4807" t="s">
        <v>9558</v>
      </c>
      <c r="B4807" s="2" t="s">
        <v>9559</v>
      </c>
      <c r="C4807" s="2" t="s">
        <v>37</v>
      </c>
    </row>
    <row r="4808" spans="1:3" x14ac:dyDescent="0.3">
      <c r="A4808" t="s">
        <v>9560</v>
      </c>
      <c r="B4808" s="2" t="s">
        <v>9561</v>
      </c>
      <c r="C4808" s="2" t="s">
        <v>10</v>
      </c>
    </row>
    <row r="4809" spans="1:3" x14ac:dyDescent="0.3">
      <c r="A4809" t="s">
        <v>9562</v>
      </c>
      <c r="B4809" s="2" t="s">
        <v>9563</v>
      </c>
      <c r="C4809" s="2" t="s">
        <v>10</v>
      </c>
    </row>
    <row r="4810" spans="1:3" x14ac:dyDescent="0.3">
      <c r="A4810" t="s">
        <v>9564</v>
      </c>
      <c r="B4810" s="2" t="s">
        <v>9565</v>
      </c>
      <c r="C4810" s="2" t="s">
        <v>4</v>
      </c>
    </row>
    <row r="4811" spans="1:3" x14ac:dyDescent="0.3">
      <c r="A4811" t="s">
        <v>9566</v>
      </c>
      <c r="B4811" s="2" t="s">
        <v>9567</v>
      </c>
      <c r="C4811" s="2" t="s">
        <v>10</v>
      </c>
    </row>
    <row r="4812" spans="1:3" x14ac:dyDescent="0.3">
      <c r="A4812" t="s">
        <v>9568</v>
      </c>
      <c r="B4812" s="2" t="s">
        <v>9569</v>
      </c>
      <c r="C4812" s="2" t="s">
        <v>10</v>
      </c>
    </row>
    <row r="4813" spans="1:3" x14ac:dyDescent="0.3">
      <c r="A4813" t="s">
        <v>9570</v>
      </c>
      <c r="B4813" s="2" t="s">
        <v>9571</v>
      </c>
      <c r="C4813" s="2" t="s">
        <v>157</v>
      </c>
    </row>
    <row r="4814" spans="1:3" x14ac:dyDescent="0.3">
      <c r="A4814" t="s">
        <v>9572</v>
      </c>
      <c r="B4814" s="2" t="s">
        <v>9573</v>
      </c>
      <c r="C4814" s="2" t="s">
        <v>10</v>
      </c>
    </row>
    <row r="4815" spans="1:3" x14ac:dyDescent="0.3">
      <c r="A4815" t="s">
        <v>9574</v>
      </c>
      <c r="B4815" s="2" t="s">
        <v>9575</v>
      </c>
      <c r="C4815" s="2" t="s">
        <v>10</v>
      </c>
    </row>
    <row r="4816" spans="1:3" x14ac:dyDescent="0.3">
      <c r="A4816" t="s">
        <v>9576</v>
      </c>
      <c r="B4816" s="2" t="s">
        <v>9577</v>
      </c>
      <c r="C4816" s="2" t="s">
        <v>7</v>
      </c>
    </row>
    <row r="4817" spans="1:3" x14ac:dyDescent="0.3">
      <c r="A4817" t="s">
        <v>9578</v>
      </c>
      <c r="B4817" s="2" t="s">
        <v>9579</v>
      </c>
      <c r="C4817" s="2" t="s">
        <v>7</v>
      </c>
    </row>
    <row r="4818" spans="1:3" x14ac:dyDescent="0.3">
      <c r="A4818" t="s">
        <v>9580</v>
      </c>
      <c r="B4818" s="2" t="s">
        <v>9581</v>
      </c>
      <c r="C4818" s="2" t="s">
        <v>157</v>
      </c>
    </row>
    <row r="4819" spans="1:3" x14ac:dyDescent="0.3">
      <c r="A4819" t="s">
        <v>9582</v>
      </c>
      <c r="B4819" s="2" t="s">
        <v>9583</v>
      </c>
      <c r="C4819" s="2" t="s">
        <v>10</v>
      </c>
    </row>
    <row r="4820" spans="1:3" x14ac:dyDescent="0.3">
      <c r="A4820" t="s">
        <v>9584</v>
      </c>
      <c r="B4820" s="2" t="s">
        <v>9585</v>
      </c>
      <c r="C4820" s="2" t="s">
        <v>157</v>
      </c>
    </row>
    <row r="4821" spans="1:3" x14ac:dyDescent="0.3">
      <c r="A4821" t="s">
        <v>9586</v>
      </c>
      <c r="B4821" s="2" t="s">
        <v>9587</v>
      </c>
      <c r="C4821" s="2" t="s">
        <v>10</v>
      </c>
    </row>
    <row r="4822" spans="1:3" x14ac:dyDescent="0.3">
      <c r="A4822" t="s">
        <v>9588</v>
      </c>
      <c r="B4822" s="2" t="s">
        <v>9589</v>
      </c>
      <c r="C4822" s="2" t="s">
        <v>15</v>
      </c>
    </row>
    <row r="4823" spans="1:3" x14ac:dyDescent="0.3">
      <c r="A4823" t="s">
        <v>9590</v>
      </c>
      <c r="B4823" s="2" t="s">
        <v>9591</v>
      </c>
      <c r="C4823" s="2" t="s">
        <v>37</v>
      </c>
    </row>
    <row r="4824" spans="1:3" x14ac:dyDescent="0.3">
      <c r="A4824" t="s">
        <v>9592</v>
      </c>
      <c r="B4824" s="2" t="s">
        <v>9593</v>
      </c>
      <c r="C4824" s="2" t="s">
        <v>10</v>
      </c>
    </row>
    <row r="4825" spans="1:3" x14ac:dyDescent="0.3">
      <c r="A4825" t="s">
        <v>9594</v>
      </c>
      <c r="B4825" s="2" t="s">
        <v>9595</v>
      </c>
      <c r="C4825" s="2" t="s">
        <v>10</v>
      </c>
    </row>
    <row r="4826" spans="1:3" x14ac:dyDescent="0.3">
      <c r="A4826" t="s">
        <v>9596</v>
      </c>
      <c r="B4826" s="2" t="s">
        <v>9597</v>
      </c>
      <c r="C4826" s="2" t="s">
        <v>10</v>
      </c>
    </row>
    <row r="4827" spans="1:3" x14ac:dyDescent="0.3">
      <c r="A4827" t="s">
        <v>9598</v>
      </c>
      <c r="B4827" s="2" t="s">
        <v>9599</v>
      </c>
      <c r="C4827" s="2" t="s">
        <v>10</v>
      </c>
    </row>
    <row r="4828" spans="1:3" x14ac:dyDescent="0.3">
      <c r="A4828" t="s">
        <v>9600</v>
      </c>
      <c r="B4828" s="2" t="s">
        <v>9601</v>
      </c>
      <c r="C4828" s="2" t="s">
        <v>10</v>
      </c>
    </row>
    <row r="4829" spans="1:3" x14ac:dyDescent="0.3">
      <c r="A4829" t="s">
        <v>9602</v>
      </c>
      <c r="B4829" s="2" t="s">
        <v>9603</v>
      </c>
      <c r="C4829" s="2" t="s">
        <v>157</v>
      </c>
    </row>
    <row r="4830" spans="1:3" x14ac:dyDescent="0.3">
      <c r="A4830" t="s">
        <v>9604</v>
      </c>
      <c r="B4830" s="2" t="s">
        <v>9605</v>
      </c>
      <c r="C4830" s="2" t="s">
        <v>15</v>
      </c>
    </row>
    <row r="4831" spans="1:3" x14ac:dyDescent="0.3">
      <c r="A4831" t="s">
        <v>9606</v>
      </c>
      <c r="B4831" s="2" t="s">
        <v>9607</v>
      </c>
      <c r="C4831" s="2" t="s">
        <v>157</v>
      </c>
    </row>
    <row r="4832" spans="1:3" x14ac:dyDescent="0.3">
      <c r="A4832" t="s">
        <v>9608</v>
      </c>
      <c r="B4832" s="2" t="s">
        <v>9609</v>
      </c>
      <c r="C4832" s="2" t="s">
        <v>10</v>
      </c>
    </row>
    <row r="4833" spans="1:3" x14ac:dyDescent="0.3">
      <c r="A4833" t="s">
        <v>9610</v>
      </c>
      <c r="B4833" s="2" t="s">
        <v>9611</v>
      </c>
      <c r="C4833" s="2" t="s">
        <v>157</v>
      </c>
    </row>
    <row r="4834" spans="1:3" x14ac:dyDescent="0.3">
      <c r="A4834" t="s">
        <v>9612</v>
      </c>
      <c r="B4834" s="2" t="s">
        <v>9613</v>
      </c>
      <c r="C4834" s="2" t="s">
        <v>10</v>
      </c>
    </row>
    <row r="4835" spans="1:3" x14ac:dyDescent="0.3">
      <c r="A4835" t="s">
        <v>9614</v>
      </c>
      <c r="B4835" s="2" t="s">
        <v>9615</v>
      </c>
      <c r="C4835" s="2" t="s">
        <v>10</v>
      </c>
    </row>
    <row r="4836" spans="1:3" x14ac:dyDescent="0.3">
      <c r="A4836" t="s">
        <v>9616</v>
      </c>
      <c r="B4836" s="2" t="s">
        <v>9617</v>
      </c>
      <c r="C4836" s="2" t="s">
        <v>4</v>
      </c>
    </row>
    <row r="4837" spans="1:3" x14ac:dyDescent="0.3">
      <c r="A4837" t="s">
        <v>9618</v>
      </c>
      <c r="B4837" s="2" t="s">
        <v>9619</v>
      </c>
      <c r="C4837" s="2" t="s">
        <v>4</v>
      </c>
    </row>
    <row r="4838" spans="1:3" x14ac:dyDescent="0.3">
      <c r="A4838" t="s">
        <v>9620</v>
      </c>
      <c r="B4838" s="2" t="s">
        <v>9621</v>
      </c>
      <c r="C4838" s="2" t="s">
        <v>10</v>
      </c>
    </row>
    <row r="4839" spans="1:3" x14ac:dyDescent="0.3">
      <c r="A4839" t="s">
        <v>9622</v>
      </c>
      <c r="B4839" s="2" t="s">
        <v>9623</v>
      </c>
      <c r="C4839" s="2" t="s">
        <v>10</v>
      </c>
    </row>
    <row r="4840" spans="1:3" x14ac:dyDescent="0.3">
      <c r="A4840" t="s">
        <v>9624</v>
      </c>
      <c r="B4840" s="2" t="s">
        <v>9625</v>
      </c>
      <c r="C4840" s="2" t="s">
        <v>10</v>
      </c>
    </row>
    <row r="4841" spans="1:3" x14ac:dyDescent="0.3">
      <c r="A4841" t="s">
        <v>9626</v>
      </c>
      <c r="B4841" s="2" t="s">
        <v>9627</v>
      </c>
      <c r="C4841" s="2" t="s">
        <v>4</v>
      </c>
    </row>
    <row r="4842" spans="1:3" x14ac:dyDescent="0.3">
      <c r="A4842" t="s">
        <v>9628</v>
      </c>
      <c r="B4842" s="2" t="s">
        <v>9629</v>
      </c>
      <c r="C4842" s="2" t="s">
        <v>4</v>
      </c>
    </row>
    <row r="4843" spans="1:3" x14ac:dyDescent="0.3">
      <c r="A4843" t="s">
        <v>9630</v>
      </c>
      <c r="B4843" s="2" t="s">
        <v>9631</v>
      </c>
      <c r="C4843" s="2" t="s">
        <v>10</v>
      </c>
    </row>
    <row r="4844" spans="1:3" x14ac:dyDescent="0.3">
      <c r="A4844" t="s">
        <v>9632</v>
      </c>
      <c r="B4844" s="2" t="s">
        <v>9633</v>
      </c>
      <c r="C4844" s="2" t="s">
        <v>15</v>
      </c>
    </row>
    <row r="4845" spans="1:3" x14ac:dyDescent="0.3">
      <c r="A4845" t="s">
        <v>9634</v>
      </c>
      <c r="B4845" s="2" t="s">
        <v>9635</v>
      </c>
      <c r="C4845" s="2" t="s">
        <v>4</v>
      </c>
    </row>
    <row r="4846" spans="1:3" x14ac:dyDescent="0.3">
      <c r="A4846" t="s">
        <v>9636</v>
      </c>
      <c r="B4846" s="2" t="s">
        <v>9637</v>
      </c>
      <c r="C4846" s="2" t="s">
        <v>10</v>
      </c>
    </row>
    <row r="4847" spans="1:3" x14ac:dyDescent="0.3">
      <c r="A4847" t="s">
        <v>9638</v>
      </c>
      <c r="B4847" s="2" t="s">
        <v>9639</v>
      </c>
      <c r="C4847" s="2" t="s">
        <v>4</v>
      </c>
    </row>
    <row r="4848" spans="1:3" x14ac:dyDescent="0.3">
      <c r="A4848" t="s">
        <v>9640</v>
      </c>
      <c r="B4848" s="2" t="s">
        <v>9641</v>
      </c>
      <c r="C4848" s="2" t="s">
        <v>15</v>
      </c>
    </row>
    <row r="4849" spans="1:3" x14ac:dyDescent="0.3">
      <c r="A4849" t="s">
        <v>9642</v>
      </c>
      <c r="B4849" s="2" t="s">
        <v>9643</v>
      </c>
      <c r="C4849" s="2" t="s">
        <v>4</v>
      </c>
    </row>
    <row r="4850" spans="1:3" x14ac:dyDescent="0.3">
      <c r="A4850" t="s">
        <v>9644</v>
      </c>
      <c r="B4850" s="2" t="s">
        <v>9645</v>
      </c>
      <c r="C4850" s="2" t="s">
        <v>10</v>
      </c>
    </row>
    <row r="4851" spans="1:3" x14ac:dyDescent="0.3">
      <c r="A4851" t="s">
        <v>9646</v>
      </c>
      <c r="B4851" s="2" t="s">
        <v>9647</v>
      </c>
      <c r="C4851" s="2" t="s">
        <v>157</v>
      </c>
    </row>
    <row r="4852" spans="1:3" x14ac:dyDescent="0.3">
      <c r="A4852" t="s">
        <v>9648</v>
      </c>
      <c r="B4852" s="2" t="s">
        <v>4592</v>
      </c>
      <c r="C4852" s="2" t="s">
        <v>10</v>
      </c>
    </row>
    <row r="4853" spans="1:3" x14ac:dyDescent="0.3">
      <c r="A4853" t="s">
        <v>9649</v>
      </c>
      <c r="B4853" s="2" t="s">
        <v>9650</v>
      </c>
      <c r="C4853" s="2" t="s">
        <v>4</v>
      </c>
    </row>
    <row r="4854" spans="1:3" x14ac:dyDescent="0.3">
      <c r="A4854" t="s">
        <v>9651</v>
      </c>
      <c r="B4854" s="2" t="s">
        <v>9652</v>
      </c>
      <c r="C4854" s="2" t="s">
        <v>10</v>
      </c>
    </row>
    <row r="4855" spans="1:3" x14ac:dyDescent="0.3">
      <c r="A4855" t="s">
        <v>9653</v>
      </c>
      <c r="B4855" s="2" t="s">
        <v>9654</v>
      </c>
      <c r="C4855" s="2" t="s">
        <v>15</v>
      </c>
    </row>
    <row r="4856" spans="1:3" x14ac:dyDescent="0.3">
      <c r="A4856" t="s">
        <v>9655</v>
      </c>
      <c r="B4856" s="2" t="s">
        <v>9656</v>
      </c>
      <c r="C4856" s="2" t="s">
        <v>15</v>
      </c>
    </row>
    <row r="4857" spans="1:3" x14ac:dyDescent="0.3">
      <c r="A4857" t="s">
        <v>9657</v>
      </c>
      <c r="B4857" s="2" t="s">
        <v>9658</v>
      </c>
      <c r="C4857" s="2" t="s">
        <v>10</v>
      </c>
    </row>
    <row r="4858" spans="1:3" x14ac:dyDescent="0.3">
      <c r="A4858" t="s">
        <v>9659</v>
      </c>
      <c r="B4858" s="2" t="s">
        <v>9660</v>
      </c>
      <c r="C4858" s="2" t="s">
        <v>4</v>
      </c>
    </row>
    <row r="4859" spans="1:3" x14ac:dyDescent="0.3">
      <c r="A4859" t="s">
        <v>9661</v>
      </c>
      <c r="B4859" s="2" t="s">
        <v>9662</v>
      </c>
      <c r="C4859" s="2" t="s">
        <v>10</v>
      </c>
    </row>
    <row r="4860" spans="1:3" x14ac:dyDescent="0.3">
      <c r="A4860" t="s">
        <v>9663</v>
      </c>
      <c r="B4860" s="2" t="s">
        <v>9664</v>
      </c>
      <c r="C4860" s="2" t="s">
        <v>15</v>
      </c>
    </row>
    <row r="4861" spans="1:3" x14ac:dyDescent="0.3">
      <c r="A4861" t="s">
        <v>9665</v>
      </c>
      <c r="B4861" s="2" t="s">
        <v>9666</v>
      </c>
      <c r="C4861" s="2" t="s">
        <v>7</v>
      </c>
    </row>
    <row r="4862" spans="1:3" x14ac:dyDescent="0.3">
      <c r="A4862" t="s">
        <v>9667</v>
      </c>
      <c r="B4862" s="2" t="s">
        <v>9668</v>
      </c>
      <c r="C4862" s="2" t="s">
        <v>10</v>
      </c>
    </row>
    <row r="4863" spans="1:3" x14ac:dyDescent="0.3">
      <c r="A4863" t="s">
        <v>9669</v>
      </c>
      <c r="B4863" s="2" t="s">
        <v>9670</v>
      </c>
      <c r="C4863" s="2" t="s">
        <v>10</v>
      </c>
    </row>
    <row r="4864" spans="1:3" x14ac:dyDescent="0.3">
      <c r="A4864" t="s">
        <v>9671</v>
      </c>
      <c r="B4864" s="2" t="s">
        <v>9672</v>
      </c>
      <c r="C4864" s="2" t="s">
        <v>4</v>
      </c>
    </row>
    <row r="4865" spans="1:3" x14ac:dyDescent="0.3">
      <c r="A4865" t="s">
        <v>9673</v>
      </c>
      <c r="B4865" s="2" t="s">
        <v>9674</v>
      </c>
      <c r="C4865" s="2" t="s">
        <v>4</v>
      </c>
    </row>
    <row r="4866" spans="1:3" x14ac:dyDescent="0.3">
      <c r="A4866" t="s">
        <v>9675</v>
      </c>
      <c r="B4866" s="2" t="s">
        <v>9676</v>
      </c>
      <c r="C4866" s="2" t="s">
        <v>10</v>
      </c>
    </row>
    <row r="4867" spans="1:3" x14ac:dyDescent="0.3">
      <c r="A4867" t="s">
        <v>9677</v>
      </c>
      <c r="B4867" s="2" t="s">
        <v>9678</v>
      </c>
      <c r="C4867" s="2" t="s">
        <v>4</v>
      </c>
    </row>
    <row r="4868" spans="1:3" x14ac:dyDescent="0.3">
      <c r="A4868" t="s">
        <v>9679</v>
      </c>
      <c r="B4868" s="2" t="s">
        <v>9680</v>
      </c>
      <c r="C4868" s="2" t="s">
        <v>4</v>
      </c>
    </row>
    <row r="4869" spans="1:3" x14ac:dyDescent="0.3">
      <c r="A4869" t="s">
        <v>9681</v>
      </c>
      <c r="B4869" s="2" t="s">
        <v>9682</v>
      </c>
      <c r="C4869" s="2" t="s">
        <v>15</v>
      </c>
    </row>
    <row r="4870" spans="1:3" x14ac:dyDescent="0.3">
      <c r="A4870" t="s">
        <v>9683</v>
      </c>
      <c r="B4870" s="2" t="s">
        <v>9684</v>
      </c>
      <c r="C4870" s="2" t="s">
        <v>4</v>
      </c>
    </row>
    <row r="4871" spans="1:3" x14ac:dyDescent="0.3">
      <c r="A4871" t="s">
        <v>9685</v>
      </c>
      <c r="B4871" s="2" t="s">
        <v>9686</v>
      </c>
      <c r="C4871" s="2" t="s">
        <v>10</v>
      </c>
    </row>
    <row r="4872" spans="1:3" x14ac:dyDescent="0.3">
      <c r="A4872" t="s">
        <v>9687</v>
      </c>
      <c r="B4872" s="2" t="s">
        <v>9688</v>
      </c>
      <c r="C4872" s="2" t="s">
        <v>37</v>
      </c>
    </row>
    <row r="4873" spans="1:3" x14ac:dyDescent="0.3">
      <c r="A4873" t="s">
        <v>9689</v>
      </c>
      <c r="B4873" s="2" t="s">
        <v>9690</v>
      </c>
      <c r="C4873" s="2" t="s">
        <v>10</v>
      </c>
    </row>
    <row r="4874" spans="1:3" x14ac:dyDescent="0.3">
      <c r="A4874" t="s">
        <v>9691</v>
      </c>
      <c r="B4874" s="2" t="s">
        <v>9692</v>
      </c>
      <c r="C4874" s="2" t="s">
        <v>10</v>
      </c>
    </row>
    <row r="4875" spans="1:3" x14ac:dyDescent="0.3">
      <c r="A4875" t="s">
        <v>9693</v>
      </c>
      <c r="B4875" s="2" t="s">
        <v>9694</v>
      </c>
      <c r="C4875" s="2" t="s">
        <v>4</v>
      </c>
    </row>
    <row r="4876" spans="1:3" x14ac:dyDescent="0.3">
      <c r="A4876" t="s">
        <v>9695</v>
      </c>
      <c r="B4876" s="2" t="s">
        <v>9696</v>
      </c>
      <c r="C4876" s="2" t="s">
        <v>10</v>
      </c>
    </row>
    <row r="4877" spans="1:3" x14ac:dyDescent="0.3">
      <c r="A4877" t="s">
        <v>9697</v>
      </c>
      <c r="B4877" s="2" t="s">
        <v>9698</v>
      </c>
      <c r="C4877" s="2" t="s">
        <v>4</v>
      </c>
    </row>
    <row r="4878" spans="1:3" x14ac:dyDescent="0.3">
      <c r="A4878" t="s">
        <v>9699</v>
      </c>
      <c r="B4878" s="2" t="s">
        <v>9700</v>
      </c>
      <c r="C4878" s="2" t="s">
        <v>10</v>
      </c>
    </row>
    <row r="4879" spans="1:3" x14ac:dyDescent="0.3">
      <c r="A4879" t="s">
        <v>9701</v>
      </c>
      <c r="B4879" s="2" t="s">
        <v>9702</v>
      </c>
      <c r="C4879" s="2" t="s">
        <v>10</v>
      </c>
    </row>
    <row r="4880" spans="1:3" x14ac:dyDescent="0.3">
      <c r="A4880" t="s">
        <v>9703</v>
      </c>
      <c r="B4880" s="2" t="s">
        <v>9704</v>
      </c>
      <c r="C4880" s="2" t="s">
        <v>10</v>
      </c>
    </row>
    <row r="4881" spans="1:3" x14ac:dyDescent="0.3">
      <c r="A4881" t="s">
        <v>9705</v>
      </c>
      <c r="B4881" s="2" t="s">
        <v>9706</v>
      </c>
      <c r="C4881" s="2" t="s">
        <v>10</v>
      </c>
    </row>
    <row r="4882" spans="1:3" x14ac:dyDescent="0.3">
      <c r="A4882" t="s">
        <v>9707</v>
      </c>
      <c r="B4882" s="2" t="s">
        <v>9708</v>
      </c>
      <c r="C4882" s="2" t="s">
        <v>10</v>
      </c>
    </row>
    <row r="4883" spans="1:3" x14ac:dyDescent="0.3">
      <c r="A4883" t="s">
        <v>9709</v>
      </c>
      <c r="B4883" s="2" t="s">
        <v>9710</v>
      </c>
      <c r="C4883" s="2" t="s">
        <v>10</v>
      </c>
    </row>
    <row r="4884" spans="1:3" x14ac:dyDescent="0.3">
      <c r="A4884" t="s">
        <v>9711</v>
      </c>
      <c r="B4884" s="2" t="s">
        <v>3365</v>
      </c>
      <c r="C4884" s="2" t="s">
        <v>4</v>
      </c>
    </row>
    <row r="4885" spans="1:3" x14ac:dyDescent="0.3">
      <c r="A4885" t="s">
        <v>9712</v>
      </c>
      <c r="B4885" s="2" t="s">
        <v>9713</v>
      </c>
      <c r="C4885" s="2" t="s">
        <v>10</v>
      </c>
    </row>
    <row r="4886" spans="1:3" x14ac:dyDescent="0.3">
      <c r="A4886" t="s">
        <v>9714</v>
      </c>
      <c r="B4886" s="2" t="s">
        <v>9715</v>
      </c>
      <c r="C4886" s="2" t="s">
        <v>157</v>
      </c>
    </row>
    <row r="4887" spans="1:3" x14ac:dyDescent="0.3">
      <c r="A4887" t="s">
        <v>9716</v>
      </c>
      <c r="B4887" s="2" t="s">
        <v>9717</v>
      </c>
      <c r="C4887" s="2" t="s">
        <v>7</v>
      </c>
    </row>
    <row r="4888" spans="1:3" x14ac:dyDescent="0.3">
      <c r="A4888" t="s">
        <v>9718</v>
      </c>
      <c r="B4888" s="2" t="s">
        <v>9719</v>
      </c>
      <c r="C4888" s="2" t="s">
        <v>10</v>
      </c>
    </row>
    <row r="4889" spans="1:3" x14ac:dyDescent="0.3">
      <c r="A4889" t="s">
        <v>9720</v>
      </c>
      <c r="B4889" s="2" t="s">
        <v>4985</v>
      </c>
      <c r="C4889" s="2" t="s">
        <v>10</v>
      </c>
    </row>
    <row r="4890" spans="1:3" x14ac:dyDescent="0.3">
      <c r="A4890" t="s">
        <v>9721</v>
      </c>
      <c r="B4890" s="2" t="s">
        <v>9722</v>
      </c>
      <c r="C4890" s="2" t="s">
        <v>4</v>
      </c>
    </row>
    <row r="4891" spans="1:3" x14ac:dyDescent="0.3">
      <c r="A4891" t="s">
        <v>9723</v>
      </c>
      <c r="B4891" s="2" t="s">
        <v>9724</v>
      </c>
      <c r="C4891" s="2" t="s">
        <v>4</v>
      </c>
    </row>
    <row r="4892" spans="1:3" x14ac:dyDescent="0.3">
      <c r="A4892" t="s">
        <v>9725</v>
      </c>
      <c r="B4892" s="2" t="s">
        <v>9726</v>
      </c>
      <c r="C4892" s="2" t="s">
        <v>10</v>
      </c>
    </row>
    <row r="4893" spans="1:3" x14ac:dyDescent="0.3">
      <c r="A4893" t="s">
        <v>9727</v>
      </c>
      <c r="B4893" s="2" t="s">
        <v>9728</v>
      </c>
      <c r="C4893" s="2" t="s">
        <v>10</v>
      </c>
    </row>
    <row r="4894" spans="1:3" x14ac:dyDescent="0.3">
      <c r="A4894" t="s">
        <v>9729</v>
      </c>
      <c r="B4894" s="2" t="s">
        <v>9730</v>
      </c>
      <c r="C4894" s="2" t="s">
        <v>10</v>
      </c>
    </row>
    <row r="4895" spans="1:3" x14ac:dyDescent="0.3">
      <c r="A4895" t="s">
        <v>9731</v>
      </c>
      <c r="B4895" s="2" t="s">
        <v>9732</v>
      </c>
      <c r="C4895" s="2" t="s">
        <v>7</v>
      </c>
    </row>
    <row r="4896" spans="1:3" x14ac:dyDescent="0.3">
      <c r="A4896" t="s">
        <v>9733</v>
      </c>
      <c r="B4896" s="2" t="s">
        <v>9734</v>
      </c>
      <c r="C4896" s="2" t="s">
        <v>7</v>
      </c>
    </row>
    <row r="4897" spans="1:3" x14ac:dyDescent="0.3">
      <c r="A4897" t="s">
        <v>9735</v>
      </c>
      <c r="B4897" s="2" t="s">
        <v>9736</v>
      </c>
      <c r="C4897" s="2" t="s">
        <v>7</v>
      </c>
    </row>
    <row r="4898" spans="1:3" x14ac:dyDescent="0.3">
      <c r="A4898" t="s">
        <v>9737</v>
      </c>
      <c r="B4898" s="2" t="s">
        <v>9738</v>
      </c>
      <c r="C4898" s="2" t="s">
        <v>10</v>
      </c>
    </row>
    <row r="4899" spans="1:3" x14ac:dyDescent="0.3">
      <c r="A4899" t="s">
        <v>9739</v>
      </c>
      <c r="B4899" s="2" t="s">
        <v>9740</v>
      </c>
      <c r="C4899" s="2" t="s">
        <v>37</v>
      </c>
    </row>
    <row r="4900" spans="1:3" x14ac:dyDescent="0.3">
      <c r="A4900" t="s">
        <v>9741</v>
      </c>
      <c r="B4900" s="2" t="s">
        <v>9742</v>
      </c>
      <c r="C4900" s="2" t="s">
        <v>10</v>
      </c>
    </row>
    <row r="4901" spans="1:3" x14ac:dyDescent="0.3">
      <c r="A4901" t="s">
        <v>9743</v>
      </c>
      <c r="B4901" s="2" t="s">
        <v>9744</v>
      </c>
      <c r="C4901" s="2" t="s">
        <v>7</v>
      </c>
    </row>
    <row r="4902" spans="1:3" x14ac:dyDescent="0.3">
      <c r="A4902" t="s">
        <v>9745</v>
      </c>
      <c r="B4902" s="2" t="s">
        <v>9746</v>
      </c>
      <c r="C4902" s="2" t="s">
        <v>10</v>
      </c>
    </row>
    <row r="4903" spans="1:3" x14ac:dyDescent="0.3">
      <c r="A4903" t="s">
        <v>9747</v>
      </c>
      <c r="B4903" s="2" t="s">
        <v>9748</v>
      </c>
      <c r="C4903" s="2" t="s">
        <v>10</v>
      </c>
    </row>
    <row r="4904" spans="1:3" x14ac:dyDescent="0.3">
      <c r="A4904" t="s">
        <v>9749</v>
      </c>
      <c r="B4904" s="2" t="s">
        <v>9750</v>
      </c>
      <c r="C4904" s="2" t="s">
        <v>10</v>
      </c>
    </row>
    <row r="4905" spans="1:3" x14ac:dyDescent="0.3">
      <c r="A4905" t="s">
        <v>9751</v>
      </c>
      <c r="B4905" s="2" t="s">
        <v>9752</v>
      </c>
      <c r="C4905" s="2" t="s">
        <v>4</v>
      </c>
    </row>
    <row r="4906" spans="1:3" x14ac:dyDescent="0.3">
      <c r="A4906" t="s">
        <v>9753</v>
      </c>
      <c r="B4906" s="2" t="s">
        <v>9754</v>
      </c>
      <c r="C4906" s="2" t="s">
        <v>10</v>
      </c>
    </row>
    <row r="4907" spans="1:3" x14ac:dyDescent="0.3">
      <c r="A4907" t="s">
        <v>9755</v>
      </c>
      <c r="B4907" s="2" t="s">
        <v>9756</v>
      </c>
      <c r="C4907" s="2" t="s">
        <v>37</v>
      </c>
    </row>
    <row r="4908" spans="1:3" x14ac:dyDescent="0.3">
      <c r="A4908" t="s">
        <v>9757</v>
      </c>
      <c r="B4908" s="2" t="s">
        <v>9758</v>
      </c>
      <c r="C4908" s="2" t="s">
        <v>10</v>
      </c>
    </row>
    <row r="4909" spans="1:3" x14ac:dyDescent="0.3">
      <c r="A4909" t="s">
        <v>9759</v>
      </c>
      <c r="B4909" s="2" t="s">
        <v>9760</v>
      </c>
      <c r="C4909" s="2" t="s">
        <v>10</v>
      </c>
    </row>
    <row r="4910" spans="1:3" x14ac:dyDescent="0.3">
      <c r="A4910" t="s">
        <v>9761</v>
      </c>
      <c r="B4910" s="2" t="s">
        <v>9762</v>
      </c>
      <c r="C4910" s="2" t="s">
        <v>4</v>
      </c>
    </row>
    <row r="4911" spans="1:3" x14ac:dyDescent="0.3">
      <c r="A4911" t="s">
        <v>9763</v>
      </c>
      <c r="B4911" s="2" t="s">
        <v>9764</v>
      </c>
      <c r="C4911" s="2" t="s">
        <v>4</v>
      </c>
    </row>
    <row r="4912" spans="1:3" x14ac:dyDescent="0.3">
      <c r="A4912" t="s">
        <v>9765</v>
      </c>
      <c r="B4912" s="2" t="s">
        <v>9766</v>
      </c>
      <c r="C4912" s="2" t="s">
        <v>37</v>
      </c>
    </row>
    <row r="4913" spans="1:3" x14ac:dyDescent="0.3">
      <c r="A4913" t="s">
        <v>9767</v>
      </c>
      <c r="B4913" s="2" t="s">
        <v>9768</v>
      </c>
      <c r="C4913" s="2" t="s">
        <v>15</v>
      </c>
    </row>
    <row r="4914" spans="1:3" x14ac:dyDescent="0.3">
      <c r="A4914" t="s">
        <v>9769</v>
      </c>
      <c r="B4914" s="2" t="s">
        <v>9770</v>
      </c>
      <c r="C4914" s="2" t="s">
        <v>4</v>
      </c>
    </row>
    <row r="4915" spans="1:3" x14ac:dyDescent="0.3">
      <c r="A4915" t="s">
        <v>9771</v>
      </c>
      <c r="B4915" s="2" t="s">
        <v>9772</v>
      </c>
      <c r="C4915" s="2" t="s">
        <v>10</v>
      </c>
    </row>
    <row r="4916" spans="1:3" x14ac:dyDescent="0.3">
      <c r="A4916" t="s">
        <v>9773</v>
      </c>
      <c r="B4916" s="2" t="s">
        <v>9774</v>
      </c>
      <c r="C4916" s="2" t="s">
        <v>10</v>
      </c>
    </row>
    <row r="4917" spans="1:3" x14ac:dyDescent="0.3">
      <c r="A4917" t="s">
        <v>9775</v>
      </c>
      <c r="B4917" s="2" t="s">
        <v>9776</v>
      </c>
      <c r="C4917" s="2" t="s">
        <v>37</v>
      </c>
    </row>
    <row r="4918" spans="1:3" x14ac:dyDescent="0.3">
      <c r="A4918" t="s">
        <v>9777</v>
      </c>
      <c r="B4918" s="2" t="s">
        <v>9778</v>
      </c>
      <c r="C4918" s="2" t="s">
        <v>4</v>
      </c>
    </row>
    <row r="4919" spans="1:3" x14ac:dyDescent="0.3">
      <c r="A4919" t="s">
        <v>9779</v>
      </c>
      <c r="B4919" s="2" t="s">
        <v>9780</v>
      </c>
      <c r="C4919" s="2" t="s">
        <v>37</v>
      </c>
    </row>
    <row r="4920" spans="1:3" x14ac:dyDescent="0.3">
      <c r="A4920" t="s">
        <v>9781</v>
      </c>
      <c r="B4920" s="2" t="s">
        <v>9782</v>
      </c>
      <c r="C4920" s="2" t="s">
        <v>54</v>
      </c>
    </row>
    <row r="4921" spans="1:3" x14ac:dyDescent="0.3">
      <c r="A4921" t="s">
        <v>9783</v>
      </c>
      <c r="B4921" s="2" t="s">
        <v>9784</v>
      </c>
      <c r="C4921" s="2" t="s">
        <v>10</v>
      </c>
    </row>
    <row r="4922" spans="1:3" x14ac:dyDescent="0.3">
      <c r="A4922" t="s">
        <v>9785</v>
      </c>
      <c r="B4922" s="2" t="s">
        <v>9786</v>
      </c>
      <c r="C4922" s="2" t="s">
        <v>10</v>
      </c>
    </row>
    <row r="4923" spans="1:3" x14ac:dyDescent="0.3">
      <c r="A4923" t="s">
        <v>9787</v>
      </c>
      <c r="B4923" s="2" t="s">
        <v>9788</v>
      </c>
      <c r="C4923" s="2" t="s">
        <v>10</v>
      </c>
    </row>
    <row r="4924" spans="1:3" x14ac:dyDescent="0.3">
      <c r="A4924" t="s">
        <v>9789</v>
      </c>
      <c r="B4924" s="2" t="s">
        <v>9790</v>
      </c>
      <c r="C4924" s="2" t="s">
        <v>7</v>
      </c>
    </row>
    <row r="4925" spans="1:3" x14ac:dyDescent="0.3">
      <c r="A4925" t="s">
        <v>9791</v>
      </c>
      <c r="B4925" s="2" t="s">
        <v>9792</v>
      </c>
      <c r="C4925" s="2" t="s">
        <v>10</v>
      </c>
    </row>
    <row r="4926" spans="1:3" x14ac:dyDescent="0.3">
      <c r="A4926" t="s">
        <v>9793</v>
      </c>
      <c r="B4926" s="2" t="s">
        <v>9794</v>
      </c>
      <c r="C4926" s="2" t="s">
        <v>10</v>
      </c>
    </row>
    <row r="4927" spans="1:3" x14ac:dyDescent="0.3">
      <c r="A4927" t="s">
        <v>9795</v>
      </c>
      <c r="B4927" s="2" t="s">
        <v>9796</v>
      </c>
      <c r="C4927" s="2" t="s">
        <v>4</v>
      </c>
    </row>
    <row r="4928" spans="1:3" x14ac:dyDescent="0.3">
      <c r="A4928" t="s">
        <v>9797</v>
      </c>
      <c r="B4928" s="2" t="s">
        <v>9798</v>
      </c>
      <c r="C4928" s="2" t="s">
        <v>157</v>
      </c>
    </row>
    <row r="4929" spans="1:3" x14ac:dyDescent="0.3">
      <c r="A4929" t="s">
        <v>9799</v>
      </c>
      <c r="B4929" s="2" t="s">
        <v>9800</v>
      </c>
      <c r="C4929" s="2" t="s">
        <v>10</v>
      </c>
    </row>
    <row r="4930" spans="1:3" x14ac:dyDescent="0.3">
      <c r="A4930" t="s">
        <v>9801</v>
      </c>
      <c r="B4930" s="2" t="s">
        <v>9802</v>
      </c>
      <c r="C4930" s="2" t="s">
        <v>37</v>
      </c>
    </row>
    <row r="4931" spans="1:3" x14ac:dyDescent="0.3">
      <c r="A4931" t="s">
        <v>9803</v>
      </c>
      <c r="B4931" s="2" t="s">
        <v>9804</v>
      </c>
      <c r="C4931" s="2" t="s">
        <v>10</v>
      </c>
    </row>
    <row r="4932" spans="1:3" x14ac:dyDescent="0.3">
      <c r="A4932" t="s">
        <v>9805</v>
      </c>
      <c r="B4932" s="2" t="s">
        <v>9806</v>
      </c>
      <c r="C4932" s="2" t="s">
        <v>10</v>
      </c>
    </row>
    <row r="4933" spans="1:3" x14ac:dyDescent="0.3">
      <c r="A4933" t="s">
        <v>9807</v>
      </c>
      <c r="B4933" s="2" t="s">
        <v>9808</v>
      </c>
      <c r="C4933" s="2" t="s">
        <v>10</v>
      </c>
    </row>
    <row r="4934" spans="1:3" x14ac:dyDescent="0.3">
      <c r="A4934" t="s">
        <v>9809</v>
      </c>
      <c r="B4934" s="2" t="s">
        <v>9810</v>
      </c>
      <c r="C4934" s="2" t="s">
        <v>10</v>
      </c>
    </row>
    <row r="4935" spans="1:3" x14ac:dyDescent="0.3">
      <c r="A4935" t="s">
        <v>9811</v>
      </c>
      <c r="B4935" s="2" t="s">
        <v>9812</v>
      </c>
      <c r="C4935" s="2" t="s">
        <v>7</v>
      </c>
    </row>
    <row r="4936" spans="1:3" x14ac:dyDescent="0.3">
      <c r="A4936" t="s">
        <v>9813</v>
      </c>
      <c r="B4936" s="2" t="s">
        <v>9814</v>
      </c>
      <c r="C4936" s="2" t="s">
        <v>10</v>
      </c>
    </row>
    <row r="4937" spans="1:3" x14ac:dyDescent="0.3">
      <c r="A4937" t="s">
        <v>9815</v>
      </c>
      <c r="B4937" s="2" t="s">
        <v>9816</v>
      </c>
      <c r="C4937" s="2" t="s">
        <v>10</v>
      </c>
    </row>
    <row r="4938" spans="1:3" x14ac:dyDescent="0.3">
      <c r="A4938" t="s">
        <v>9817</v>
      </c>
      <c r="B4938" s="2" t="s">
        <v>9818</v>
      </c>
      <c r="C4938" s="2" t="s">
        <v>10</v>
      </c>
    </row>
    <row r="4939" spans="1:3" x14ac:dyDescent="0.3">
      <c r="A4939" t="s">
        <v>9819</v>
      </c>
      <c r="B4939" s="2" t="s">
        <v>9820</v>
      </c>
      <c r="C4939" s="2" t="s">
        <v>10</v>
      </c>
    </row>
    <row r="4940" spans="1:3" x14ac:dyDescent="0.3">
      <c r="A4940" t="s">
        <v>9821</v>
      </c>
      <c r="B4940" s="2" t="s">
        <v>9822</v>
      </c>
      <c r="C4940" s="2" t="s">
        <v>157</v>
      </c>
    </row>
    <row r="4941" spans="1:3" x14ac:dyDescent="0.3">
      <c r="A4941" t="s">
        <v>9823</v>
      </c>
      <c r="B4941" s="2" t="s">
        <v>9824</v>
      </c>
      <c r="C4941" s="2" t="s">
        <v>157</v>
      </c>
    </row>
    <row r="4942" spans="1:3" x14ac:dyDescent="0.3">
      <c r="A4942" t="s">
        <v>9825</v>
      </c>
      <c r="B4942" s="2" t="s">
        <v>9826</v>
      </c>
      <c r="C4942" s="2" t="s">
        <v>7</v>
      </c>
    </row>
    <row r="4943" spans="1:3" x14ac:dyDescent="0.3">
      <c r="A4943" t="s">
        <v>9827</v>
      </c>
      <c r="B4943" s="2" t="s">
        <v>9828</v>
      </c>
      <c r="C4943" s="2" t="s">
        <v>157</v>
      </c>
    </row>
    <row r="4944" spans="1:3" x14ac:dyDescent="0.3">
      <c r="A4944" t="s">
        <v>9829</v>
      </c>
      <c r="B4944" s="2" t="s">
        <v>9830</v>
      </c>
      <c r="C4944" s="2" t="s">
        <v>37</v>
      </c>
    </row>
    <row r="4945" spans="1:3" x14ac:dyDescent="0.3">
      <c r="A4945" t="s">
        <v>9831</v>
      </c>
      <c r="B4945" s="2" t="s">
        <v>9832</v>
      </c>
      <c r="C4945" s="2" t="s">
        <v>10</v>
      </c>
    </row>
    <row r="4946" spans="1:3" x14ac:dyDescent="0.3">
      <c r="A4946" t="s">
        <v>9833</v>
      </c>
      <c r="B4946" s="2" t="s">
        <v>9834</v>
      </c>
      <c r="C4946" s="2" t="s">
        <v>10</v>
      </c>
    </row>
    <row r="4947" spans="1:3" x14ac:dyDescent="0.3">
      <c r="A4947" t="s">
        <v>9835</v>
      </c>
      <c r="B4947" s="2" t="s">
        <v>9836</v>
      </c>
      <c r="C4947" s="2" t="s">
        <v>10</v>
      </c>
    </row>
    <row r="4948" spans="1:3" x14ac:dyDescent="0.3">
      <c r="A4948" t="s">
        <v>9837</v>
      </c>
      <c r="B4948" s="2" t="s">
        <v>9838</v>
      </c>
      <c r="C4948" s="2" t="s">
        <v>10</v>
      </c>
    </row>
    <row r="4949" spans="1:3" x14ac:dyDescent="0.3">
      <c r="A4949" t="s">
        <v>9839</v>
      </c>
      <c r="B4949" s="2" t="s">
        <v>9840</v>
      </c>
      <c r="C4949" s="2" t="s">
        <v>10</v>
      </c>
    </row>
    <row r="4950" spans="1:3" x14ac:dyDescent="0.3">
      <c r="A4950" t="s">
        <v>9841</v>
      </c>
      <c r="B4950" s="2" t="s">
        <v>9842</v>
      </c>
      <c r="C4950" s="2" t="s">
        <v>10</v>
      </c>
    </row>
    <row r="4951" spans="1:3" x14ac:dyDescent="0.3">
      <c r="A4951" t="s">
        <v>9843</v>
      </c>
      <c r="B4951" s="2" t="s">
        <v>9844</v>
      </c>
      <c r="C4951" s="2" t="s">
        <v>10</v>
      </c>
    </row>
    <row r="4952" spans="1:3" x14ac:dyDescent="0.3">
      <c r="A4952" t="s">
        <v>9845</v>
      </c>
      <c r="B4952" s="2" t="s">
        <v>9846</v>
      </c>
      <c r="C4952" s="2" t="s">
        <v>4</v>
      </c>
    </row>
    <row r="4953" spans="1:3" x14ac:dyDescent="0.3">
      <c r="A4953" t="s">
        <v>9847</v>
      </c>
      <c r="B4953" s="2" t="s">
        <v>9848</v>
      </c>
      <c r="C4953" s="2" t="s">
        <v>346</v>
      </c>
    </row>
    <row r="4954" spans="1:3" x14ac:dyDescent="0.3">
      <c r="A4954" t="s">
        <v>9849</v>
      </c>
      <c r="B4954" s="2" t="s">
        <v>9850</v>
      </c>
      <c r="C4954" s="2" t="s">
        <v>10</v>
      </c>
    </row>
    <row r="4955" spans="1:3" x14ac:dyDescent="0.3">
      <c r="A4955" t="s">
        <v>9851</v>
      </c>
      <c r="B4955" s="2" t="s">
        <v>9852</v>
      </c>
      <c r="C4955" s="2" t="s">
        <v>10</v>
      </c>
    </row>
    <row r="4956" spans="1:3" x14ac:dyDescent="0.3">
      <c r="A4956" t="s">
        <v>9853</v>
      </c>
      <c r="B4956" s="2" t="s">
        <v>9854</v>
      </c>
      <c r="C4956" s="2" t="s">
        <v>7</v>
      </c>
    </row>
    <row r="4957" spans="1:3" x14ac:dyDescent="0.3">
      <c r="A4957" t="s">
        <v>9855</v>
      </c>
      <c r="B4957" s="2" t="s">
        <v>9856</v>
      </c>
      <c r="C4957" s="2" t="s">
        <v>10</v>
      </c>
    </row>
    <row r="4958" spans="1:3" x14ac:dyDescent="0.3">
      <c r="A4958" t="s">
        <v>9857</v>
      </c>
      <c r="B4958" s="2" t="s">
        <v>9858</v>
      </c>
      <c r="C4958" s="2" t="s">
        <v>10</v>
      </c>
    </row>
    <row r="4959" spans="1:3" x14ac:dyDescent="0.3">
      <c r="A4959" t="s">
        <v>9859</v>
      </c>
      <c r="B4959" s="2" t="s">
        <v>9860</v>
      </c>
      <c r="C4959" s="2" t="s">
        <v>10</v>
      </c>
    </row>
    <row r="4960" spans="1:3" x14ac:dyDescent="0.3">
      <c r="A4960" t="s">
        <v>9861</v>
      </c>
      <c r="B4960" s="2" t="s">
        <v>9862</v>
      </c>
      <c r="C4960" s="2" t="s">
        <v>28</v>
      </c>
    </row>
    <row r="4961" spans="1:3" x14ac:dyDescent="0.3">
      <c r="A4961" t="s">
        <v>9863</v>
      </c>
      <c r="B4961" s="2" t="s">
        <v>9864</v>
      </c>
      <c r="C4961" s="2" t="s">
        <v>7</v>
      </c>
    </row>
    <row r="4962" spans="1:3" x14ac:dyDescent="0.3">
      <c r="A4962" t="s">
        <v>9865</v>
      </c>
      <c r="B4962" s="2" t="s">
        <v>9866</v>
      </c>
      <c r="C4962" s="2" t="s">
        <v>10</v>
      </c>
    </row>
    <row r="4963" spans="1:3" x14ac:dyDescent="0.3">
      <c r="A4963" t="s">
        <v>9867</v>
      </c>
      <c r="B4963" s="2" t="s">
        <v>9868</v>
      </c>
      <c r="C4963" s="2" t="s">
        <v>10</v>
      </c>
    </row>
    <row r="4964" spans="1:3" x14ac:dyDescent="0.3">
      <c r="A4964" t="s">
        <v>9869</v>
      </c>
      <c r="B4964" s="2" t="s">
        <v>9870</v>
      </c>
      <c r="C4964" s="2" t="s">
        <v>4</v>
      </c>
    </row>
    <row r="4965" spans="1:3" x14ac:dyDescent="0.3">
      <c r="A4965" t="s">
        <v>9871</v>
      </c>
      <c r="B4965" s="2" t="s">
        <v>9872</v>
      </c>
      <c r="C4965" s="2" t="s">
        <v>10</v>
      </c>
    </row>
    <row r="4966" spans="1:3" x14ac:dyDescent="0.3">
      <c r="A4966" t="s">
        <v>9873</v>
      </c>
      <c r="B4966" s="2" t="s">
        <v>9874</v>
      </c>
      <c r="C4966" s="2" t="s">
        <v>4</v>
      </c>
    </row>
    <row r="4967" spans="1:3" x14ac:dyDescent="0.3">
      <c r="A4967" t="s">
        <v>9875</v>
      </c>
      <c r="B4967" s="2" t="s">
        <v>9876</v>
      </c>
      <c r="C4967" s="2" t="s">
        <v>10</v>
      </c>
    </row>
    <row r="4968" spans="1:3" x14ac:dyDescent="0.3">
      <c r="A4968" t="s">
        <v>9877</v>
      </c>
      <c r="B4968" s="2" t="s">
        <v>9878</v>
      </c>
      <c r="C4968" s="2" t="s">
        <v>15</v>
      </c>
    </row>
    <row r="4969" spans="1:3" x14ac:dyDescent="0.3">
      <c r="A4969" t="s">
        <v>9879</v>
      </c>
      <c r="B4969" s="2" t="s">
        <v>9880</v>
      </c>
      <c r="C4969" s="2" t="s">
        <v>4</v>
      </c>
    </row>
    <row r="4970" spans="1:3" x14ac:dyDescent="0.3">
      <c r="A4970" t="s">
        <v>9881</v>
      </c>
      <c r="B4970" s="2" t="s">
        <v>9882</v>
      </c>
      <c r="C4970" s="2" t="s">
        <v>10</v>
      </c>
    </row>
    <row r="4971" spans="1:3" x14ac:dyDescent="0.3">
      <c r="A4971" t="s">
        <v>9883</v>
      </c>
      <c r="B4971" s="2" t="s">
        <v>9884</v>
      </c>
      <c r="C4971" s="2" t="s">
        <v>10</v>
      </c>
    </row>
    <row r="4972" spans="1:3" x14ac:dyDescent="0.3">
      <c r="A4972" t="s">
        <v>9885</v>
      </c>
      <c r="B4972" s="2" t="s">
        <v>9886</v>
      </c>
      <c r="C4972" s="2" t="s">
        <v>4</v>
      </c>
    </row>
    <row r="4973" spans="1:3" x14ac:dyDescent="0.3">
      <c r="A4973" t="s">
        <v>9887</v>
      </c>
      <c r="B4973" s="2" t="s">
        <v>9888</v>
      </c>
      <c r="C4973" s="2" t="s">
        <v>10</v>
      </c>
    </row>
    <row r="4974" spans="1:3" x14ac:dyDescent="0.3">
      <c r="A4974" t="s">
        <v>9889</v>
      </c>
      <c r="B4974" s="2" t="s">
        <v>9890</v>
      </c>
      <c r="C4974" s="2" t="s">
        <v>10</v>
      </c>
    </row>
    <row r="4975" spans="1:3" x14ac:dyDescent="0.3">
      <c r="A4975" t="s">
        <v>9891</v>
      </c>
      <c r="B4975" s="2" t="s">
        <v>9892</v>
      </c>
      <c r="C4975" s="2" t="s">
        <v>157</v>
      </c>
    </row>
    <row r="4976" spans="1:3" x14ac:dyDescent="0.3">
      <c r="A4976" t="s">
        <v>9893</v>
      </c>
      <c r="B4976" s="2" t="s">
        <v>9894</v>
      </c>
      <c r="C4976" s="2" t="s">
        <v>4</v>
      </c>
    </row>
    <row r="4977" spans="1:3" x14ac:dyDescent="0.3">
      <c r="A4977" t="s">
        <v>9895</v>
      </c>
      <c r="B4977" s="2" t="s">
        <v>6443</v>
      </c>
      <c r="C4977" s="2" t="s">
        <v>4</v>
      </c>
    </row>
    <row r="4978" spans="1:3" x14ac:dyDescent="0.3">
      <c r="A4978" t="s">
        <v>9896</v>
      </c>
      <c r="B4978" s="2" t="s">
        <v>9897</v>
      </c>
      <c r="C4978" s="2" t="s">
        <v>10</v>
      </c>
    </row>
    <row r="4979" spans="1:3" x14ac:dyDescent="0.3">
      <c r="A4979" t="s">
        <v>9898</v>
      </c>
      <c r="B4979" s="2" t="s">
        <v>9899</v>
      </c>
      <c r="C4979" s="2" t="s">
        <v>54</v>
      </c>
    </row>
    <row r="4980" spans="1:3" x14ac:dyDescent="0.3">
      <c r="A4980" t="s">
        <v>9900</v>
      </c>
      <c r="B4980" s="2" t="s">
        <v>9901</v>
      </c>
      <c r="C4980" s="2" t="s">
        <v>7</v>
      </c>
    </row>
    <row r="4981" spans="1:3" x14ac:dyDescent="0.3">
      <c r="A4981" t="s">
        <v>9902</v>
      </c>
      <c r="B4981" s="2" t="s">
        <v>9903</v>
      </c>
      <c r="C4981" s="2" t="s">
        <v>15</v>
      </c>
    </row>
    <row r="4982" spans="1:3" x14ac:dyDescent="0.3">
      <c r="A4982" t="s">
        <v>9904</v>
      </c>
      <c r="B4982" s="2" t="s">
        <v>9905</v>
      </c>
      <c r="C4982" s="2" t="s">
        <v>4</v>
      </c>
    </row>
    <row r="4983" spans="1:3" x14ac:dyDescent="0.3">
      <c r="A4983" t="s">
        <v>9906</v>
      </c>
      <c r="B4983" s="2" t="s">
        <v>9907</v>
      </c>
      <c r="C4983" s="2" t="s">
        <v>10</v>
      </c>
    </row>
    <row r="4984" spans="1:3" x14ac:dyDescent="0.3">
      <c r="A4984" t="s">
        <v>9908</v>
      </c>
      <c r="B4984" s="2" t="s">
        <v>9909</v>
      </c>
      <c r="C4984" s="2" t="s">
        <v>7</v>
      </c>
    </row>
    <row r="4985" spans="1:3" x14ac:dyDescent="0.3">
      <c r="A4985" t="s">
        <v>9910</v>
      </c>
      <c r="B4985" s="2" t="s">
        <v>9911</v>
      </c>
      <c r="C4985" s="2" t="s">
        <v>10</v>
      </c>
    </row>
    <row r="4986" spans="1:3" x14ac:dyDescent="0.3">
      <c r="A4986" t="s">
        <v>9912</v>
      </c>
      <c r="B4986" s="2" t="s">
        <v>9913</v>
      </c>
      <c r="C4986" s="2" t="s">
        <v>157</v>
      </c>
    </row>
    <row r="4987" spans="1:3" x14ac:dyDescent="0.3">
      <c r="A4987" t="s">
        <v>9914</v>
      </c>
      <c r="B4987" s="2" t="s">
        <v>9915</v>
      </c>
      <c r="C4987" s="2" t="s">
        <v>4</v>
      </c>
    </row>
    <row r="4988" spans="1:3" x14ac:dyDescent="0.3">
      <c r="A4988" t="s">
        <v>9916</v>
      </c>
      <c r="B4988" s="2" t="s">
        <v>9917</v>
      </c>
      <c r="C4988" s="2" t="s">
        <v>10</v>
      </c>
    </row>
    <row r="4989" spans="1:3" x14ac:dyDescent="0.3">
      <c r="A4989" t="s">
        <v>9918</v>
      </c>
      <c r="B4989" s="2" t="s">
        <v>9919</v>
      </c>
      <c r="C4989" s="2" t="s">
        <v>7</v>
      </c>
    </row>
    <row r="4990" spans="1:3" x14ac:dyDescent="0.3">
      <c r="A4990" t="s">
        <v>9920</v>
      </c>
      <c r="B4990" s="2" t="s">
        <v>9921</v>
      </c>
      <c r="C4990" s="2" t="s">
        <v>10</v>
      </c>
    </row>
    <row r="4991" spans="1:3" x14ac:dyDescent="0.3">
      <c r="A4991" t="s">
        <v>9922</v>
      </c>
      <c r="B4991" s="2" t="s">
        <v>9923</v>
      </c>
      <c r="C4991" s="2" t="s">
        <v>10</v>
      </c>
    </row>
    <row r="4992" spans="1:3" x14ac:dyDescent="0.3">
      <c r="A4992" t="s">
        <v>9924</v>
      </c>
      <c r="B4992" s="2" t="s">
        <v>9925</v>
      </c>
      <c r="C4992" s="2" t="s">
        <v>4</v>
      </c>
    </row>
    <row r="4993" spans="1:3" x14ac:dyDescent="0.3">
      <c r="A4993" t="s">
        <v>9926</v>
      </c>
      <c r="B4993" s="2" t="s">
        <v>9927</v>
      </c>
      <c r="C4993" s="2" t="s">
        <v>4</v>
      </c>
    </row>
    <row r="4994" spans="1:3" x14ac:dyDescent="0.3">
      <c r="A4994" t="s">
        <v>9928</v>
      </c>
      <c r="B4994" s="2" t="s">
        <v>9929</v>
      </c>
      <c r="C4994" s="2" t="s">
        <v>7</v>
      </c>
    </row>
    <row r="4995" spans="1:3" x14ac:dyDescent="0.3">
      <c r="A4995" t="s">
        <v>9930</v>
      </c>
      <c r="B4995" s="2" t="s">
        <v>9931</v>
      </c>
      <c r="C4995" s="2" t="s">
        <v>7</v>
      </c>
    </row>
    <row r="4996" spans="1:3" x14ac:dyDescent="0.3">
      <c r="A4996" t="s">
        <v>9932</v>
      </c>
      <c r="B4996" s="2" t="s">
        <v>9933</v>
      </c>
      <c r="C4996" s="2" t="s">
        <v>10</v>
      </c>
    </row>
    <row r="4997" spans="1:3" x14ac:dyDescent="0.3">
      <c r="A4997" t="s">
        <v>9934</v>
      </c>
      <c r="B4997" s="2" t="s">
        <v>9935</v>
      </c>
      <c r="C4997" s="2" t="s">
        <v>4</v>
      </c>
    </row>
    <row r="4998" spans="1:3" x14ac:dyDescent="0.3">
      <c r="A4998" t="s">
        <v>9936</v>
      </c>
      <c r="B4998" s="2" t="s">
        <v>9937</v>
      </c>
      <c r="C4998" s="2" t="s">
        <v>4</v>
      </c>
    </row>
    <row r="4999" spans="1:3" x14ac:dyDescent="0.3">
      <c r="A4999" t="s">
        <v>9938</v>
      </c>
      <c r="B4999" s="2" t="s">
        <v>9939</v>
      </c>
      <c r="C4999" s="2" t="s">
        <v>7</v>
      </c>
    </row>
    <row r="5000" spans="1:3" x14ac:dyDescent="0.3">
      <c r="A5000" t="s">
        <v>9940</v>
      </c>
      <c r="B5000" s="2" t="s">
        <v>9941</v>
      </c>
      <c r="C5000" s="2" t="s">
        <v>157</v>
      </c>
    </row>
    <row r="5001" spans="1:3" x14ac:dyDescent="0.3">
      <c r="A5001" t="s">
        <v>9942</v>
      </c>
      <c r="B5001" s="2" t="s">
        <v>9943</v>
      </c>
      <c r="C5001" s="2" t="s">
        <v>10</v>
      </c>
    </row>
    <row r="5002" spans="1:3" x14ac:dyDescent="0.3">
      <c r="A5002" t="s">
        <v>9944</v>
      </c>
      <c r="B5002" s="2" t="s">
        <v>9945</v>
      </c>
      <c r="C5002" s="2" t="s">
        <v>10</v>
      </c>
    </row>
    <row r="5003" spans="1:3" x14ac:dyDescent="0.3">
      <c r="A5003" t="s">
        <v>9946</v>
      </c>
      <c r="B5003" s="2" t="s">
        <v>9947</v>
      </c>
      <c r="C5003" s="2" t="s">
        <v>10</v>
      </c>
    </row>
    <row r="5004" spans="1:3" x14ac:dyDescent="0.3">
      <c r="A5004" t="s">
        <v>9948</v>
      </c>
      <c r="B5004" s="2" t="s">
        <v>9949</v>
      </c>
      <c r="C5004" s="2" t="s">
        <v>10</v>
      </c>
    </row>
    <row r="5005" spans="1:3" x14ac:dyDescent="0.3">
      <c r="A5005" t="s">
        <v>9950</v>
      </c>
      <c r="B5005" s="2" t="s">
        <v>9951</v>
      </c>
      <c r="C5005" s="2" t="s">
        <v>4</v>
      </c>
    </row>
    <row r="5006" spans="1:3" x14ac:dyDescent="0.3">
      <c r="A5006" t="s">
        <v>9952</v>
      </c>
      <c r="B5006" s="2" t="s">
        <v>9953</v>
      </c>
      <c r="C5006" s="2" t="s">
        <v>10</v>
      </c>
    </row>
    <row r="5007" spans="1:3" x14ac:dyDescent="0.3">
      <c r="A5007" t="s">
        <v>9954</v>
      </c>
      <c r="B5007" s="2" t="s">
        <v>9955</v>
      </c>
      <c r="C5007" s="2" t="s">
        <v>4</v>
      </c>
    </row>
    <row r="5008" spans="1:3" x14ac:dyDescent="0.3">
      <c r="A5008" t="s">
        <v>9956</v>
      </c>
      <c r="B5008" s="2" t="s">
        <v>9957</v>
      </c>
      <c r="C5008" s="2" t="s">
        <v>4</v>
      </c>
    </row>
    <row r="5009" spans="1:3" x14ac:dyDescent="0.3">
      <c r="A5009" t="s">
        <v>9958</v>
      </c>
      <c r="B5009" s="2" t="s">
        <v>9959</v>
      </c>
      <c r="C5009" s="2" t="s">
        <v>37</v>
      </c>
    </row>
    <row r="5010" spans="1:3" x14ac:dyDescent="0.3">
      <c r="A5010" t="s">
        <v>9960</v>
      </c>
      <c r="B5010" s="2" t="s">
        <v>9961</v>
      </c>
      <c r="C5010" s="2" t="s">
        <v>10</v>
      </c>
    </row>
    <row r="5011" spans="1:3" x14ac:dyDescent="0.3">
      <c r="A5011" t="s">
        <v>9962</v>
      </c>
      <c r="B5011" s="2" t="s">
        <v>9963</v>
      </c>
      <c r="C5011" s="2" t="s">
        <v>10</v>
      </c>
    </row>
    <row r="5012" spans="1:3" x14ac:dyDescent="0.3">
      <c r="A5012" t="s">
        <v>9964</v>
      </c>
      <c r="B5012" s="2" t="s">
        <v>9965</v>
      </c>
      <c r="C5012" s="2" t="s">
        <v>4</v>
      </c>
    </row>
    <row r="5013" spans="1:3" x14ac:dyDescent="0.3">
      <c r="A5013" t="s">
        <v>9966</v>
      </c>
      <c r="B5013" s="2" t="s">
        <v>9967</v>
      </c>
      <c r="C5013" s="2" t="s">
        <v>7</v>
      </c>
    </row>
    <row r="5014" spans="1:3" x14ac:dyDescent="0.3">
      <c r="A5014" t="s">
        <v>9968</v>
      </c>
      <c r="B5014" s="2" t="s">
        <v>9969</v>
      </c>
      <c r="C5014" s="2" t="s">
        <v>10</v>
      </c>
    </row>
    <row r="5015" spans="1:3" x14ac:dyDescent="0.3">
      <c r="A5015" t="s">
        <v>9970</v>
      </c>
      <c r="B5015" s="2" t="s">
        <v>9971</v>
      </c>
      <c r="C5015" s="2" t="s">
        <v>10</v>
      </c>
    </row>
    <row r="5016" spans="1:3" x14ac:dyDescent="0.3">
      <c r="A5016" t="s">
        <v>9972</v>
      </c>
      <c r="B5016" s="2" t="s">
        <v>9973</v>
      </c>
      <c r="C5016" s="2" t="s">
        <v>37</v>
      </c>
    </row>
    <row r="5017" spans="1:3" x14ac:dyDescent="0.3">
      <c r="A5017" t="s">
        <v>9974</v>
      </c>
      <c r="B5017" s="2" t="s">
        <v>9975</v>
      </c>
      <c r="C5017" s="2" t="s">
        <v>10</v>
      </c>
    </row>
    <row r="5018" spans="1:3" x14ac:dyDescent="0.3">
      <c r="A5018" t="s">
        <v>9976</v>
      </c>
      <c r="B5018" s="2" t="s">
        <v>9977</v>
      </c>
      <c r="C5018" s="2" t="s">
        <v>7</v>
      </c>
    </row>
    <row r="5019" spans="1:3" x14ac:dyDescent="0.3">
      <c r="A5019" t="s">
        <v>9978</v>
      </c>
      <c r="B5019" s="2" t="s">
        <v>9979</v>
      </c>
      <c r="C5019" s="2" t="s">
        <v>15</v>
      </c>
    </row>
    <row r="5020" spans="1:3" x14ac:dyDescent="0.3">
      <c r="A5020" t="s">
        <v>9980</v>
      </c>
      <c r="B5020" s="2" t="s">
        <v>9981</v>
      </c>
      <c r="C5020" s="2" t="s">
        <v>10</v>
      </c>
    </row>
    <row r="5021" spans="1:3" x14ac:dyDescent="0.3">
      <c r="A5021" t="s">
        <v>9982</v>
      </c>
      <c r="B5021" s="2" t="s">
        <v>9983</v>
      </c>
      <c r="C5021" s="2" t="s">
        <v>4</v>
      </c>
    </row>
    <row r="5022" spans="1:3" x14ac:dyDescent="0.3">
      <c r="A5022" t="s">
        <v>9984</v>
      </c>
      <c r="B5022" s="2" t="s">
        <v>9985</v>
      </c>
      <c r="C5022" s="2" t="s">
        <v>10</v>
      </c>
    </row>
    <row r="5023" spans="1:3" x14ac:dyDescent="0.3">
      <c r="A5023" t="s">
        <v>9986</v>
      </c>
      <c r="B5023" s="2" t="s">
        <v>9987</v>
      </c>
      <c r="C5023" s="2" t="s">
        <v>10</v>
      </c>
    </row>
    <row r="5024" spans="1:3" x14ac:dyDescent="0.3">
      <c r="A5024" t="s">
        <v>9988</v>
      </c>
      <c r="B5024" s="2" t="s">
        <v>9989</v>
      </c>
      <c r="C5024" s="2" t="s">
        <v>7</v>
      </c>
    </row>
    <row r="5025" spans="1:3" x14ac:dyDescent="0.3">
      <c r="A5025" t="s">
        <v>9990</v>
      </c>
      <c r="B5025" s="2" t="s">
        <v>9991</v>
      </c>
      <c r="C5025" s="2" t="s">
        <v>10</v>
      </c>
    </row>
    <row r="5026" spans="1:3" x14ac:dyDescent="0.3">
      <c r="A5026" t="s">
        <v>9992</v>
      </c>
      <c r="B5026" s="2" t="s">
        <v>9993</v>
      </c>
      <c r="C5026" s="2" t="s">
        <v>7</v>
      </c>
    </row>
    <row r="5027" spans="1:3" x14ac:dyDescent="0.3">
      <c r="A5027" t="s">
        <v>9994</v>
      </c>
      <c r="B5027" s="2" t="s">
        <v>9995</v>
      </c>
      <c r="C5027" s="2" t="s">
        <v>7</v>
      </c>
    </row>
    <row r="5028" spans="1:3" x14ac:dyDescent="0.3">
      <c r="A5028" t="s">
        <v>9996</v>
      </c>
      <c r="B5028" s="2" t="s">
        <v>9997</v>
      </c>
      <c r="C5028" s="2" t="s">
        <v>10</v>
      </c>
    </row>
    <row r="5029" spans="1:3" x14ac:dyDescent="0.3">
      <c r="A5029" t="s">
        <v>9998</v>
      </c>
      <c r="B5029" s="2" t="s">
        <v>9999</v>
      </c>
      <c r="C5029" s="2" t="s">
        <v>10</v>
      </c>
    </row>
    <row r="5030" spans="1:3" x14ac:dyDescent="0.3">
      <c r="A5030" t="s">
        <v>10000</v>
      </c>
      <c r="B5030" s="2" t="s">
        <v>10001</v>
      </c>
      <c r="C5030" s="2" t="s">
        <v>10</v>
      </c>
    </row>
    <row r="5031" spans="1:3" x14ac:dyDescent="0.3">
      <c r="A5031" t="s">
        <v>10002</v>
      </c>
      <c r="B5031" s="2" t="s">
        <v>10003</v>
      </c>
      <c r="C5031" s="2" t="s">
        <v>10</v>
      </c>
    </row>
    <row r="5032" spans="1:3" x14ac:dyDescent="0.3">
      <c r="A5032" t="s">
        <v>10004</v>
      </c>
      <c r="B5032" s="2" t="s">
        <v>10005</v>
      </c>
      <c r="C5032" s="2" t="s">
        <v>10</v>
      </c>
    </row>
    <row r="5033" spans="1:3" x14ac:dyDescent="0.3">
      <c r="A5033" t="s">
        <v>10006</v>
      </c>
      <c r="B5033" s="2" t="s">
        <v>10007</v>
      </c>
      <c r="C5033" s="2" t="s">
        <v>4</v>
      </c>
    </row>
    <row r="5034" spans="1:3" x14ac:dyDescent="0.3">
      <c r="A5034" t="s">
        <v>10008</v>
      </c>
      <c r="B5034" s="2" t="s">
        <v>10009</v>
      </c>
      <c r="C5034" s="2" t="s">
        <v>4</v>
      </c>
    </row>
    <row r="5035" spans="1:3" x14ac:dyDescent="0.3">
      <c r="A5035" t="s">
        <v>10010</v>
      </c>
      <c r="B5035" s="2" t="s">
        <v>10011</v>
      </c>
      <c r="C5035" s="2" t="s">
        <v>10</v>
      </c>
    </row>
    <row r="5036" spans="1:3" x14ac:dyDescent="0.3">
      <c r="A5036" t="s">
        <v>10012</v>
      </c>
      <c r="B5036" s="2" t="s">
        <v>10013</v>
      </c>
      <c r="C5036" s="2" t="s">
        <v>10</v>
      </c>
    </row>
    <row r="5037" spans="1:3" x14ac:dyDescent="0.3">
      <c r="A5037" t="s">
        <v>10014</v>
      </c>
      <c r="B5037" s="2" t="s">
        <v>10015</v>
      </c>
      <c r="C5037" s="2" t="s">
        <v>10</v>
      </c>
    </row>
    <row r="5038" spans="1:3" x14ac:dyDescent="0.3">
      <c r="A5038" t="s">
        <v>10016</v>
      </c>
      <c r="B5038" s="2" t="s">
        <v>10017</v>
      </c>
      <c r="C5038" s="2" t="s">
        <v>4</v>
      </c>
    </row>
    <row r="5039" spans="1:3" x14ac:dyDescent="0.3">
      <c r="A5039" t="s">
        <v>10018</v>
      </c>
      <c r="B5039" s="2" t="s">
        <v>10019</v>
      </c>
      <c r="C5039" s="2" t="s">
        <v>10</v>
      </c>
    </row>
    <row r="5040" spans="1:3" x14ac:dyDescent="0.3">
      <c r="A5040" t="s">
        <v>10020</v>
      </c>
      <c r="B5040" s="2" t="s">
        <v>10021</v>
      </c>
      <c r="C5040" s="2" t="s">
        <v>7</v>
      </c>
    </row>
    <row r="5041" spans="1:3" x14ac:dyDescent="0.3">
      <c r="A5041" t="s">
        <v>10022</v>
      </c>
      <c r="B5041" s="2" t="s">
        <v>10023</v>
      </c>
      <c r="C5041" s="2" t="s">
        <v>7</v>
      </c>
    </row>
    <row r="5042" spans="1:3" x14ac:dyDescent="0.3">
      <c r="A5042" t="s">
        <v>10024</v>
      </c>
      <c r="B5042" s="2" t="s">
        <v>10025</v>
      </c>
      <c r="C5042" s="2" t="s">
        <v>7</v>
      </c>
    </row>
    <row r="5043" spans="1:3" x14ac:dyDescent="0.3">
      <c r="A5043" t="s">
        <v>10026</v>
      </c>
      <c r="B5043" s="2" t="s">
        <v>10027</v>
      </c>
      <c r="C5043" s="2" t="s">
        <v>10</v>
      </c>
    </row>
    <row r="5044" spans="1:3" x14ac:dyDescent="0.3">
      <c r="A5044" t="s">
        <v>10028</v>
      </c>
      <c r="B5044" s="2" t="s">
        <v>10029</v>
      </c>
      <c r="C5044" s="2" t="s">
        <v>10</v>
      </c>
    </row>
    <row r="5045" spans="1:3" x14ac:dyDescent="0.3">
      <c r="A5045" t="s">
        <v>10030</v>
      </c>
      <c r="B5045" s="2" t="s">
        <v>10031</v>
      </c>
      <c r="C5045" s="2" t="s">
        <v>10</v>
      </c>
    </row>
    <row r="5046" spans="1:3" x14ac:dyDescent="0.3">
      <c r="A5046" t="s">
        <v>10032</v>
      </c>
      <c r="B5046" s="2" t="s">
        <v>10033</v>
      </c>
      <c r="C5046" s="2" t="s">
        <v>10</v>
      </c>
    </row>
    <row r="5047" spans="1:3" x14ac:dyDescent="0.3">
      <c r="A5047" t="s">
        <v>10034</v>
      </c>
      <c r="B5047" s="2" t="s">
        <v>10035</v>
      </c>
      <c r="C5047" s="2" t="s">
        <v>10</v>
      </c>
    </row>
    <row r="5048" spans="1:3" x14ac:dyDescent="0.3">
      <c r="A5048" t="s">
        <v>10036</v>
      </c>
      <c r="B5048" s="2" t="s">
        <v>10037</v>
      </c>
      <c r="C5048" s="2" t="s">
        <v>10</v>
      </c>
    </row>
    <row r="5049" spans="1:3" x14ac:dyDescent="0.3">
      <c r="A5049" t="s">
        <v>10038</v>
      </c>
      <c r="B5049" s="2" t="s">
        <v>10039</v>
      </c>
      <c r="C5049" s="2" t="s">
        <v>7</v>
      </c>
    </row>
    <row r="5050" spans="1:3" x14ac:dyDescent="0.3">
      <c r="A5050" t="s">
        <v>10040</v>
      </c>
      <c r="B5050" s="2" t="s">
        <v>10041</v>
      </c>
      <c r="C5050" s="2" t="s">
        <v>10</v>
      </c>
    </row>
    <row r="5051" spans="1:3" x14ac:dyDescent="0.3">
      <c r="A5051" t="s">
        <v>10042</v>
      </c>
      <c r="B5051" s="2" t="s">
        <v>10043</v>
      </c>
      <c r="C5051" s="2" t="s">
        <v>7</v>
      </c>
    </row>
    <row r="5052" spans="1:3" x14ac:dyDescent="0.3">
      <c r="A5052" t="s">
        <v>10044</v>
      </c>
      <c r="B5052" s="2" t="s">
        <v>10045</v>
      </c>
      <c r="C5052" s="2" t="s">
        <v>10</v>
      </c>
    </row>
    <row r="5053" spans="1:3" x14ac:dyDescent="0.3">
      <c r="A5053" t="s">
        <v>10046</v>
      </c>
      <c r="B5053" s="2" t="s">
        <v>10047</v>
      </c>
      <c r="C5053" s="2" t="s">
        <v>4</v>
      </c>
    </row>
    <row r="5054" spans="1:3" x14ac:dyDescent="0.3">
      <c r="A5054" t="s">
        <v>10048</v>
      </c>
      <c r="B5054" s="2" t="s">
        <v>10049</v>
      </c>
      <c r="C5054" s="2" t="s">
        <v>10</v>
      </c>
    </row>
    <row r="5055" spans="1:3" x14ac:dyDescent="0.3">
      <c r="A5055" t="s">
        <v>10050</v>
      </c>
      <c r="B5055" s="2" t="s">
        <v>10051</v>
      </c>
      <c r="C5055" s="2" t="s">
        <v>10</v>
      </c>
    </row>
    <row r="5056" spans="1:3" x14ac:dyDescent="0.3">
      <c r="A5056" t="s">
        <v>10052</v>
      </c>
      <c r="B5056" s="2" t="s">
        <v>10053</v>
      </c>
      <c r="C5056" s="2" t="s">
        <v>4</v>
      </c>
    </row>
    <row r="5057" spans="1:3" x14ac:dyDescent="0.3">
      <c r="A5057" t="s">
        <v>10054</v>
      </c>
      <c r="B5057" s="2" t="s">
        <v>10055</v>
      </c>
      <c r="C5057" s="2" t="s">
        <v>10</v>
      </c>
    </row>
    <row r="5058" spans="1:3" x14ac:dyDescent="0.3">
      <c r="A5058" t="s">
        <v>10056</v>
      </c>
      <c r="B5058" s="2" t="s">
        <v>10057</v>
      </c>
      <c r="C5058" s="2" t="s">
        <v>15</v>
      </c>
    </row>
    <row r="5059" spans="1:3" x14ac:dyDescent="0.3">
      <c r="A5059" t="s">
        <v>10058</v>
      </c>
      <c r="B5059" s="2" t="s">
        <v>10059</v>
      </c>
      <c r="C5059" s="2" t="s">
        <v>10</v>
      </c>
    </row>
    <row r="5060" spans="1:3" x14ac:dyDescent="0.3">
      <c r="A5060" t="s">
        <v>10060</v>
      </c>
      <c r="B5060" s="2" t="s">
        <v>10061</v>
      </c>
      <c r="C5060" s="2" t="s">
        <v>4</v>
      </c>
    </row>
    <row r="5061" spans="1:3" x14ac:dyDescent="0.3">
      <c r="A5061" t="s">
        <v>10062</v>
      </c>
      <c r="B5061" s="2" t="s">
        <v>10063</v>
      </c>
      <c r="C5061" s="2" t="s">
        <v>15</v>
      </c>
    </row>
    <row r="5062" spans="1:3" x14ac:dyDescent="0.3">
      <c r="A5062" t="s">
        <v>10064</v>
      </c>
      <c r="B5062" s="2" t="s">
        <v>10065</v>
      </c>
      <c r="C5062" s="2" t="s">
        <v>7</v>
      </c>
    </row>
    <row r="5063" spans="1:3" x14ac:dyDescent="0.3">
      <c r="A5063" t="s">
        <v>10066</v>
      </c>
      <c r="B5063" s="2" t="s">
        <v>10067</v>
      </c>
      <c r="C5063" s="2" t="s">
        <v>7</v>
      </c>
    </row>
    <row r="5064" spans="1:3" x14ac:dyDescent="0.3">
      <c r="A5064" t="s">
        <v>10068</v>
      </c>
      <c r="B5064" s="2" t="s">
        <v>10069</v>
      </c>
      <c r="C5064" s="2" t="s">
        <v>10</v>
      </c>
    </row>
    <row r="5065" spans="1:3" x14ac:dyDescent="0.3">
      <c r="A5065" t="s">
        <v>10070</v>
      </c>
      <c r="B5065" s="2" t="s">
        <v>10071</v>
      </c>
      <c r="C5065" s="2" t="s">
        <v>10</v>
      </c>
    </row>
    <row r="5066" spans="1:3" x14ac:dyDescent="0.3">
      <c r="A5066" t="s">
        <v>10072</v>
      </c>
      <c r="B5066" s="2" t="s">
        <v>10073</v>
      </c>
      <c r="C5066" s="2" t="s">
        <v>10</v>
      </c>
    </row>
    <row r="5067" spans="1:3" x14ac:dyDescent="0.3">
      <c r="A5067" t="s">
        <v>10074</v>
      </c>
      <c r="B5067" s="2" t="s">
        <v>10075</v>
      </c>
      <c r="C5067" s="2" t="s">
        <v>7</v>
      </c>
    </row>
    <row r="5068" spans="1:3" x14ac:dyDescent="0.3">
      <c r="A5068" t="s">
        <v>10076</v>
      </c>
      <c r="B5068" s="2" t="s">
        <v>10077</v>
      </c>
      <c r="C5068" s="2" t="s">
        <v>4</v>
      </c>
    </row>
    <row r="5069" spans="1:3" x14ac:dyDescent="0.3">
      <c r="A5069" t="s">
        <v>10078</v>
      </c>
      <c r="B5069" s="2" t="s">
        <v>10079</v>
      </c>
      <c r="C5069" s="2" t="s">
        <v>10</v>
      </c>
    </row>
    <row r="5070" spans="1:3" x14ac:dyDescent="0.3">
      <c r="A5070" t="s">
        <v>10080</v>
      </c>
      <c r="B5070" s="2" t="s">
        <v>10081</v>
      </c>
      <c r="C5070" s="2" t="s">
        <v>4</v>
      </c>
    </row>
    <row r="5071" spans="1:3" x14ac:dyDescent="0.3">
      <c r="A5071" t="s">
        <v>10082</v>
      </c>
      <c r="B5071" s="2" t="s">
        <v>10083</v>
      </c>
      <c r="C5071" s="2" t="s">
        <v>10</v>
      </c>
    </row>
    <row r="5072" spans="1:3" x14ac:dyDescent="0.3">
      <c r="A5072" t="s">
        <v>10084</v>
      </c>
      <c r="B5072" s="2" t="s">
        <v>10085</v>
      </c>
      <c r="C5072" s="2" t="s">
        <v>7</v>
      </c>
    </row>
    <row r="5073" spans="1:3" x14ac:dyDescent="0.3">
      <c r="A5073" t="s">
        <v>10086</v>
      </c>
      <c r="B5073" s="2" t="s">
        <v>10087</v>
      </c>
      <c r="C5073" s="2" t="s">
        <v>4</v>
      </c>
    </row>
    <row r="5074" spans="1:3" x14ac:dyDescent="0.3">
      <c r="A5074" t="s">
        <v>10088</v>
      </c>
      <c r="B5074" s="2" t="s">
        <v>10089</v>
      </c>
      <c r="C5074" s="2" t="s">
        <v>10</v>
      </c>
    </row>
    <row r="5075" spans="1:3" x14ac:dyDescent="0.3">
      <c r="A5075" t="s">
        <v>10090</v>
      </c>
      <c r="B5075" s="2" t="s">
        <v>10091</v>
      </c>
      <c r="C5075" s="2" t="s">
        <v>37</v>
      </c>
    </row>
    <row r="5076" spans="1:3" x14ac:dyDescent="0.3">
      <c r="A5076" t="s">
        <v>10092</v>
      </c>
      <c r="B5076" s="2" t="s">
        <v>10093</v>
      </c>
      <c r="C5076" s="2" t="s">
        <v>157</v>
      </c>
    </row>
    <row r="5077" spans="1:3" x14ac:dyDescent="0.3">
      <c r="A5077" t="s">
        <v>10094</v>
      </c>
      <c r="B5077" s="2" t="s">
        <v>10095</v>
      </c>
      <c r="C5077" s="2" t="s">
        <v>157</v>
      </c>
    </row>
    <row r="5078" spans="1:3" x14ac:dyDescent="0.3">
      <c r="A5078" t="s">
        <v>10096</v>
      </c>
      <c r="B5078" s="2" t="s">
        <v>10097</v>
      </c>
      <c r="C5078" s="2" t="s">
        <v>4</v>
      </c>
    </row>
    <row r="5079" spans="1:3" x14ac:dyDescent="0.3">
      <c r="A5079" t="s">
        <v>10098</v>
      </c>
      <c r="B5079" s="2" t="s">
        <v>10099</v>
      </c>
      <c r="C5079" s="2" t="s">
        <v>4</v>
      </c>
    </row>
    <row r="5080" spans="1:3" x14ac:dyDescent="0.3">
      <c r="A5080" t="s">
        <v>10100</v>
      </c>
      <c r="B5080" s="2" t="s">
        <v>10101</v>
      </c>
      <c r="C5080" s="2" t="s">
        <v>4</v>
      </c>
    </row>
    <row r="5081" spans="1:3" x14ac:dyDescent="0.3">
      <c r="A5081" t="s">
        <v>10102</v>
      </c>
      <c r="B5081" s="2" t="s">
        <v>10103</v>
      </c>
      <c r="C5081" s="2" t="s">
        <v>4</v>
      </c>
    </row>
    <row r="5082" spans="1:3" x14ac:dyDescent="0.3">
      <c r="A5082" t="s">
        <v>10104</v>
      </c>
      <c r="B5082" s="2" t="s">
        <v>10105</v>
      </c>
      <c r="C5082" s="2" t="s">
        <v>10</v>
      </c>
    </row>
    <row r="5083" spans="1:3" x14ac:dyDescent="0.3">
      <c r="A5083" t="s">
        <v>10106</v>
      </c>
      <c r="B5083" s="2" t="s">
        <v>10107</v>
      </c>
      <c r="C5083" s="2" t="s">
        <v>10</v>
      </c>
    </row>
    <row r="5084" spans="1:3" x14ac:dyDescent="0.3">
      <c r="A5084" t="s">
        <v>10108</v>
      </c>
      <c r="B5084" s="2" t="s">
        <v>10109</v>
      </c>
      <c r="C5084" s="2" t="s">
        <v>4</v>
      </c>
    </row>
    <row r="5085" spans="1:3" x14ac:dyDescent="0.3">
      <c r="A5085" t="s">
        <v>10110</v>
      </c>
      <c r="B5085" s="2" t="s">
        <v>10111</v>
      </c>
      <c r="C5085" s="2" t="s">
        <v>10</v>
      </c>
    </row>
    <row r="5086" spans="1:3" x14ac:dyDescent="0.3">
      <c r="A5086" t="s">
        <v>10112</v>
      </c>
      <c r="B5086" s="2" t="s">
        <v>10113</v>
      </c>
      <c r="C5086" s="2" t="s">
        <v>157</v>
      </c>
    </row>
    <row r="5087" spans="1:3" x14ac:dyDescent="0.3">
      <c r="A5087" t="s">
        <v>10114</v>
      </c>
      <c r="B5087" s="2" t="s">
        <v>10115</v>
      </c>
      <c r="C5087" s="2" t="s">
        <v>4</v>
      </c>
    </row>
    <row r="5088" spans="1:3" x14ac:dyDescent="0.3">
      <c r="A5088" t="s">
        <v>10116</v>
      </c>
      <c r="B5088" s="2" t="s">
        <v>10117</v>
      </c>
      <c r="C5088" s="2" t="s">
        <v>4</v>
      </c>
    </row>
    <row r="5089" spans="1:3" x14ac:dyDescent="0.3">
      <c r="A5089" t="s">
        <v>10118</v>
      </c>
      <c r="B5089" s="2" t="s">
        <v>10119</v>
      </c>
      <c r="C5089" s="2" t="s">
        <v>7</v>
      </c>
    </row>
    <row r="5090" spans="1:3" x14ac:dyDescent="0.3">
      <c r="A5090" t="s">
        <v>10120</v>
      </c>
      <c r="B5090" s="2" t="s">
        <v>10121</v>
      </c>
      <c r="C5090" s="2" t="s">
        <v>157</v>
      </c>
    </row>
    <row r="5091" spans="1:3" x14ac:dyDescent="0.3">
      <c r="A5091" t="s">
        <v>10122</v>
      </c>
      <c r="B5091" s="2" t="s">
        <v>10123</v>
      </c>
      <c r="C5091" s="2" t="s">
        <v>4</v>
      </c>
    </row>
    <row r="5092" spans="1:3" x14ac:dyDescent="0.3">
      <c r="A5092" t="s">
        <v>10124</v>
      </c>
      <c r="B5092" s="2" t="s">
        <v>10125</v>
      </c>
      <c r="C5092" s="2" t="s">
        <v>157</v>
      </c>
    </row>
    <row r="5093" spans="1:3" x14ac:dyDescent="0.3">
      <c r="A5093" t="s">
        <v>10126</v>
      </c>
      <c r="B5093" s="2" t="s">
        <v>10127</v>
      </c>
      <c r="C5093" s="2" t="s">
        <v>4</v>
      </c>
    </row>
    <row r="5094" spans="1:3" x14ac:dyDescent="0.3">
      <c r="A5094" t="s">
        <v>10128</v>
      </c>
      <c r="B5094" s="2" t="s">
        <v>10129</v>
      </c>
      <c r="C5094" s="2" t="s">
        <v>15</v>
      </c>
    </row>
    <row r="5095" spans="1:3" x14ac:dyDescent="0.3">
      <c r="A5095" t="s">
        <v>10130</v>
      </c>
      <c r="B5095" s="2" t="s">
        <v>10131</v>
      </c>
      <c r="C5095" s="2" t="s">
        <v>157</v>
      </c>
    </row>
    <row r="5096" spans="1:3" x14ac:dyDescent="0.3">
      <c r="A5096" t="s">
        <v>10132</v>
      </c>
      <c r="B5096" s="2" t="s">
        <v>10133</v>
      </c>
      <c r="C5096" s="2" t="s">
        <v>10</v>
      </c>
    </row>
    <row r="5097" spans="1:3" x14ac:dyDescent="0.3">
      <c r="A5097" t="s">
        <v>10134</v>
      </c>
      <c r="B5097" s="2" t="s">
        <v>10135</v>
      </c>
      <c r="C5097" s="2" t="s">
        <v>10</v>
      </c>
    </row>
    <row r="5098" spans="1:3" x14ac:dyDescent="0.3">
      <c r="A5098" t="s">
        <v>10136</v>
      </c>
      <c r="B5098" s="2" t="s">
        <v>10137</v>
      </c>
      <c r="C5098" s="2" t="s">
        <v>10</v>
      </c>
    </row>
    <row r="5099" spans="1:3" x14ac:dyDescent="0.3">
      <c r="A5099" t="s">
        <v>10138</v>
      </c>
      <c r="B5099" s="2" t="s">
        <v>10139</v>
      </c>
      <c r="C5099" s="2" t="s">
        <v>10</v>
      </c>
    </row>
    <row r="5100" spans="1:3" x14ac:dyDescent="0.3">
      <c r="A5100" t="s">
        <v>10140</v>
      </c>
      <c r="B5100" s="2" t="s">
        <v>10141</v>
      </c>
      <c r="C5100" s="2" t="s">
        <v>4</v>
      </c>
    </row>
    <row r="5101" spans="1:3" x14ac:dyDescent="0.3">
      <c r="A5101" t="s">
        <v>10142</v>
      </c>
      <c r="B5101" s="2" t="s">
        <v>10143</v>
      </c>
      <c r="C5101" s="2" t="s">
        <v>157</v>
      </c>
    </row>
    <row r="5102" spans="1:3" x14ac:dyDescent="0.3">
      <c r="A5102" t="s">
        <v>10144</v>
      </c>
      <c r="B5102" s="2" t="s">
        <v>10145</v>
      </c>
      <c r="C5102" s="2" t="s">
        <v>7</v>
      </c>
    </row>
    <row r="5103" spans="1:3" x14ac:dyDescent="0.3">
      <c r="A5103" t="s">
        <v>10146</v>
      </c>
      <c r="B5103" s="2" t="s">
        <v>10147</v>
      </c>
      <c r="C5103" s="2" t="s">
        <v>4</v>
      </c>
    </row>
    <row r="5104" spans="1:3" x14ac:dyDescent="0.3">
      <c r="A5104" t="s">
        <v>10148</v>
      </c>
      <c r="B5104" s="2" t="s">
        <v>10149</v>
      </c>
      <c r="C5104" s="2" t="s">
        <v>10</v>
      </c>
    </row>
    <row r="5105" spans="1:3" x14ac:dyDescent="0.3">
      <c r="A5105" t="s">
        <v>10150</v>
      </c>
      <c r="B5105" s="2" t="s">
        <v>10151</v>
      </c>
      <c r="C5105" s="2" t="s">
        <v>10</v>
      </c>
    </row>
    <row r="5106" spans="1:3" x14ac:dyDescent="0.3">
      <c r="A5106" t="s">
        <v>10152</v>
      </c>
      <c r="B5106" s="2" t="s">
        <v>10153</v>
      </c>
      <c r="C5106" s="2" t="s">
        <v>10</v>
      </c>
    </row>
    <row r="5107" spans="1:3" x14ac:dyDescent="0.3">
      <c r="A5107" t="s">
        <v>10154</v>
      </c>
      <c r="B5107" s="2" t="s">
        <v>8434</v>
      </c>
      <c r="C5107" s="2" t="s">
        <v>10</v>
      </c>
    </row>
    <row r="5108" spans="1:3" x14ac:dyDescent="0.3">
      <c r="A5108" t="s">
        <v>10155</v>
      </c>
      <c r="B5108" s="2" t="s">
        <v>10156</v>
      </c>
      <c r="C5108" s="2" t="s">
        <v>15</v>
      </c>
    </row>
    <row r="5109" spans="1:3" x14ac:dyDescent="0.3">
      <c r="A5109" t="s">
        <v>10157</v>
      </c>
      <c r="B5109" s="2" t="s">
        <v>10158</v>
      </c>
      <c r="C5109" s="2" t="s">
        <v>10</v>
      </c>
    </row>
    <row r="5110" spans="1:3" x14ac:dyDescent="0.3">
      <c r="A5110" t="s">
        <v>10159</v>
      </c>
      <c r="B5110" s="2" t="s">
        <v>10160</v>
      </c>
      <c r="C5110" s="2" t="s">
        <v>10</v>
      </c>
    </row>
    <row r="5111" spans="1:3" x14ac:dyDescent="0.3">
      <c r="A5111" t="s">
        <v>10161</v>
      </c>
      <c r="B5111" s="2" t="s">
        <v>10162</v>
      </c>
      <c r="C5111" s="2" t="s">
        <v>4</v>
      </c>
    </row>
    <row r="5112" spans="1:3" x14ac:dyDescent="0.3">
      <c r="A5112" t="s">
        <v>10163</v>
      </c>
      <c r="B5112" s="2" t="s">
        <v>10164</v>
      </c>
      <c r="C5112" s="2" t="s">
        <v>10</v>
      </c>
    </row>
    <row r="5113" spans="1:3" x14ac:dyDescent="0.3">
      <c r="A5113" t="s">
        <v>10165</v>
      </c>
      <c r="B5113" s="2" t="s">
        <v>10166</v>
      </c>
      <c r="C5113" s="2" t="s">
        <v>7</v>
      </c>
    </row>
    <row r="5114" spans="1:3" x14ac:dyDescent="0.3">
      <c r="A5114" t="s">
        <v>10167</v>
      </c>
      <c r="B5114" s="2" t="s">
        <v>10168</v>
      </c>
      <c r="C5114" s="2" t="s">
        <v>10</v>
      </c>
    </row>
    <row r="5115" spans="1:3" x14ac:dyDescent="0.3">
      <c r="A5115" t="s">
        <v>10169</v>
      </c>
      <c r="B5115" s="2" t="s">
        <v>10170</v>
      </c>
      <c r="C5115" s="2" t="s">
        <v>10</v>
      </c>
    </row>
    <row r="5116" spans="1:3" x14ac:dyDescent="0.3">
      <c r="A5116" t="s">
        <v>10171</v>
      </c>
      <c r="B5116" s="2" t="s">
        <v>10172</v>
      </c>
      <c r="C5116" s="2" t="s">
        <v>7</v>
      </c>
    </row>
    <row r="5117" spans="1:3" x14ac:dyDescent="0.3">
      <c r="A5117" t="s">
        <v>10173</v>
      </c>
      <c r="B5117" s="2" t="s">
        <v>10174</v>
      </c>
      <c r="C5117" s="2" t="s">
        <v>10</v>
      </c>
    </row>
    <row r="5118" spans="1:3" x14ac:dyDescent="0.3">
      <c r="A5118" t="s">
        <v>10175</v>
      </c>
      <c r="B5118" s="2" t="s">
        <v>10176</v>
      </c>
      <c r="C5118" s="2" t="s">
        <v>4</v>
      </c>
    </row>
    <row r="5119" spans="1:3" x14ac:dyDescent="0.3">
      <c r="A5119" t="s">
        <v>10177</v>
      </c>
      <c r="B5119" s="2" t="s">
        <v>10178</v>
      </c>
      <c r="C5119" s="2" t="s">
        <v>10</v>
      </c>
    </row>
    <row r="5120" spans="1:3" x14ac:dyDescent="0.3">
      <c r="A5120" t="s">
        <v>10179</v>
      </c>
      <c r="B5120" s="2" t="s">
        <v>10180</v>
      </c>
      <c r="C5120" s="2" t="s">
        <v>10</v>
      </c>
    </row>
    <row r="5121" spans="1:3" x14ac:dyDescent="0.3">
      <c r="A5121" t="s">
        <v>10181</v>
      </c>
      <c r="B5121" s="2" t="s">
        <v>10182</v>
      </c>
      <c r="C5121" s="2" t="s">
        <v>10</v>
      </c>
    </row>
    <row r="5122" spans="1:3" x14ac:dyDescent="0.3">
      <c r="A5122" t="s">
        <v>10183</v>
      </c>
      <c r="B5122" s="2" t="s">
        <v>10184</v>
      </c>
      <c r="C5122" s="2" t="s">
        <v>10</v>
      </c>
    </row>
    <row r="5123" spans="1:3" x14ac:dyDescent="0.3">
      <c r="A5123" t="s">
        <v>10185</v>
      </c>
      <c r="B5123" s="2" t="s">
        <v>10186</v>
      </c>
      <c r="C5123" s="2" t="s">
        <v>15</v>
      </c>
    </row>
    <row r="5124" spans="1:3" x14ac:dyDescent="0.3">
      <c r="A5124" t="s">
        <v>10187</v>
      </c>
      <c r="B5124" s="2" t="s">
        <v>10188</v>
      </c>
      <c r="C5124" s="2" t="s">
        <v>10</v>
      </c>
    </row>
    <row r="5125" spans="1:3" x14ac:dyDescent="0.3">
      <c r="A5125" t="s">
        <v>10189</v>
      </c>
      <c r="B5125" s="2" t="s">
        <v>10190</v>
      </c>
      <c r="C5125" s="2" t="s">
        <v>10</v>
      </c>
    </row>
    <row r="5126" spans="1:3" x14ac:dyDescent="0.3">
      <c r="A5126" t="s">
        <v>10191</v>
      </c>
      <c r="B5126" s="2" t="s">
        <v>10192</v>
      </c>
      <c r="C5126" s="2" t="s">
        <v>10</v>
      </c>
    </row>
    <row r="5127" spans="1:3" x14ac:dyDescent="0.3">
      <c r="A5127" t="s">
        <v>10193</v>
      </c>
      <c r="B5127" s="2" t="s">
        <v>10194</v>
      </c>
      <c r="C5127" s="2" t="s">
        <v>10</v>
      </c>
    </row>
    <row r="5128" spans="1:3" x14ac:dyDescent="0.3">
      <c r="A5128" t="s">
        <v>10195</v>
      </c>
      <c r="B5128" s="2" t="s">
        <v>10196</v>
      </c>
      <c r="C5128" s="2" t="s">
        <v>10</v>
      </c>
    </row>
    <row r="5129" spans="1:3" x14ac:dyDescent="0.3">
      <c r="A5129" t="s">
        <v>10197</v>
      </c>
      <c r="B5129" s="2" t="s">
        <v>10198</v>
      </c>
      <c r="C5129" s="2" t="s">
        <v>7</v>
      </c>
    </row>
    <row r="5130" spans="1:3" x14ac:dyDescent="0.3">
      <c r="A5130" t="s">
        <v>10199</v>
      </c>
      <c r="B5130" s="2" t="s">
        <v>10200</v>
      </c>
      <c r="C5130" s="2" t="s">
        <v>10</v>
      </c>
    </row>
    <row r="5131" spans="1:3" x14ac:dyDescent="0.3">
      <c r="A5131" t="s">
        <v>10201</v>
      </c>
      <c r="B5131" s="2" t="s">
        <v>10202</v>
      </c>
      <c r="C5131" s="2" t="s">
        <v>7</v>
      </c>
    </row>
    <row r="5132" spans="1:3" x14ac:dyDescent="0.3">
      <c r="A5132" t="s">
        <v>10203</v>
      </c>
      <c r="B5132" s="2" t="s">
        <v>10204</v>
      </c>
      <c r="C5132" s="2" t="s">
        <v>10</v>
      </c>
    </row>
    <row r="5133" spans="1:3" x14ac:dyDescent="0.3">
      <c r="A5133" t="s">
        <v>10205</v>
      </c>
      <c r="B5133" s="2" t="s">
        <v>10206</v>
      </c>
      <c r="C5133" s="2" t="s">
        <v>10</v>
      </c>
    </row>
    <row r="5134" spans="1:3" x14ac:dyDescent="0.3">
      <c r="A5134" t="s">
        <v>10207</v>
      </c>
      <c r="B5134" s="2" t="s">
        <v>10208</v>
      </c>
      <c r="C5134" s="2" t="s">
        <v>4</v>
      </c>
    </row>
    <row r="5135" spans="1:3" x14ac:dyDescent="0.3">
      <c r="A5135" t="s">
        <v>10209</v>
      </c>
      <c r="B5135" s="2" t="s">
        <v>10210</v>
      </c>
      <c r="C5135" s="2" t="s">
        <v>4</v>
      </c>
    </row>
    <row r="5136" spans="1:3" x14ac:dyDescent="0.3">
      <c r="A5136" t="s">
        <v>10211</v>
      </c>
      <c r="B5136" s="2" t="s">
        <v>10212</v>
      </c>
      <c r="C5136" s="2" t="s">
        <v>157</v>
      </c>
    </row>
    <row r="5137" spans="1:3" x14ac:dyDescent="0.3">
      <c r="A5137" t="s">
        <v>10213</v>
      </c>
      <c r="B5137" s="2" t="s">
        <v>10214</v>
      </c>
      <c r="C5137" s="2" t="s">
        <v>4</v>
      </c>
    </row>
    <row r="5138" spans="1:3" x14ac:dyDescent="0.3">
      <c r="A5138" t="s">
        <v>10215</v>
      </c>
      <c r="B5138" s="2" t="s">
        <v>10216</v>
      </c>
      <c r="C5138" s="2" t="s">
        <v>10</v>
      </c>
    </row>
    <row r="5139" spans="1:3" x14ac:dyDescent="0.3">
      <c r="A5139" t="s">
        <v>10217</v>
      </c>
      <c r="B5139" s="2" t="s">
        <v>10218</v>
      </c>
      <c r="C5139" s="2" t="s">
        <v>4</v>
      </c>
    </row>
    <row r="5140" spans="1:3" x14ac:dyDescent="0.3">
      <c r="A5140" t="s">
        <v>10219</v>
      </c>
      <c r="B5140" s="2" t="s">
        <v>10220</v>
      </c>
      <c r="C5140" s="2" t="s">
        <v>4</v>
      </c>
    </row>
    <row r="5141" spans="1:3" x14ac:dyDescent="0.3">
      <c r="A5141" t="s">
        <v>10221</v>
      </c>
      <c r="B5141" s="2" t="s">
        <v>10222</v>
      </c>
      <c r="C5141" s="2" t="s">
        <v>4</v>
      </c>
    </row>
    <row r="5142" spans="1:3" x14ac:dyDescent="0.3">
      <c r="A5142" t="s">
        <v>10223</v>
      </c>
      <c r="B5142" s="2" t="s">
        <v>10224</v>
      </c>
      <c r="C5142" s="2" t="s">
        <v>15</v>
      </c>
    </row>
    <row r="5143" spans="1:3" x14ac:dyDescent="0.3">
      <c r="A5143" t="s">
        <v>10225</v>
      </c>
      <c r="B5143" s="2" t="s">
        <v>10226</v>
      </c>
      <c r="C5143" s="2" t="s">
        <v>28</v>
      </c>
    </row>
    <row r="5144" spans="1:3" x14ac:dyDescent="0.3">
      <c r="A5144" t="s">
        <v>10227</v>
      </c>
      <c r="B5144" s="2" t="s">
        <v>10228</v>
      </c>
      <c r="C5144" s="2" t="s">
        <v>4</v>
      </c>
    </row>
    <row r="5145" spans="1:3" x14ac:dyDescent="0.3">
      <c r="A5145" t="s">
        <v>10229</v>
      </c>
      <c r="B5145" s="2" t="s">
        <v>10230</v>
      </c>
      <c r="C5145" s="2" t="s">
        <v>346</v>
      </c>
    </row>
    <row r="5146" spans="1:3" x14ac:dyDescent="0.3">
      <c r="A5146" t="s">
        <v>10231</v>
      </c>
      <c r="B5146" s="2" t="s">
        <v>10232</v>
      </c>
      <c r="C5146" s="2" t="s">
        <v>10</v>
      </c>
    </row>
    <row r="5147" spans="1:3" x14ac:dyDescent="0.3">
      <c r="A5147" t="s">
        <v>10233</v>
      </c>
      <c r="B5147" s="2" t="s">
        <v>10234</v>
      </c>
      <c r="C5147" s="2" t="s">
        <v>157</v>
      </c>
    </row>
    <row r="5148" spans="1:3" x14ac:dyDescent="0.3">
      <c r="A5148" t="s">
        <v>10235</v>
      </c>
      <c r="B5148" s="2" t="s">
        <v>10236</v>
      </c>
      <c r="C5148" s="2" t="s">
        <v>157</v>
      </c>
    </row>
    <row r="5149" spans="1:3" x14ac:dyDescent="0.3">
      <c r="A5149" t="s">
        <v>10237</v>
      </c>
      <c r="B5149" s="2" t="s">
        <v>5272</v>
      </c>
      <c r="C5149" s="2" t="s">
        <v>10</v>
      </c>
    </row>
    <row r="5150" spans="1:3" x14ac:dyDescent="0.3">
      <c r="A5150" t="s">
        <v>10238</v>
      </c>
      <c r="B5150" s="2" t="s">
        <v>10239</v>
      </c>
      <c r="C5150" s="2" t="s">
        <v>28</v>
      </c>
    </row>
    <row r="5151" spans="1:3" x14ac:dyDescent="0.3">
      <c r="A5151" t="s">
        <v>10240</v>
      </c>
      <c r="B5151" s="2" t="s">
        <v>10241</v>
      </c>
      <c r="C5151" s="2" t="s">
        <v>10</v>
      </c>
    </row>
    <row r="5152" spans="1:3" x14ac:dyDescent="0.3">
      <c r="A5152" t="s">
        <v>10242</v>
      </c>
      <c r="B5152" s="2" t="s">
        <v>10243</v>
      </c>
      <c r="C5152" s="2" t="s">
        <v>157</v>
      </c>
    </row>
    <row r="5153" spans="1:3" x14ac:dyDescent="0.3">
      <c r="A5153" t="s">
        <v>10244</v>
      </c>
      <c r="B5153" s="2" t="s">
        <v>10245</v>
      </c>
      <c r="C5153" s="2" t="s">
        <v>4</v>
      </c>
    </row>
    <row r="5154" spans="1:3" x14ac:dyDescent="0.3">
      <c r="A5154" t="s">
        <v>10246</v>
      </c>
      <c r="B5154" s="2" t="s">
        <v>10247</v>
      </c>
      <c r="C5154" s="2" t="s">
        <v>10</v>
      </c>
    </row>
    <row r="5155" spans="1:3" x14ac:dyDescent="0.3">
      <c r="A5155" t="s">
        <v>10248</v>
      </c>
      <c r="B5155" s="2" t="s">
        <v>10249</v>
      </c>
      <c r="C5155" s="2" t="s">
        <v>7</v>
      </c>
    </row>
    <row r="5156" spans="1:3" x14ac:dyDescent="0.3">
      <c r="A5156" t="s">
        <v>10250</v>
      </c>
      <c r="B5156" s="2" t="s">
        <v>10251</v>
      </c>
      <c r="C5156" s="2" t="s">
        <v>15</v>
      </c>
    </row>
    <row r="5157" spans="1:3" x14ac:dyDescent="0.3">
      <c r="A5157" t="s">
        <v>10252</v>
      </c>
      <c r="B5157" s="2" t="s">
        <v>10253</v>
      </c>
      <c r="C5157" s="2" t="s">
        <v>10</v>
      </c>
    </row>
    <row r="5158" spans="1:3" x14ac:dyDescent="0.3">
      <c r="A5158" t="s">
        <v>10254</v>
      </c>
      <c r="B5158" s="2" t="s">
        <v>10255</v>
      </c>
      <c r="C5158" s="2" t="s">
        <v>4</v>
      </c>
    </row>
    <row r="5159" spans="1:3" x14ac:dyDescent="0.3">
      <c r="A5159" t="s">
        <v>10256</v>
      </c>
      <c r="B5159" s="2" t="s">
        <v>10257</v>
      </c>
      <c r="C5159" s="2" t="s">
        <v>4</v>
      </c>
    </row>
    <row r="5160" spans="1:3" x14ac:dyDescent="0.3">
      <c r="A5160" t="s">
        <v>10258</v>
      </c>
      <c r="B5160" s="2" t="s">
        <v>10259</v>
      </c>
      <c r="C5160" s="2" t="s">
        <v>157</v>
      </c>
    </row>
    <row r="5161" spans="1:3" x14ac:dyDescent="0.3">
      <c r="A5161" t="s">
        <v>10260</v>
      </c>
      <c r="B5161" s="2" t="s">
        <v>10261</v>
      </c>
      <c r="C5161" s="2" t="s">
        <v>10</v>
      </c>
    </row>
    <row r="5162" spans="1:3" x14ac:dyDescent="0.3">
      <c r="A5162" t="s">
        <v>10262</v>
      </c>
      <c r="B5162" s="2" t="s">
        <v>10263</v>
      </c>
      <c r="C5162" s="2" t="s">
        <v>4</v>
      </c>
    </row>
    <row r="5163" spans="1:3" x14ac:dyDescent="0.3">
      <c r="A5163" t="s">
        <v>10264</v>
      </c>
      <c r="B5163" s="2" t="s">
        <v>10265</v>
      </c>
      <c r="C5163" s="2" t="s">
        <v>4</v>
      </c>
    </row>
    <row r="5164" spans="1:3" x14ac:dyDescent="0.3">
      <c r="A5164" t="s">
        <v>10266</v>
      </c>
      <c r="B5164" s="2" t="s">
        <v>10267</v>
      </c>
      <c r="C5164" s="2" t="s">
        <v>28</v>
      </c>
    </row>
    <row r="5165" spans="1:3" x14ac:dyDescent="0.3">
      <c r="A5165" t="s">
        <v>10268</v>
      </c>
      <c r="B5165" s="2" t="s">
        <v>10269</v>
      </c>
      <c r="C5165" s="2" t="s">
        <v>10</v>
      </c>
    </row>
    <row r="5166" spans="1:3" x14ac:dyDescent="0.3">
      <c r="A5166" t="s">
        <v>10270</v>
      </c>
      <c r="B5166" s="2" t="s">
        <v>10271</v>
      </c>
      <c r="C5166" s="2" t="s">
        <v>28</v>
      </c>
    </row>
    <row r="5167" spans="1:3" x14ac:dyDescent="0.3">
      <c r="A5167" t="s">
        <v>10272</v>
      </c>
      <c r="B5167" s="2" t="s">
        <v>10273</v>
      </c>
      <c r="C5167" s="2" t="s">
        <v>7</v>
      </c>
    </row>
    <row r="5168" spans="1:3" x14ac:dyDescent="0.3">
      <c r="A5168" t="s">
        <v>10274</v>
      </c>
      <c r="B5168" s="2" t="s">
        <v>10275</v>
      </c>
      <c r="C5168" s="2" t="s">
        <v>10</v>
      </c>
    </row>
    <row r="5169" spans="1:3" x14ac:dyDescent="0.3">
      <c r="A5169" t="s">
        <v>10276</v>
      </c>
      <c r="B5169" s="2" t="s">
        <v>10277</v>
      </c>
      <c r="C5169" s="2" t="s">
        <v>4</v>
      </c>
    </row>
    <row r="5170" spans="1:3" x14ac:dyDescent="0.3">
      <c r="A5170" t="s">
        <v>10278</v>
      </c>
      <c r="B5170" s="2" t="s">
        <v>10279</v>
      </c>
      <c r="C5170" s="2" t="s">
        <v>10</v>
      </c>
    </row>
    <row r="5171" spans="1:3" x14ac:dyDescent="0.3">
      <c r="A5171" t="s">
        <v>10280</v>
      </c>
      <c r="B5171" s="2" t="s">
        <v>10281</v>
      </c>
      <c r="C5171" s="2" t="s">
        <v>10</v>
      </c>
    </row>
    <row r="5172" spans="1:3" x14ac:dyDescent="0.3">
      <c r="A5172" t="s">
        <v>10282</v>
      </c>
      <c r="B5172" s="2" t="s">
        <v>10283</v>
      </c>
      <c r="C5172" s="2" t="s">
        <v>10</v>
      </c>
    </row>
    <row r="5173" spans="1:3" x14ac:dyDescent="0.3">
      <c r="A5173" t="s">
        <v>10284</v>
      </c>
      <c r="B5173" s="2" t="s">
        <v>10285</v>
      </c>
      <c r="C5173" s="2" t="s">
        <v>10</v>
      </c>
    </row>
    <row r="5174" spans="1:3" x14ac:dyDescent="0.3">
      <c r="A5174" t="s">
        <v>10286</v>
      </c>
      <c r="B5174" s="2" t="s">
        <v>10287</v>
      </c>
      <c r="C5174" s="2" t="s">
        <v>4</v>
      </c>
    </row>
    <row r="5175" spans="1:3" x14ac:dyDescent="0.3">
      <c r="A5175" t="s">
        <v>10288</v>
      </c>
      <c r="B5175" s="2" t="s">
        <v>10289</v>
      </c>
      <c r="C5175" s="2" t="s">
        <v>10</v>
      </c>
    </row>
    <row r="5176" spans="1:3" x14ac:dyDescent="0.3">
      <c r="A5176" t="s">
        <v>10290</v>
      </c>
      <c r="B5176" s="2" t="s">
        <v>10291</v>
      </c>
      <c r="C5176" s="2" t="s">
        <v>157</v>
      </c>
    </row>
    <row r="5177" spans="1:3" x14ac:dyDescent="0.3">
      <c r="A5177" t="s">
        <v>10292</v>
      </c>
      <c r="B5177" s="2" t="s">
        <v>10293</v>
      </c>
      <c r="C5177" s="2" t="s">
        <v>7</v>
      </c>
    </row>
    <row r="5178" spans="1:3" x14ac:dyDescent="0.3">
      <c r="A5178" t="s">
        <v>10294</v>
      </c>
      <c r="B5178" s="2" t="s">
        <v>10295</v>
      </c>
      <c r="C5178" s="2" t="s">
        <v>37</v>
      </c>
    </row>
    <row r="5179" spans="1:3" x14ac:dyDescent="0.3">
      <c r="A5179" t="s">
        <v>10296</v>
      </c>
      <c r="B5179" s="2" t="s">
        <v>10297</v>
      </c>
      <c r="C5179" s="2" t="s">
        <v>10</v>
      </c>
    </row>
    <row r="5180" spans="1:3" x14ac:dyDescent="0.3">
      <c r="A5180" t="s">
        <v>10298</v>
      </c>
      <c r="B5180" s="2" t="s">
        <v>10299</v>
      </c>
      <c r="C5180" s="2" t="s">
        <v>10</v>
      </c>
    </row>
    <row r="5181" spans="1:3" x14ac:dyDescent="0.3">
      <c r="A5181" t="s">
        <v>10300</v>
      </c>
      <c r="B5181" s="2" t="s">
        <v>10301</v>
      </c>
      <c r="C5181" s="2" t="s">
        <v>4</v>
      </c>
    </row>
    <row r="5182" spans="1:3" x14ac:dyDescent="0.3">
      <c r="A5182" t="s">
        <v>10302</v>
      </c>
      <c r="B5182" s="2" t="s">
        <v>10303</v>
      </c>
      <c r="C5182" s="2" t="s">
        <v>10</v>
      </c>
    </row>
    <row r="5183" spans="1:3" x14ac:dyDescent="0.3">
      <c r="A5183" t="s">
        <v>10304</v>
      </c>
      <c r="B5183" s="2" t="s">
        <v>10305</v>
      </c>
      <c r="C5183" s="2" t="s">
        <v>10</v>
      </c>
    </row>
    <row r="5184" spans="1:3" x14ac:dyDescent="0.3">
      <c r="A5184" t="s">
        <v>10306</v>
      </c>
      <c r="B5184" s="2" t="s">
        <v>10307</v>
      </c>
      <c r="C5184" s="2" t="s">
        <v>4</v>
      </c>
    </row>
    <row r="5185" spans="1:3" x14ac:dyDescent="0.3">
      <c r="A5185" t="s">
        <v>10308</v>
      </c>
      <c r="B5185" s="2" t="s">
        <v>10309</v>
      </c>
      <c r="C5185" s="2" t="s">
        <v>15</v>
      </c>
    </row>
    <row r="5186" spans="1:3" x14ac:dyDescent="0.3">
      <c r="A5186" t="s">
        <v>10310</v>
      </c>
      <c r="B5186" s="2" t="s">
        <v>10311</v>
      </c>
      <c r="C5186" s="2" t="s">
        <v>4</v>
      </c>
    </row>
    <row r="5187" spans="1:3" x14ac:dyDescent="0.3">
      <c r="A5187" t="s">
        <v>10312</v>
      </c>
      <c r="B5187" s="2" t="s">
        <v>10313</v>
      </c>
      <c r="C5187" s="2" t="s">
        <v>157</v>
      </c>
    </row>
    <row r="5188" spans="1:3" x14ac:dyDescent="0.3">
      <c r="A5188" t="s">
        <v>10314</v>
      </c>
      <c r="B5188" s="2" t="s">
        <v>10315</v>
      </c>
      <c r="C5188" s="2" t="s">
        <v>10</v>
      </c>
    </row>
    <row r="5189" spans="1:3" x14ac:dyDescent="0.3">
      <c r="A5189" t="s">
        <v>10316</v>
      </c>
      <c r="B5189" s="2" t="s">
        <v>10317</v>
      </c>
      <c r="C5189" s="2" t="s">
        <v>37</v>
      </c>
    </row>
    <row r="5190" spans="1:3" x14ac:dyDescent="0.3">
      <c r="A5190" t="s">
        <v>10318</v>
      </c>
      <c r="B5190" s="2" t="s">
        <v>10319</v>
      </c>
      <c r="C5190" s="2" t="s">
        <v>7</v>
      </c>
    </row>
    <row r="5191" spans="1:3" x14ac:dyDescent="0.3">
      <c r="A5191" t="s">
        <v>10320</v>
      </c>
      <c r="B5191" s="2" t="s">
        <v>10321</v>
      </c>
      <c r="C5191" s="2" t="s">
        <v>10</v>
      </c>
    </row>
    <row r="5192" spans="1:3" x14ac:dyDescent="0.3">
      <c r="A5192" t="s">
        <v>10322</v>
      </c>
      <c r="B5192" s="2" t="s">
        <v>10323</v>
      </c>
      <c r="C5192" s="2" t="s">
        <v>10</v>
      </c>
    </row>
    <row r="5193" spans="1:3" x14ac:dyDescent="0.3">
      <c r="A5193" t="s">
        <v>10324</v>
      </c>
      <c r="B5193" s="2" t="s">
        <v>10325</v>
      </c>
      <c r="C5193" s="2" t="s">
        <v>7</v>
      </c>
    </row>
    <row r="5194" spans="1:3" x14ac:dyDescent="0.3">
      <c r="A5194" t="s">
        <v>10326</v>
      </c>
      <c r="B5194" s="2" t="s">
        <v>10327</v>
      </c>
      <c r="C5194" s="2" t="s">
        <v>10</v>
      </c>
    </row>
    <row r="5195" spans="1:3" x14ac:dyDescent="0.3">
      <c r="A5195" t="s">
        <v>10328</v>
      </c>
      <c r="B5195" s="2" t="s">
        <v>10329</v>
      </c>
      <c r="C5195" s="2" t="s">
        <v>157</v>
      </c>
    </row>
    <row r="5196" spans="1:3" x14ac:dyDescent="0.3">
      <c r="A5196" t="s">
        <v>10330</v>
      </c>
      <c r="B5196" s="2" t="s">
        <v>10331</v>
      </c>
      <c r="C5196" s="2" t="s">
        <v>4</v>
      </c>
    </row>
    <row r="5197" spans="1:3" x14ac:dyDescent="0.3">
      <c r="A5197" t="s">
        <v>10332</v>
      </c>
      <c r="B5197" s="2" t="s">
        <v>10333</v>
      </c>
      <c r="C5197" s="2" t="s">
        <v>4</v>
      </c>
    </row>
    <row r="5198" spans="1:3" x14ac:dyDescent="0.3">
      <c r="A5198" t="s">
        <v>10334</v>
      </c>
      <c r="B5198" s="2" t="s">
        <v>10335</v>
      </c>
      <c r="C5198" s="2" t="s">
        <v>7</v>
      </c>
    </row>
    <row r="5199" spans="1:3" x14ac:dyDescent="0.3">
      <c r="A5199" t="s">
        <v>10336</v>
      </c>
      <c r="B5199" s="2" t="s">
        <v>10337</v>
      </c>
      <c r="C5199" s="2" t="s">
        <v>7</v>
      </c>
    </row>
    <row r="5200" spans="1:3" x14ac:dyDescent="0.3">
      <c r="A5200" t="s">
        <v>10338</v>
      </c>
      <c r="B5200" s="2" t="s">
        <v>10339</v>
      </c>
      <c r="C5200" s="2" t="s">
        <v>7</v>
      </c>
    </row>
    <row r="5201" spans="1:3" x14ac:dyDescent="0.3">
      <c r="A5201" t="s">
        <v>10340</v>
      </c>
      <c r="B5201" s="2" t="s">
        <v>10341</v>
      </c>
      <c r="C5201" s="2" t="s">
        <v>15</v>
      </c>
    </row>
    <row r="5202" spans="1:3" x14ac:dyDescent="0.3">
      <c r="A5202" t="s">
        <v>10342</v>
      </c>
      <c r="B5202" s="2" t="s">
        <v>10343</v>
      </c>
      <c r="C5202" s="2" t="s">
        <v>10</v>
      </c>
    </row>
    <row r="5203" spans="1:3" x14ac:dyDescent="0.3">
      <c r="A5203" t="s">
        <v>10344</v>
      </c>
      <c r="B5203" s="2" t="s">
        <v>10345</v>
      </c>
      <c r="C5203" s="2" t="s">
        <v>10</v>
      </c>
    </row>
    <row r="5204" spans="1:3" x14ac:dyDescent="0.3">
      <c r="A5204" t="s">
        <v>10346</v>
      </c>
      <c r="B5204" s="2" t="s">
        <v>10347</v>
      </c>
      <c r="C5204" s="2" t="s">
        <v>4</v>
      </c>
    </row>
    <row r="5205" spans="1:3" x14ac:dyDescent="0.3">
      <c r="A5205" t="s">
        <v>10348</v>
      </c>
      <c r="B5205" s="2" t="s">
        <v>10349</v>
      </c>
      <c r="C5205" s="2" t="s">
        <v>4</v>
      </c>
    </row>
    <row r="5206" spans="1:3" x14ac:dyDescent="0.3">
      <c r="A5206" t="s">
        <v>10350</v>
      </c>
      <c r="B5206" s="2" t="s">
        <v>10351</v>
      </c>
      <c r="C5206" s="2" t="s">
        <v>4</v>
      </c>
    </row>
    <row r="5207" spans="1:3" x14ac:dyDescent="0.3">
      <c r="A5207" t="s">
        <v>10352</v>
      </c>
      <c r="B5207" s="2" t="s">
        <v>10353</v>
      </c>
      <c r="C5207" s="2" t="s">
        <v>157</v>
      </c>
    </row>
    <row r="5208" spans="1:3" x14ac:dyDescent="0.3">
      <c r="A5208" t="s">
        <v>10354</v>
      </c>
      <c r="B5208" s="2" t="s">
        <v>10355</v>
      </c>
      <c r="C5208" s="2" t="s">
        <v>10</v>
      </c>
    </row>
    <row r="5209" spans="1:3" x14ac:dyDescent="0.3">
      <c r="A5209" t="s">
        <v>10356</v>
      </c>
      <c r="B5209" s="2" t="s">
        <v>10357</v>
      </c>
      <c r="C5209" s="2" t="s">
        <v>10</v>
      </c>
    </row>
    <row r="5210" spans="1:3" x14ac:dyDescent="0.3">
      <c r="A5210" t="s">
        <v>10358</v>
      </c>
      <c r="B5210" s="2" t="s">
        <v>10359</v>
      </c>
      <c r="C5210" s="2" t="s">
        <v>4</v>
      </c>
    </row>
    <row r="5211" spans="1:3" x14ac:dyDescent="0.3">
      <c r="A5211" t="s">
        <v>10360</v>
      </c>
      <c r="B5211" s="2" t="s">
        <v>10361</v>
      </c>
      <c r="C5211" s="2" t="s">
        <v>7</v>
      </c>
    </row>
    <row r="5212" spans="1:3" x14ac:dyDescent="0.3">
      <c r="A5212" t="s">
        <v>10362</v>
      </c>
      <c r="B5212" s="2" t="s">
        <v>10363</v>
      </c>
      <c r="C5212" s="2" t="s">
        <v>10</v>
      </c>
    </row>
    <row r="5213" spans="1:3" x14ac:dyDescent="0.3">
      <c r="A5213" t="s">
        <v>10364</v>
      </c>
      <c r="B5213" s="2" t="s">
        <v>10365</v>
      </c>
      <c r="C5213" s="2" t="s">
        <v>15</v>
      </c>
    </row>
    <row r="5214" spans="1:3" x14ac:dyDescent="0.3">
      <c r="A5214" t="s">
        <v>10366</v>
      </c>
      <c r="B5214" s="2" t="s">
        <v>10367</v>
      </c>
      <c r="C5214" s="2" t="s">
        <v>4</v>
      </c>
    </row>
    <row r="5215" spans="1:3" x14ac:dyDescent="0.3">
      <c r="A5215" t="s">
        <v>10368</v>
      </c>
      <c r="B5215" s="2" t="s">
        <v>10369</v>
      </c>
      <c r="C5215" s="2" t="s">
        <v>10</v>
      </c>
    </row>
    <row r="5216" spans="1:3" x14ac:dyDescent="0.3">
      <c r="A5216" t="s">
        <v>10370</v>
      </c>
      <c r="B5216" s="2" t="s">
        <v>10371</v>
      </c>
      <c r="C5216" s="2" t="s">
        <v>10</v>
      </c>
    </row>
    <row r="5217" spans="1:3" x14ac:dyDescent="0.3">
      <c r="A5217" t="s">
        <v>10372</v>
      </c>
      <c r="B5217" s="2" t="s">
        <v>10373</v>
      </c>
      <c r="C5217" s="2" t="s">
        <v>15</v>
      </c>
    </row>
    <row r="5218" spans="1:3" x14ac:dyDescent="0.3">
      <c r="A5218" t="s">
        <v>10374</v>
      </c>
      <c r="B5218" s="2" t="s">
        <v>10375</v>
      </c>
      <c r="C5218" s="2" t="s">
        <v>10</v>
      </c>
    </row>
    <row r="5219" spans="1:3" x14ac:dyDescent="0.3">
      <c r="A5219" t="s">
        <v>10376</v>
      </c>
      <c r="B5219" s="2" t="s">
        <v>10377</v>
      </c>
      <c r="C5219" s="2" t="s">
        <v>10</v>
      </c>
    </row>
    <row r="5220" spans="1:3" x14ac:dyDescent="0.3">
      <c r="A5220" t="s">
        <v>10378</v>
      </c>
      <c r="B5220" s="2" t="s">
        <v>10379</v>
      </c>
      <c r="C5220" s="2" t="s">
        <v>7</v>
      </c>
    </row>
    <row r="5221" spans="1:3" x14ac:dyDescent="0.3">
      <c r="A5221" t="s">
        <v>10380</v>
      </c>
      <c r="B5221" s="2" t="s">
        <v>10381</v>
      </c>
      <c r="C5221" s="2" t="s">
        <v>10</v>
      </c>
    </row>
    <row r="5222" spans="1:3" x14ac:dyDescent="0.3">
      <c r="A5222" t="s">
        <v>10382</v>
      </c>
      <c r="B5222" s="2" t="s">
        <v>10383</v>
      </c>
      <c r="C5222" s="2" t="s">
        <v>4</v>
      </c>
    </row>
    <row r="5223" spans="1:3" x14ac:dyDescent="0.3">
      <c r="A5223" t="s">
        <v>10384</v>
      </c>
      <c r="B5223" s="2" t="s">
        <v>10385</v>
      </c>
      <c r="C5223" s="2" t="s">
        <v>10</v>
      </c>
    </row>
    <row r="5224" spans="1:3" x14ac:dyDescent="0.3">
      <c r="A5224" t="s">
        <v>10386</v>
      </c>
      <c r="B5224" s="2" t="s">
        <v>10387</v>
      </c>
      <c r="C5224" s="2" t="s">
        <v>157</v>
      </c>
    </row>
    <row r="5225" spans="1:3" x14ac:dyDescent="0.3">
      <c r="A5225" t="s">
        <v>10388</v>
      </c>
      <c r="B5225" s="2" t="s">
        <v>10389</v>
      </c>
      <c r="C5225" s="2" t="s">
        <v>10</v>
      </c>
    </row>
    <row r="5226" spans="1:3" x14ac:dyDescent="0.3">
      <c r="A5226" t="s">
        <v>10390</v>
      </c>
      <c r="B5226" s="2" t="s">
        <v>10391</v>
      </c>
      <c r="C5226" s="2" t="s">
        <v>4</v>
      </c>
    </row>
    <row r="5227" spans="1:3" x14ac:dyDescent="0.3">
      <c r="A5227" t="s">
        <v>10392</v>
      </c>
      <c r="B5227" s="2" t="s">
        <v>10393</v>
      </c>
      <c r="C5227" s="2" t="s">
        <v>10</v>
      </c>
    </row>
    <row r="5228" spans="1:3" x14ac:dyDescent="0.3">
      <c r="A5228" t="s">
        <v>10394</v>
      </c>
      <c r="B5228" s="2" t="s">
        <v>10395</v>
      </c>
      <c r="C5228" s="2" t="s">
        <v>4</v>
      </c>
    </row>
    <row r="5229" spans="1:3" x14ac:dyDescent="0.3">
      <c r="A5229" t="s">
        <v>10396</v>
      </c>
      <c r="B5229" s="2" t="s">
        <v>10397</v>
      </c>
      <c r="C5229" s="2" t="s">
        <v>157</v>
      </c>
    </row>
    <row r="5230" spans="1:3" x14ac:dyDescent="0.3">
      <c r="A5230" t="s">
        <v>10398</v>
      </c>
      <c r="B5230" s="2" t="s">
        <v>10399</v>
      </c>
      <c r="C5230" s="2" t="s">
        <v>10</v>
      </c>
    </row>
    <row r="5231" spans="1:3" x14ac:dyDescent="0.3">
      <c r="A5231" t="s">
        <v>10400</v>
      </c>
      <c r="B5231" s="2" t="s">
        <v>10401</v>
      </c>
      <c r="C5231" s="2" t="s">
        <v>4</v>
      </c>
    </row>
    <row r="5232" spans="1:3" x14ac:dyDescent="0.3">
      <c r="A5232" t="s">
        <v>10402</v>
      </c>
      <c r="B5232" s="2" t="s">
        <v>10403</v>
      </c>
      <c r="C5232" s="2" t="s">
        <v>4</v>
      </c>
    </row>
    <row r="5233" spans="1:3" x14ac:dyDescent="0.3">
      <c r="A5233" t="s">
        <v>10404</v>
      </c>
      <c r="B5233" s="2" t="s">
        <v>10405</v>
      </c>
      <c r="C5233" s="2" t="s">
        <v>10</v>
      </c>
    </row>
    <row r="5234" spans="1:3" x14ac:dyDescent="0.3">
      <c r="A5234" t="s">
        <v>10406</v>
      </c>
      <c r="B5234" s="2" t="s">
        <v>10407</v>
      </c>
      <c r="C5234" s="2" t="s">
        <v>10</v>
      </c>
    </row>
    <row r="5235" spans="1:3" x14ac:dyDescent="0.3">
      <c r="A5235" t="s">
        <v>10408</v>
      </c>
      <c r="B5235" s="2" t="s">
        <v>10409</v>
      </c>
      <c r="C5235" s="2" t="s">
        <v>10</v>
      </c>
    </row>
    <row r="5236" spans="1:3" x14ac:dyDescent="0.3">
      <c r="A5236" t="s">
        <v>10410</v>
      </c>
      <c r="B5236" s="2" t="s">
        <v>10411</v>
      </c>
      <c r="C5236" s="2" t="s">
        <v>54</v>
      </c>
    </row>
    <row r="5237" spans="1:3" x14ac:dyDescent="0.3">
      <c r="A5237" t="s">
        <v>10412</v>
      </c>
      <c r="B5237" s="2" t="s">
        <v>10413</v>
      </c>
      <c r="C5237" s="2" t="s">
        <v>37</v>
      </c>
    </row>
    <row r="5238" spans="1:3" x14ac:dyDescent="0.3">
      <c r="A5238" t="s">
        <v>10414</v>
      </c>
      <c r="B5238" s="2" t="s">
        <v>10415</v>
      </c>
      <c r="C5238" s="2" t="s">
        <v>4</v>
      </c>
    </row>
    <row r="5239" spans="1:3" x14ac:dyDescent="0.3">
      <c r="A5239" t="s">
        <v>10416</v>
      </c>
      <c r="B5239" s="2" t="s">
        <v>10417</v>
      </c>
      <c r="C5239" s="2" t="s">
        <v>4</v>
      </c>
    </row>
    <row r="5240" spans="1:3" x14ac:dyDescent="0.3">
      <c r="A5240" t="s">
        <v>10418</v>
      </c>
      <c r="B5240" s="2" t="s">
        <v>10419</v>
      </c>
      <c r="C5240" s="2" t="s">
        <v>37</v>
      </c>
    </row>
    <row r="5241" spans="1:3" x14ac:dyDescent="0.3">
      <c r="A5241" t="s">
        <v>10420</v>
      </c>
      <c r="B5241" s="2" t="s">
        <v>10421</v>
      </c>
      <c r="C5241" s="2" t="s">
        <v>10</v>
      </c>
    </row>
    <row r="5242" spans="1:3" x14ac:dyDescent="0.3">
      <c r="A5242" t="s">
        <v>10422</v>
      </c>
      <c r="B5242" s="2" t="s">
        <v>10423</v>
      </c>
      <c r="C5242" s="2" t="s">
        <v>10</v>
      </c>
    </row>
    <row r="5243" spans="1:3" x14ac:dyDescent="0.3">
      <c r="A5243" t="s">
        <v>10424</v>
      </c>
      <c r="B5243" s="2" t="s">
        <v>10425</v>
      </c>
      <c r="C5243" s="2" t="s">
        <v>10</v>
      </c>
    </row>
    <row r="5244" spans="1:3" x14ac:dyDescent="0.3">
      <c r="A5244" t="s">
        <v>10426</v>
      </c>
      <c r="B5244" s="2" t="s">
        <v>10427</v>
      </c>
      <c r="C5244" s="2" t="s">
        <v>10</v>
      </c>
    </row>
    <row r="5245" spans="1:3" x14ac:dyDescent="0.3">
      <c r="A5245" t="s">
        <v>10428</v>
      </c>
      <c r="B5245" s="2" t="s">
        <v>10429</v>
      </c>
      <c r="C5245" s="2" t="s">
        <v>7</v>
      </c>
    </row>
    <row r="5246" spans="1:3" x14ac:dyDescent="0.3">
      <c r="A5246" t="s">
        <v>10430</v>
      </c>
      <c r="B5246" s="2" t="s">
        <v>10431</v>
      </c>
      <c r="C5246" s="2" t="s">
        <v>4</v>
      </c>
    </row>
    <row r="5247" spans="1:3" x14ac:dyDescent="0.3">
      <c r="A5247" t="s">
        <v>10432</v>
      </c>
      <c r="B5247" s="2" t="s">
        <v>9487</v>
      </c>
      <c r="C5247" s="2" t="s">
        <v>10</v>
      </c>
    </row>
    <row r="5248" spans="1:3" x14ac:dyDescent="0.3">
      <c r="A5248" t="s">
        <v>10433</v>
      </c>
      <c r="B5248" s="2" t="s">
        <v>4949</v>
      </c>
      <c r="C5248" s="2" t="s">
        <v>10</v>
      </c>
    </row>
    <row r="5249" spans="1:3" x14ac:dyDescent="0.3">
      <c r="A5249" t="s">
        <v>10434</v>
      </c>
      <c r="B5249" s="2" t="s">
        <v>10435</v>
      </c>
      <c r="C5249" s="2" t="s">
        <v>4</v>
      </c>
    </row>
    <row r="5250" spans="1:3" x14ac:dyDescent="0.3">
      <c r="A5250" t="s">
        <v>10436</v>
      </c>
      <c r="B5250" s="2" t="s">
        <v>10437</v>
      </c>
      <c r="C5250" s="2" t="s">
        <v>7</v>
      </c>
    </row>
    <row r="5251" spans="1:3" x14ac:dyDescent="0.3">
      <c r="A5251" t="s">
        <v>10438</v>
      </c>
      <c r="B5251" s="2" t="s">
        <v>10439</v>
      </c>
      <c r="C5251" s="2" t="s">
        <v>37</v>
      </c>
    </row>
    <row r="5252" spans="1:3" x14ac:dyDescent="0.3">
      <c r="A5252" t="s">
        <v>10440</v>
      </c>
      <c r="B5252" s="2" t="s">
        <v>10441</v>
      </c>
      <c r="C5252" s="2" t="s">
        <v>4</v>
      </c>
    </row>
    <row r="5253" spans="1:3" x14ac:dyDescent="0.3">
      <c r="A5253" t="s">
        <v>10442</v>
      </c>
      <c r="B5253" s="2" t="s">
        <v>10443</v>
      </c>
      <c r="C5253" s="2" t="s">
        <v>10</v>
      </c>
    </row>
    <row r="5254" spans="1:3" x14ac:dyDescent="0.3">
      <c r="A5254" t="s">
        <v>10444</v>
      </c>
      <c r="B5254" s="2" t="s">
        <v>10445</v>
      </c>
      <c r="C5254" s="2" t="s">
        <v>10</v>
      </c>
    </row>
    <row r="5255" spans="1:3" x14ac:dyDescent="0.3">
      <c r="A5255" t="s">
        <v>10446</v>
      </c>
      <c r="B5255" s="2" t="s">
        <v>10447</v>
      </c>
      <c r="C5255" s="2" t="s">
        <v>4</v>
      </c>
    </row>
    <row r="5256" spans="1:3" x14ac:dyDescent="0.3">
      <c r="A5256" t="s">
        <v>10448</v>
      </c>
      <c r="B5256" s="2" t="s">
        <v>10449</v>
      </c>
      <c r="C5256" s="2" t="s">
        <v>7</v>
      </c>
    </row>
    <row r="5257" spans="1:3" x14ac:dyDescent="0.3">
      <c r="A5257" t="s">
        <v>10450</v>
      </c>
      <c r="B5257" s="2" t="s">
        <v>10451</v>
      </c>
      <c r="C5257" s="2" t="s">
        <v>15</v>
      </c>
    </row>
    <row r="5258" spans="1:3" x14ac:dyDescent="0.3">
      <c r="A5258" t="s">
        <v>10452</v>
      </c>
      <c r="B5258" s="2" t="s">
        <v>10453</v>
      </c>
      <c r="C5258" s="2" t="s">
        <v>7</v>
      </c>
    </row>
    <row r="5259" spans="1:3" x14ac:dyDescent="0.3">
      <c r="A5259" t="s">
        <v>10454</v>
      </c>
      <c r="B5259" s="2" t="s">
        <v>10455</v>
      </c>
      <c r="C5259" s="2" t="s">
        <v>28</v>
      </c>
    </row>
    <row r="5260" spans="1:3" x14ac:dyDescent="0.3">
      <c r="A5260" t="s">
        <v>10456</v>
      </c>
      <c r="B5260" s="2" t="s">
        <v>10457</v>
      </c>
      <c r="C5260" s="2" t="s">
        <v>10</v>
      </c>
    </row>
    <row r="5261" spans="1:3" x14ac:dyDescent="0.3">
      <c r="A5261" t="s">
        <v>10458</v>
      </c>
      <c r="B5261" s="2" t="s">
        <v>10459</v>
      </c>
      <c r="C5261" s="2" t="s">
        <v>7</v>
      </c>
    </row>
    <row r="5262" spans="1:3" x14ac:dyDescent="0.3">
      <c r="A5262" t="s">
        <v>10460</v>
      </c>
      <c r="B5262" s="2" t="s">
        <v>10461</v>
      </c>
      <c r="C5262" s="2" t="s">
        <v>4</v>
      </c>
    </row>
    <row r="5263" spans="1:3" x14ac:dyDescent="0.3">
      <c r="A5263" t="s">
        <v>10462</v>
      </c>
      <c r="B5263" s="2" t="s">
        <v>10463</v>
      </c>
      <c r="C5263" s="2" t="s">
        <v>10</v>
      </c>
    </row>
    <row r="5264" spans="1:3" x14ac:dyDescent="0.3">
      <c r="A5264" t="s">
        <v>10464</v>
      </c>
      <c r="B5264" s="2" t="s">
        <v>10465</v>
      </c>
      <c r="C5264" s="2" t="s">
        <v>7</v>
      </c>
    </row>
    <row r="5265" spans="1:3" x14ac:dyDescent="0.3">
      <c r="A5265" t="s">
        <v>10466</v>
      </c>
      <c r="B5265" s="2" t="s">
        <v>10467</v>
      </c>
      <c r="C5265" s="2" t="s">
        <v>7</v>
      </c>
    </row>
    <row r="5266" spans="1:3" x14ac:dyDescent="0.3">
      <c r="A5266" t="s">
        <v>10468</v>
      </c>
      <c r="B5266" s="2" t="s">
        <v>10469</v>
      </c>
      <c r="C5266" s="2" t="s">
        <v>10</v>
      </c>
    </row>
    <row r="5267" spans="1:3" x14ac:dyDescent="0.3">
      <c r="A5267" t="s">
        <v>10470</v>
      </c>
      <c r="B5267" s="2" t="s">
        <v>10471</v>
      </c>
      <c r="C5267" s="2" t="s">
        <v>7</v>
      </c>
    </row>
    <row r="5268" spans="1:3" x14ac:dyDescent="0.3">
      <c r="A5268" t="s">
        <v>10472</v>
      </c>
      <c r="B5268" s="2" t="s">
        <v>10473</v>
      </c>
      <c r="C5268" s="2" t="s">
        <v>7</v>
      </c>
    </row>
    <row r="5269" spans="1:3" x14ac:dyDescent="0.3">
      <c r="A5269" t="s">
        <v>10474</v>
      </c>
      <c r="B5269" s="2" t="s">
        <v>10475</v>
      </c>
      <c r="C5269" s="2" t="s">
        <v>10</v>
      </c>
    </row>
    <row r="5270" spans="1:3" x14ac:dyDescent="0.3">
      <c r="A5270" t="s">
        <v>10476</v>
      </c>
      <c r="B5270" s="2" t="s">
        <v>10477</v>
      </c>
      <c r="C5270" s="2" t="s">
        <v>15</v>
      </c>
    </row>
    <row r="5271" spans="1:3" x14ac:dyDescent="0.3">
      <c r="A5271" t="s">
        <v>10478</v>
      </c>
      <c r="B5271" s="2" t="s">
        <v>10479</v>
      </c>
      <c r="C5271" s="2" t="s">
        <v>10</v>
      </c>
    </row>
    <row r="5272" spans="1:3" x14ac:dyDescent="0.3">
      <c r="A5272" t="s">
        <v>10480</v>
      </c>
      <c r="B5272" s="2" t="s">
        <v>10481</v>
      </c>
      <c r="C5272" s="2" t="s">
        <v>10</v>
      </c>
    </row>
    <row r="5273" spans="1:3" x14ac:dyDescent="0.3">
      <c r="A5273" t="s">
        <v>10482</v>
      </c>
      <c r="B5273" s="2" t="s">
        <v>10483</v>
      </c>
      <c r="C5273" s="2" t="s">
        <v>10</v>
      </c>
    </row>
    <row r="5274" spans="1:3" x14ac:dyDescent="0.3">
      <c r="A5274" t="s">
        <v>10484</v>
      </c>
      <c r="B5274" s="2" t="s">
        <v>10485</v>
      </c>
      <c r="C5274" s="2" t="s">
        <v>157</v>
      </c>
    </row>
    <row r="5275" spans="1:3" x14ac:dyDescent="0.3">
      <c r="A5275" t="s">
        <v>10486</v>
      </c>
      <c r="B5275" s="2" t="s">
        <v>10487</v>
      </c>
      <c r="C5275" s="2" t="s">
        <v>10</v>
      </c>
    </row>
    <row r="5276" spans="1:3" x14ac:dyDescent="0.3">
      <c r="A5276" t="s">
        <v>10488</v>
      </c>
      <c r="B5276" s="2" t="s">
        <v>10489</v>
      </c>
      <c r="C5276" s="2" t="s">
        <v>7</v>
      </c>
    </row>
    <row r="5277" spans="1:3" x14ac:dyDescent="0.3">
      <c r="A5277" t="s">
        <v>10490</v>
      </c>
      <c r="B5277" s="2" t="s">
        <v>10491</v>
      </c>
      <c r="C5277" s="2" t="s">
        <v>10</v>
      </c>
    </row>
    <row r="5278" spans="1:3" x14ac:dyDescent="0.3">
      <c r="A5278" t="s">
        <v>10492</v>
      </c>
      <c r="B5278" s="2" t="s">
        <v>10493</v>
      </c>
      <c r="C5278" s="2" t="s">
        <v>10</v>
      </c>
    </row>
    <row r="5279" spans="1:3" x14ac:dyDescent="0.3">
      <c r="A5279" t="s">
        <v>10494</v>
      </c>
      <c r="B5279" s="2" t="s">
        <v>10495</v>
      </c>
      <c r="C5279" s="2" t="s">
        <v>37</v>
      </c>
    </row>
    <row r="5280" spans="1:3" x14ac:dyDescent="0.3">
      <c r="A5280" t="s">
        <v>10496</v>
      </c>
      <c r="B5280" s="2" t="s">
        <v>10497</v>
      </c>
      <c r="C5280" s="2" t="s">
        <v>10</v>
      </c>
    </row>
    <row r="5281" spans="1:3" x14ac:dyDescent="0.3">
      <c r="A5281" t="s">
        <v>10498</v>
      </c>
      <c r="B5281" s="2" t="s">
        <v>10499</v>
      </c>
      <c r="C5281" s="2" t="s">
        <v>346</v>
      </c>
    </row>
    <row r="5282" spans="1:3" x14ac:dyDescent="0.3">
      <c r="A5282" t="s">
        <v>10500</v>
      </c>
      <c r="B5282" s="2" t="s">
        <v>10501</v>
      </c>
      <c r="C5282" s="2" t="s">
        <v>28</v>
      </c>
    </row>
    <row r="5283" spans="1:3" x14ac:dyDescent="0.3">
      <c r="A5283" t="s">
        <v>10502</v>
      </c>
      <c r="B5283" s="2" t="s">
        <v>10503</v>
      </c>
      <c r="C5283" s="2" t="s">
        <v>4</v>
      </c>
    </row>
    <row r="5284" spans="1:3" x14ac:dyDescent="0.3">
      <c r="A5284" t="s">
        <v>10504</v>
      </c>
      <c r="B5284" s="2" t="s">
        <v>10505</v>
      </c>
      <c r="C5284" s="2" t="s">
        <v>7</v>
      </c>
    </row>
    <row r="5285" spans="1:3" x14ac:dyDescent="0.3">
      <c r="A5285" t="s">
        <v>10506</v>
      </c>
      <c r="B5285" s="2" t="s">
        <v>10507</v>
      </c>
      <c r="C5285" s="2" t="s">
        <v>157</v>
      </c>
    </row>
    <row r="5286" spans="1:3" x14ac:dyDescent="0.3">
      <c r="A5286" t="s">
        <v>10508</v>
      </c>
      <c r="B5286" s="2" t="s">
        <v>10509</v>
      </c>
      <c r="C5286" s="2" t="s">
        <v>10</v>
      </c>
    </row>
    <row r="5287" spans="1:3" x14ac:dyDescent="0.3">
      <c r="A5287" t="s">
        <v>10510</v>
      </c>
      <c r="B5287" s="2" t="s">
        <v>10511</v>
      </c>
      <c r="C5287" s="2" t="s">
        <v>7</v>
      </c>
    </row>
    <row r="5288" spans="1:3" x14ac:dyDescent="0.3">
      <c r="A5288" t="s">
        <v>10512</v>
      </c>
      <c r="B5288" s="2" t="s">
        <v>10513</v>
      </c>
      <c r="C5288" s="2" t="s">
        <v>4</v>
      </c>
    </row>
    <row r="5289" spans="1:3" x14ac:dyDescent="0.3">
      <c r="A5289" t="s">
        <v>10514</v>
      </c>
      <c r="B5289" s="2" t="s">
        <v>10515</v>
      </c>
      <c r="C5289" s="2" t="s">
        <v>10</v>
      </c>
    </row>
    <row r="5290" spans="1:3" x14ac:dyDescent="0.3">
      <c r="A5290" t="s">
        <v>10516</v>
      </c>
      <c r="B5290" s="2" t="s">
        <v>10517</v>
      </c>
      <c r="C5290" s="2" t="s">
        <v>54</v>
      </c>
    </row>
    <row r="5291" spans="1:3" x14ac:dyDescent="0.3">
      <c r="A5291" t="s">
        <v>10518</v>
      </c>
      <c r="B5291" s="2" t="s">
        <v>10519</v>
      </c>
      <c r="C5291" s="2" t="s">
        <v>10</v>
      </c>
    </row>
    <row r="5292" spans="1:3" x14ac:dyDescent="0.3">
      <c r="A5292" t="s">
        <v>10520</v>
      </c>
      <c r="B5292" s="2" t="s">
        <v>10521</v>
      </c>
      <c r="C5292" s="2" t="s">
        <v>10</v>
      </c>
    </row>
    <row r="5293" spans="1:3" x14ac:dyDescent="0.3">
      <c r="A5293" t="s">
        <v>10522</v>
      </c>
      <c r="B5293" s="2" t="s">
        <v>10523</v>
      </c>
      <c r="C5293" s="2" t="s">
        <v>4</v>
      </c>
    </row>
    <row r="5294" spans="1:3" x14ac:dyDescent="0.3">
      <c r="A5294" t="s">
        <v>10524</v>
      </c>
      <c r="B5294" s="2" t="s">
        <v>10525</v>
      </c>
      <c r="C5294" s="2" t="s">
        <v>7</v>
      </c>
    </row>
    <row r="5295" spans="1:3" x14ac:dyDescent="0.3">
      <c r="A5295" t="s">
        <v>10526</v>
      </c>
      <c r="B5295" s="2" t="s">
        <v>10527</v>
      </c>
      <c r="C5295" s="2" t="s">
        <v>10</v>
      </c>
    </row>
    <row r="5296" spans="1:3" x14ac:dyDescent="0.3">
      <c r="A5296" t="s">
        <v>10528</v>
      </c>
      <c r="B5296" s="2" t="s">
        <v>10529</v>
      </c>
      <c r="C5296" s="2" t="s">
        <v>157</v>
      </c>
    </row>
    <row r="5297" spans="1:3" x14ac:dyDescent="0.3">
      <c r="A5297" t="s">
        <v>10530</v>
      </c>
      <c r="B5297" s="2" t="s">
        <v>10531</v>
      </c>
      <c r="C5297" s="2" t="s">
        <v>7</v>
      </c>
    </row>
    <row r="5298" spans="1:3" x14ac:dyDescent="0.3">
      <c r="A5298" t="s">
        <v>10532</v>
      </c>
      <c r="B5298" s="2" t="s">
        <v>10533</v>
      </c>
      <c r="C5298" s="2" t="s">
        <v>10</v>
      </c>
    </row>
    <row r="5299" spans="1:3" x14ac:dyDescent="0.3">
      <c r="A5299" t="s">
        <v>10534</v>
      </c>
      <c r="B5299" s="2" t="s">
        <v>10535</v>
      </c>
      <c r="C5299" s="2" t="s">
        <v>157</v>
      </c>
    </row>
    <row r="5300" spans="1:3" x14ac:dyDescent="0.3">
      <c r="A5300" t="s">
        <v>10536</v>
      </c>
      <c r="B5300" s="2"/>
      <c r="C5300" s="2" t="s">
        <v>265</v>
      </c>
    </row>
    <row r="5301" spans="1:3" x14ac:dyDescent="0.3">
      <c r="A5301" t="s">
        <v>10537</v>
      </c>
      <c r="B5301" s="2" t="s">
        <v>9395</v>
      </c>
      <c r="C5301" s="2" t="s">
        <v>10</v>
      </c>
    </row>
    <row r="5302" spans="1:3" x14ac:dyDescent="0.3">
      <c r="A5302" t="s">
        <v>10538</v>
      </c>
      <c r="B5302" s="2" t="s">
        <v>10539</v>
      </c>
      <c r="C5302" s="2" t="s">
        <v>10</v>
      </c>
    </row>
    <row r="5303" spans="1:3" x14ac:dyDescent="0.3">
      <c r="A5303" t="s">
        <v>10540</v>
      </c>
      <c r="B5303" s="2" t="s">
        <v>10541</v>
      </c>
      <c r="C5303" s="2" t="s">
        <v>15</v>
      </c>
    </row>
    <row r="5304" spans="1:3" x14ac:dyDescent="0.3">
      <c r="A5304" t="s">
        <v>10542</v>
      </c>
      <c r="B5304" s="2" t="s">
        <v>10543</v>
      </c>
      <c r="C5304" s="2" t="s">
        <v>10</v>
      </c>
    </row>
    <row r="5305" spans="1:3" x14ac:dyDescent="0.3">
      <c r="A5305" t="s">
        <v>10544</v>
      </c>
      <c r="B5305" s="2" t="s">
        <v>10545</v>
      </c>
      <c r="C5305" s="2" t="s">
        <v>10</v>
      </c>
    </row>
    <row r="5306" spans="1:3" x14ac:dyDescent="0.3">
      <c r="A5306" t="s">
        <v>10546</v>
      </c>
      <c r="B5306" s="2" t="s">
        <v>10547</v>
      </c>
      <c r="C5306" s="2" t="s">
        <v>10</v>
      </c>
    </row>
    <row r="5307" spans="1:3" x14ac:dyDescent="0.3">
      <c r="A5307" t="s">
        <v>10548</v>
      </c>
      <c r="B5307" s="2" t="s">
        <v>10549</v>
      </c>
      <c r="C5307" s="2" t="s">
        <v>10</v>
      </c>
    </row>
    <row r="5308" spans="1:3" x14ac:dyDescent="0.3">
      <c r="A5308" t="s">
        <v>10550</v>
      </c>
      <c r="B5308" s="2" t="s">
        <v>10551</v>
      </c>
      <c r="C5308" s="2" t="s">
        <v>4</v>
      </c>
    </row>
    <row r="5309" spans="1:3" x14ac:dyDescent="0.3">
      <c r="A5309" t="s">
        <v>10552</v>
      </c>
      <c r="B5309" s="2" t="s">
        <v>10553</v>
      </c>
      <c r="C5309" s="2" t="s">
        <v>157</v>
      </c>
    </row>
    <row r="5310" spans="1:3" x14ac:dyDescent="0.3">
      <c r="A5310" t="s">
        <v>10554</v>
      </c>
      <c r="B5310" s="2" t="s">
        <v>10555</v>
      </c>
      <c r="C5310" s="2" t="s">
        <v>10</v>
      </c>
    </row>
    <row r="5311" spans="1:3" x14ac:dyDescent="0.3">
      <c r="A5311" t="s">
        <v>10556</v>
      </c>
      <c r="B5311" s="2" t="s">
        <v>10557</v>
      </c>
      <c r="C5311" s="2" t="s">
        <v>4</v>
      </c>
    </row>
    <row r="5312" spans="1:3" x14ac:dyDescent="0.3">
      <c r="A5312" t="s">
        <v>10558</v>
      </c>
      <c r="B5312" s="2" t="s">
        <v>10559</v>
      </c>
      <c r="C5312" s="2" t="s">
        <v>4</v>
      </c>
    </row>
    <row r="5313" spans="1:3" x14ac:dyDescent="0.3">
      <c r="A5313" t="s">
        <v>10560</v>
      </c>
      <c r="B5313" s="2" t="s">
        <v>10561</v>
      </c>
      <c r="C5313" s="2" t="s">
        <v>10</v>
      </c>
    </row>
    <row r="5314" spans="1:3" x14ac:dyDescent="0.3">
      <c r="A5314" t="s">
        <v>10562</v>
      </c>
      <c r="B5314" s="2" t="s">
        <v>10563</v>
      </c>
      <c r="C5314" s="2" t="s">
        <v>4</v>
      </c>
    </row>
    <row r="5315" spans="1:3" x14ac:dyDescent="0.3">
      <c r="A5315" t="s">
        <v>10564</v>
      </c>
      <c r="B5315" s="2" t="s">
        <v>10565</v>
      </c>
      <c r="C5315" s="2" t="s">
        <v>4</v>
      </c>
    </row>
    <row r="5316" spans="1:3" x14ac:dyDescent="0.3">
      <c r="A5316" t="s">
        <v>10566</v>
      </c>
      <c r="B5316" s="2" t="s">
        <v>10567</v>
      </c>
      <c r="C5316" s="2" t="s">
        <v>7</v>
      </c>
    </row>
    <row r="5317" spans="1:3" x14ac:dyDescent="0.3">
      <c r="A5317" t="s">
        <v>10568</v>
      </c>
      <c r="B5317" s="2" t="s">
        <v>10569</v>
      </c>
      <c r="C5317" s="2" t="s">
        <v>10</v>
      </c>
    </row>
    <row r="5318" spans="1:3" x14ac:dyDescent="0.3">
      <c r="A5318" t="s">
        <v>10570</v>
      </c>
      <c r="B5318" s="2" t="s">
        <v>10571</v>
      </c>
      <c r="C5318" s="2" t="s">
        <v>10</v>
      </c>
    </row>
    <row r="5319" spans="1:3" x14ac:dyDescent="0.3">
      <c r="A5319" t="s">
        <v>10572</v>
      </c>
      <c r="B5319" s="2" t="s">
        <v>10573</v>
      </c>
      <c r="C5319" s="2" t="s">
        <v>15</v>
      </c>
    </row>
    <row r="5320" spans="1:3" x14ac:dyDescent="0.3">
      <c r="A5320" t="s">
        <v>10574</v>
      </c>
      <c r="B5320" s="2" t="s">
        <v>4464</v>
      </c>
      <c r="C5320" s="2" t="s">
        <v>10</v>
      </c>
    </row>
    <row r="5321" spans="1:3" x14ac:dyDescent="0.3">
      <c r="A5321" t="s">
        <v>10575</v>
      </c>
      <c r="B5321" s="2" t="s">
        <v>10576</v>
      </c>
      <c r="C5321" s="2" t="s">
        <v>28</v>
      </c>
    </row>
    <row r="5322" spans="1:3" x14ac:dyDescent="0.3">
      <c r="A5322" t="s">
        <v>10577</v>
      </c>
      <c r="B5322" s="2" t="s">
        <v>10578</v>
      </c>
      <c r="C5322" s="2" t="s">
        <v>4</v>
      </c>
    </row>
    <row r="5323" spans="1:3" x14ac:dyDescent="0.3">
      <c r="A5323" t="s">
        <v>10579</v>
      </c>
      <c r="B5323" s="2" t="s">
        <v>10580</v>
      </c>
      <c r="C5323" s="2" t="s">
        <v>10</v>
      </c>
    </row>
    <row r="5324" spans="1:3" x14ac:dyDescent="0.3">
      <c r="A5324" t="s">
        <v>10581</v>
      </c>
      <c r="B5324" s="2" t="s">
        <v>10582</v>
      </c>
      <c r="C5324" s="2" t="s">
        <v>10</v>
      </c>
    </row>
    <row r="5325" spans="1:3" x14ac:dyDescent="0.3">
      <c r="A5325" t="s">
        <v>10583</v>
      </c>
      <c r="B5325" s="2" t="s">
        <v>10584</v>
      </c>
      <c r="C5325" s="2" t="s">
        <v>15</v>
      </c>
    </row>
    <row r="5326" spans="1:3" x14ac:dyDescent="0.3">
      <c r="A5326" t="s">
        <v>10585</v>
      </c>
      <c r="B5326" s="2" t="s">
        <v>10586</v>
      </c>
      <c r="C5326" s="2" t="s">
        <v>4</v>
      </c>
    </row>
    <row r="5327" spans="1:3" x14ac:dyDescent="0.3">
      <c r="A5327" t="s">
        <v>10587</v>
      </c>
      <c r="B5327" s="2" t="s">
        <v>10588</v>
      </c>
      <c r="C5327" s="2" t="s">
        <v>4</v>
      </c>
    </row>
    <row r="5328" spans="1:3" x14ac:dyDescent="0.3">
      <c r="A5328" t="s">
        <v>10589</v>
      </c>
      <c r="B5328" s="2" t="s">
        <v>10590</v>
      </c>
      <c r="C5328" s="2" t="s">
        <v>10</v>
      </c>
    </row>
    <row r="5329" spans="1:3" x14ac:dyDescent="0.3">
      <c r="A5329" t="s">
        <v>10591</v>
      </c>
      <c r="B5329" s="2" t="s">
        <v>10592</v>
      </c>
      <c r="C5329" s="2" t="s">
        <v>7</v>
      </c>
    </row>
    <row r="5330" spans="1:3" x14ac:dyDescent="0.3">
      <c r="A5330" t="s">
        <v>10593</v>
      </c>
      <c r="B5330" s="2" t="s">
        <v>10594</v>
      </c>
      <c r="C5330" s="2" t="s">
        <v>10</v>
      </c>
    </row>
    <row r="5331" spans="1:3" x14ac:dyDescent="0.3">
      <c r="A5331" t="s">
        <v>10595</v>
      </c>
      <c r="B5331" s="2" t="s">
        <v>10596</v>
      </c>
      <c r="C5331" s="2" t="s">
        <v>4</v>
      </c>
    </row>
    <row r="5332" spans="1:3" x14ac:dyDescent="0.3">
      <c r="A5332" t="s">
        <v>10597</v>
      </c>
      <c r="B5332" s="2" t="s">
        <v>10598</v>
      </c>
      <c r="C5332" s="2" t="s">
        <v>10</v>
      </c>
    </row>
    <row r="5333" spans="1:3" x14ac:dyDescent="0.3">
      <c r="A5333" t="s">
        <v>10599</v>
      </c>
      <c r="B5333" s="2" t="s">
        <v>10600</v>
      </c>
      <c r="C5333" s="2" t="s">
        <v>157</v>
      </c>
    </row>
    <row r="5334" spans="1:3" x14ac:dyDescent="0.3">
      <c r="A5334" t="s">
        <v>10601</v>
      </c>
      <c r="B5334" s="2" t="s">
        <v>10602</v>
      </c>
      <c r="C5334" s="2" t="s">
        <v>10</v>
      </c>
    </row>
    <row r="5335" spans="1:3" x14ac:dyDescent="0.3">
      <c r="A5335" t="s">
        <v>10603</v>
      </c>
      <c r="B5335" s="2" t="s">
        <v>10604</v>
      </c>
      <c r="C5335" s="2" t="s">
        <v>15</v>
      </c>
    </row>
    <row r="5336" spans="1:3" x14ac:dyDescent="0.3">
      <c r="A5336" t="s">
        <v>10605</v>
      </c>
      <c r="B5336" s="2" t="s">
        <v>10606</v>
      </c>
      <c r="C5336" s="2" t="s">
        <v>4</v>
      </c>
    </row>
    <row r="5337" spans="1:3" x14ac:dyDescent="0.3">
      <c r="A5337" t="s">
        <v>10607</v>
      </c>
      <c r="B5337" s="2" t="s">
        <v>10608</v>
      </c>
      <c r="C5337" s="2" t="s">
        <v>28</v>
      </c>
    </row>
    <row r="5338" spans="1:3" x14ac:dyDescent="0.3">
      <c r="A5338" t="s">
        <v>10609</v>
      </c>
      <c r="B5338" s="2" t="s">
        <v>10610</v>
      </c>
      <c r="C5338" s="2" t="s">
        <v>10</v>
      </c>
    </row>
    <row r="5339" spans="1:3" x14ac:dyDescent="0.3">
      <c r="A5339" t="s">
        <v>10611</v>
      </c>
      <c r="B5339" s="2" t="s">
        <v>10612</v>
      </c>
      <c r="C5339" s="2" t="s">
        <v>15</v>
      </c>
    </row>
    <row r="5340" spans="1:3" x14ac:dyDescent="0.3">
      <c r="A5340" t="s">
        <v>10613</v>
      </c>
      <c r="B5340" s="2" t="s">
        <v>10614</v>
      </c>
      <c r="C5340" s="2" t="s">
        <v>10</v>
      </c>
    </row>
    <row r="5341" spans="1:3" x14ac:dyDescent="0.3">
      <c r="A5341" t="s">
        <v>10615</v>
      </c>
      <c r="B5341" s="2" t="s">
        <v>10616</v>
      </c>
      <c r="C5341" s="2" t="s">
        <v>10</v>
      </c>
    </row>
    <row r="5342" spans="1:3" x14ac:dyDescent="0.3">
      <c r="A5342" t="s">
        <v>10617</v>
      </c>
      <c r="B5342" s="2" t="s">
        <v>10618</v>
      </c>
      <c r="C5342" s="2" t="s">
        <v>157</v>
      </c>
    </row>
    <row r="5343" spans="1:3" x14ac:dyDescent="0.3">
      <c r="A5343" t="s">
        <v>10619</v>
      </c>
      <c r="B5343" s="2" t="s">
        <v>10620</v>
      </c>
      <c r="C5343" s="2" t="s">
        <v>4</v>
      </c>
    </row>
    <row r="5344" spans="1:3" x14ac:dyDescent="0.3">
      <c r="A5344" t="s">
        <v>10621</v>
      </c>
      <c r="B5344" s="2" t="s">
        <v>10622</v>
      </c>
      <c r="C5344" s="2" t="s">
        <v>4</v>
      </c>
    </row>
    <row r="5345" spans="1:3" x14ac:dyDescent="0.3">
      <c r="A5345" t="s">
        <v>10623</v>
      </c>
      <c r="B5345" s="2" t="s">
        <v>7026</v>
      </c>
      <c r="C5345" s="2" t="s">
        <v>10</v>
      </c>
    </row>
    <row r="5346" spans="1:3" x14ac:dyDescent="0.3">
      <c r="A5346" t="s">
        <v>10624</v>
      </c>
      <c r="B5346" s="2" t="s">
        <v>10625</v>
      </c>
      <c r="C5346" s="2" t="s">
        <v>4</v>
      </c>
    </row>
    <row r="5347" spans="1:3" x14ac:dyDescent="0.3">
      <c r="A5347" t="s">
        <v>10626</v>
      </c>
      <c r="B5347" s="2" t="s">
        <v>10627</v>
      </c>
      <c r="C5347" s="2" t="s">
        <v>10</v>
      </c>
    </row>
    <row r="5348" spans="1:3" x14ac:dyDescent="0.3">
      <c r="A5348" t="s">
        <v>10628</v>
      </c>
      <c r="B5348" s="2" t="s">
        <v>10629</v>
      </c>
      <c r="C5348" s="2" t="s">
        <v>157</v>
      </c>
    </row>
    <row r="5349" spans="1:3" x14ac:dyDescent="0.3">
      <c r="A5349" t="s">
        <v>10630</v>
      </c>
      <c r="B5349" s="2" t="s">
        <v>10631</v>
      </c>
      <c r="C5349" s="2" t="s">
        <v>10</v>
      </c>
    </row>
    <row r="5350" spans="1:3" x14ac:dyDescent="0.3">
      <c r="A5350" t="s">
        <v>10632</v>
      </c>
      <c r="B5350" s="2" t="s">
        <v>877</v>
      </c>
      <c r="C5350" s="2" t="s">
        <v>7</v>
      </c>
    </row>
    <row r="5351" spans="1:3" x14ac:dyDescent="0.3">
      <c r="A5351" t="s">
        <v>10633</v>
      </c>
      <c r="B5351" s="2" t="s">
        <v>10634</v>
      </c>
      <c r="C5351" s="2" t="s">
        <v>10</v>
      </c>
    </row>
    <row r="5352" spans="1:3" x14ac:dyDescent="0.3">
      <c r="A5352" t="s">
        <v>10635</v>
      </c>
      <c r="B5352" s="2" t="s">
        <v>10636</v>
      </c>
      <c r="C5352" s="2" t="s">
        <v>7</v>
      </c>
    </row>
    <row r="5353" spans="1:3" x14ac:dyDescent="0.3">
      <c r="A5353" t="s">
        <v>10637</v>
      </c>
      <c r="B5353" s="2" t="s">
        <v>10638</v>
      </c>
      <c r="C5353" s="2" t="s">
        <v>7</v>
      </c>
    </row>
    <row r="5354" spans="1:3" x14ac:dyDescent="0.3">
      <c r="A5354" t="s">
        <v>10639</v>
      </c>
      <c r="B5354" s="2" t="s">
        <v>10640</v>
      </c>
      <c r="C5354" s="2" t="s">
        <v>10</v>
      </c>
    </row>
    <row r="5355" spans="1:3" x14ac:dyDescent="0.3">
      <c r="A5355" t="s">
        <v>10641</v>
      </c>
      <c r="B5355" s="2" t="s">
        <v>10642</v>
      </c>
      <c r="C5355" s="2" t="s">
        <v>10</v>
      </c>
    </row>
    <row r="5356" spans="1:3" x14ac:dyDescent="0.3">
      <c r="A5356" t="s">
        <v>10643</v>
      </c>
      <c r="B5356" s="2" t="s">
        <v>10644</v>
      </c>
      <c r="C5356" s="2" t="s">
        <v>7</v>
      </c>
    </row>
    <row r="5357" spans="1:3" x14ac:dyDescent="0.3">
      <c r="A5357" t="s">
        <v>10645</v>
      </c>
      <c r="B5357" s="2" t="s">
        <v>10646</v>
      </c>
      <c r="C5357" s="2" t="s">
        <v>7</v>
      </c>
    </row>
    <row r="5358" spans="1:3" x14ac:dyDescent="0.3">
      <c r="A5358" t="s">
        <v>10647</v>
      </c>
      <c r="B5358" s="2" t="s">
        <v>10648</v>
      </c>
      <c r="C5358" s="2" t="s">
        <v>10</v>
      </c>
    </row>
    <row r="5359" spans="1:3" x14ac:dyDescent="0.3">
      <c r="A5359" t="s">
        <v>10649</v>
      </c>
      <c r="B5359" s="2" t="s">
        <v>10650</v>
      </c>
      <c r="C5359" s="2" t="s">
        <v>10</v>
      </c>
    </row>
    <row r="5360" spans="1:3" x14ac:dyDescent="0.3">
      <c r="A5360" t="s">
        <v>10651</v>
      </c>
      <c r="B5360" s="2" t="s">
        <v>10652</v>
      </c>
      <c r="C5360" s="2" t="s">
        <v>10</v>
      </c>
    </row>
    <row r="5361" spans="1:3" x14ac:dyDescent="0.3">
      <c r="A5361" t="s">
        <v>10653</v>
      </c>
      <c r="B5361" s="2" t="s">
        <v>10654</v>
      </c>
      <c r="C5361" s="2" t="s">
        <v>10</v>
      </c>
    </row>
    <row r="5362" spans="1:3" x14ac:dyDescent="0.3">
      <c r="A5362" t="s">
        <v>10655</v>
      </c>
      <c r="B5362" s="2" t="s">
        <v>803</v>
      </c>
      <c r="C5362" s="2" t="s">
        <v>15</v>
      </c>
    </row>
    <row r="5363" spans="1:3" x14ac:dyDescent="0.3">
      <c r="A5363" t="s">
        <v>10656</v>
      </c>
      <c r="B5363" s="2" t="s">
        <v>10657</v>
      </c>
      <c r="C5363" s="2" t="s">
        <v>10</v>
      </c>
    </row>
    <row r="5364" spans="1:3" x14ac:dyDescent="0.3">
      <c r="A5364" t="s">
        <v>10658</v>
      </c>
      <c r="B5364" s="2" t="s">
        <v>10659</v>
      </c>
      <c r="C5364" s="2" t="s">
        <v>10</v>
      </c>
    </row>
    <row r="5365" spans="1:3" x14ac:dyDescent="0.3">
      <c r="A5365" t="s">
        <v>10660</v>
      </c>
      <c r="B5365" s="2" t="s">
        <v>10661</v>
      </c>
      <c r="C5365" s="2" t="s">
        <v>10</v>
      </c>
    </row>
    <row r="5366" spans="1:3" x14ac:dyDescent="0.3">
      <c r="A5366" t="s">
        <v>10662</v>
      </c>
      <c r="B5366" s="2" t="s">
        <v>10663</v>
      </c>
      <c r="C5366" s="2" t="s">
        <v>10</v>
      </c>
    </row>
    <row r="5367" spans="1:3" x14ac:dyDescent="0.3">
      <c r="A5367" t="s">
        <v>10664</v>
      </c>
      <c r="B5367" s="2" t="s">
        <v>10665</v>
      </c>
      <c r="C5367" s="2" t="s">
        <v>10</v>
      </c>
    </row>
    <row r="5368" spans="1:3" x14ac:dyDescent="0.3">
      <c r="A5368" t="s">
        <v>10666</v>
      </c>
      <c r="B5368" s="2" t="s">
        <v>10667</v>
      </c>
      <c r="C5368" s="2" t="s">
        <v>10</v>
      </c>
    </row>
    <row r="5369" spans="1:3" x14ac:dyDescent="0.3">
      <c r="A5369" t="s">
        <v>10668</v>
      </c>
      <c r="B5369" s="2" t="s">
        <v>10669</v>
      </c>
      <c r="C5369" s="2" t="s">
        <v>7</v>
      </c>
    </row>
    <row r="5370" spans="1:3" x14ac:dyDescent="0.3">
      <c r="A5370" t="s">
        <v>10670</v>
      </c>
      <c r="B5370" s="2" t="s">
        <v>10671</v>
      </c>
      <c r="C5370" s="2" t="s">
        <v>10</v>
      </c>
    </row>
    <row r="5371" spans="1:3" x14ac:dyDescent="0.3">
      <c r="A5371" t="s">
        <v>10672</v>
      </c>
      <c r="B5371" s="2" t="s">
        <v>10673</v>
      </c>
      <c r="C5371" s="2" t="s">
        <v>10</v>
      </c>
    </row>
    <row r="5372" spans="1:3" x14ac:dyDescent="0.3">
      <c r="A5372" t="s">
        <v>10674</v>
      </c>
      <c r="B5372" s="2" t="s">
        <v>10675</v>
      </c>
      <c r="C5372" s="2" t="s">
        <v>10</v>
      </c>
    </row>
    <row r="5373" spans="1:3" x14ac:dyDescent="0.3">
      <c r="A5373" t="s">
        <v>10676</v>
      </c>
      <c r="B5373" s="2" t="s">
        <v>10677</v>
      </c>
      <c r="C5373" s="2" t="s">
        <v>10</v>
      </c>
    </row>
    <row r="5374" spans="1:3" x14ac:dyDescent="0.3">
      <c r="A5374" t="s">
        <v>10678</v>
      </c>
      <c r="B5374" s="2" t="s">
        <v>10679</v>
      </c>
      <c r="C5374" s="2" t="s">
        <v>4</v>
      </c>
    </row>
    <row r="5375" spans="1:3" x14ac:dyDescent="0.3">
      <c r="A5375" t="s">
        <v>10680</v>
      </c>
      <c r="B5375" s="2" t="s">
        <v>10681</v>
      </c>
      <c r="C5375" s="2" t="s">
        <v>10</v>
      </c>
    </row>
    <row r="5376" spans="1:3" x14ac:dyDescent="0.3">
      <c r="A5376" t="s">
        <v>10682</v>
      </c>
      <c r="B5376" s="2" t="s">
        <v>10683</v>
      </c>
      <c r="C5376" s="2" t="s">
        <v>7</v>
      </c>
    </row>
    <row r="5377" spans="1:3" x14ac:dyDescent="0.3">
      <c r="A5377" t="s">
        <v>10684</v>
      </c>
      <c r="B5377" s="2" t="s">
        <v>10685</v>
      </c>
      <c r="C5377" s="2" t="s">
        <v>7</v>
      </c>
    </row>
    <row r="5378" spans="1:3" x14ac:dyDescent="0.3">
      <c r="A5378" t="s">
        <v>10686</v>
      </c>
      <c r="B5378" s="2" t="s">
        <v>10687</v>
      </c>
      <c r="C5378" s="2" t="s">
        <v>10</v>
      </c>
    </row>
    <row r="5379" spans="1:3" x14ac:dyDescent="0.3">
      <c r="A5379" t="s">
        <v>10688</v>
      </c>
      <c r="B5379" s="2" t="s">
        <v>10689</v>
      </c>
      <c r="C5379" s="2" t="s">
        <v>4</v>
      </c>
    </row>
    <row r="5380" spans="1:3" x14ac:dyDescent="0.3">
      <c r="A5380" t="s">
        <v>10690</v>
      </c>
      <c r="B5380" s="2" t="s">
        <v>10691</v>
      </c>
      <c r="C5380" s="2" t="s">
        <v>4</v>
      </c>
    </row>
    <row r="5381" spans="1:3" x14ac:dyDescent="0.3">
      <c r="A5381" t="s">
        <v>10692</v>
      </c>
      <c r="B5381" s="2" t="s">
        <v>10693</v>
      </c>
      <c r="C5381" s="2" t="s">
        <v>37</v>
      </c>
    </row>
    <row r="5382" spans="1:3" x14ac:dyDescent="0.3">
      <c r="A5382" t="s">
        <v>10694</v>
      </c>
      <c r="B5382" s="2" t="s">
        <v>10695</v>
      </c>
      <c r="C5382" s="2" t="s">
        <v>10</v>
      </c>
    </row>
    <row r="5383" spans="1:3" x14ac:dyDescent="0.3">
      <c r="A5383" t="s">
        <v>10696</v>
      </c>
      <c r="B5383" s="2" t="s">
        <v>10697</v>
      </c>
      <c r="C5383" s="2" t="s">
        <v>4</v>
      </c>
    </row>
    <row r="5384" spans="1:3" x14ac:dyDescent="0.3">
      <c r="A5384" t="s">
        <v>10698</v>
      </c>
      <c r="B5384" s="2" t="s">
        <v>10699</v>
      </c>
      <c r="C5384" s="2" t="s">
        <v>54</v>
      </c>
    </row>
    <row r="5385" spans="1:3" x14ac:dyDescent="0.3">
      <c r="A5385" t="s">
        <v>10700</v>
      </c>
      <c r="B5385" s="2" t="s">
        <v>10701</v>
      </c>
      <c r="C5385" s="2" t="s">
        <v>10</v>
      </c>
    </row>
    <row r="5386" spans="1:3" x14ac:dyDescent="0.3">
      <c r="A5386" t="s">
        <v>10702</v>
      </c>
      <c r="B5386" s="2" t="s">
        <v>10703</v>
      </c>
      <c r="C5386" s="2" t="s">
        <v>10</v>
      </c>
    </row>
    <row r="5387" spans="1:3" x14ac:dyDescent="0.3">
      <c r="A5387" t="s">
        <v>10704</v>
      </c>
      <c r="B5387" s="2" t="s">
        <v>10705</v>
      </c>
      <c r="C5387" s="2" t="s">
        <v>7</v>
      </c>
    </row>
    <row r="5388" spans="1:3" x14ac:dyDescent="0.3">
      <c r="A5388" t="s">
        <v>10706</v>
      </c>
      <c r="B5388" s="2" t="s">
        <v>10707</v>
      </c>
      <c r="C5388" s="2" t="s">
        <v>4</v>
      </c>
    </row>
    <row r="5389" spans="1:3" x14ac:dyDescent="0.3">
      <c r="A5389" t="s">
        <v>10708</v>
      </c>
      <c r="B5389" s="2" t="s">
        <v>10709</v>
      </c>
      <c r="C5389" s="2" t="s">
        <v>15</v>
      </c>
    </row>
    <row r="5390" spans="1:3" x14ac:dyDescent="0.3">
      <c r="A5390" t="s">
        <v>10710</v>
      </c>
      <c r="B5390" s="2" t="s">
        <v>10711</v>
      </c>
      <c r="C5390" s="2" t="s">
        <v>4</v>
      </c>
    </row>
    <row r="5391" spans="1:3" x14ac:dyDescent="0.3">
      <c r="A5391" t="s">
        <v>10712</v>
      </c>
      <c r="B5391" s="2" t="s">
        <v>10713</v>
      </c>
      <c r="C5391" s="2" t="s">
        <v>4</v>
      </c>
    </row>
    <row r="5392" spans="1:3" x14ac:dyDescent="0.3">
      <c r="A5392" t="s">
        <v>10714</v>
      </c>
      <c r="B5392" s="2" t="s">
        <v>10715</v>
      </c>
      <c r="C5392" s="2" t="s">
        <v>7</v>
      </c>
    </row>
    <row r="5393" spans="1:3" x14ac:dyDescent="0.3">
      <c r="A5393" t="s">
        <v>10716</v>
      </c>
      <c r="B5393" s="2" t="s">
        <v>10717</v>
      </c>
      <c r="C5393" s="2" t="s">
        <v>4</v>
      </c>
    </row>
    <row r="5394" spans="1:3" x14ac:dyDescent="0.3">
      <c r="A5394" t="s">
        <v>10718</v>
      </c>
      <c r="B5394" s="2" t="s">
        <v>10719</v>
      </c>
      <c r="C5394" s="2" t="s">
        <v>7</v>
      </c>
    </row>
    <row r="5395" spans="1:3" x14ac:dyDescent="0.3">
      <c r="A5395" t="s">
        <v>10720</v>
      </c>
      <c r="B5395" s="2" t="s">
        <v>10721</v>
      </c>
      <c r="C5395" s="2" t="s">
        <v>10</v>
      </c>
    </row>
    <row r="5396" spans="1:3" x14ac:dyDescent="0.3">
      <c r="A5396" t="s">
        <v>10722</v>
      </c>
      <c r="B5396" s="2" t="s">
        <v>10723</v>
      </c>
      <c r="C5396" s="2" t="s">
        <v>10</v>
      </c>
    </row>
    <row r="5397" spans="1:3" x14ac:dyDescent="0.3">
      <c r="A5397" t="s">
        <v>10724</v>
      </c>
      <c r="B5397" s="2" t="s">
        <v>10725</v>
      </c>
      <c r="C5397" s="2" t="s">
        <v>10</v>
      </c>
    </row>
    <row r="5398" spans="1:3" x14ac:dyDescent="0.3">
      <c r="A5398" t="s">
        <v>10726</v>
      </c>
      <c r="B5398" s="2" t="s">
        <v>10727</v>
      </c>
      <c r="C5398" s="2" t="s">
        <v>10</v>
      </c>
    </row>
    <row r="5399" spans="1:3" x14ac:dyDescent="0.3">
      <c r="A5399" t="s">
        <v>10728</v>
      </c>
      <c r="B5399" s="2" t="s">
        <v>10729</v>
      </c>
      <c r="C5399" s="2" t="s">
        <v>15</v>
      </c>
    </row>
    <row r="5400" spans="1:3" x14ac:dyDescent="0.3">
      <c r="A5400" t="s">
        <v>10730</v>
      </c>
      <c r="B5400" s="2" t="s">
        <v>10731</v>
      </c>
      <c r="C5400" s="2" t="s">
        <v>10</v>
      </c>
    </row>
    <row r="5401" spans="1:3" x14ac:dyDescent="0.3">
      <c r="A5401" t="s">
        <v>10732</v>
      </c>
      <c r="B5401" s="2" t="s">
        <v>10733</v>
      </c>
      <c r="C5401" s="2" t="s">
        <v>10</v>
      </c>
    </row>
    <row r="5402" spans="1:3" x14ac:dyDescent="0.3">
      <c r="A5402" t="s">
        <v>10734</v>
      </c>
      <c r="B5402" s="2" t="s">
        <v>10735</v>
      </c>
      <c r="C5402" s="2" t="s">
        <v>7</v>
      </c>
    </row>
    <row r="5403" spans="1:3" x14ac:dyDescent="0.3">
      <c r="A5403" t="s">
        <v>10736</v>
      </c>
      <c r="B5403" s="2" t="s">
        <v>10737</v>
      </c>
      <c r="C5403" s="2" t="s">
        <v>10</v>
      </c>
    </row>
    <row r="5404" spans="1:3" x14ac:dyDescent="0.3">
      <c r="A5404" t="s">
        <v>10738</v>
      </c>
      <c r="B5404" s="2" t="s">
        <v>10739</v>
      </c>
      <c r="C5404" s="2" t="s">
        <v>10</v>
      </c>
    </row>
    <row r="5405" spans="1:3" x14ac:dyDescent="0.3">
      <c r="A5405" t="s">
        <v>10740</v>
      </c>
      <c r="B5405" s="2" t="s">
        <v>10741</v>
      </c>
      <c r="C5405" s="2" t="s">
        <v>37</v>
      </c>
    </row>
    <row r="5406" spans="1:3" x14ac:dyDescent="0.3">
      <c r="A5406" t="s">
        <v>10742</v>
      </c>
      <c r="B5406" s="2" t="s">
        <v>10743</v>
      </c>
      <c r="C5406" s="2" t="s">
        <v>4</v>
      </c>
    </row>
    <row r="5407" spans="1:3" x14ac:dyDescent="0.3">
      <c r="A5407" t="s">
        <v>10744</v>
      </c>
      <c r="B5407" s="2" t="s">
        <v>10745</v>
      </c>
      <c r="C5407" s="2" t="s">
        <v>10</v>
      </c>
    </row>
    <row r="5408" spans="1:3" x14ac:dyDescent="0.3">
      <c r="A5408" t="s">
        <v>10746</v>
      </c>
      <c r="B5408" s="2" t="s">
        <v>10747</v>
      </c>
      <c r="C5408" s="2" t="s">
        <v>10</v>
      </c>
    </row>
    <row r="5409" spans="1:3" x14ac:dyDescent="0.3">
      <c r="A5409" t="s">
        <v>10748</v>
      </c>
      <c r="B5409" s="2" t="s">
        <v>10749</v>
      </c>
      <c r="C5409" s="2" t="s">
        <v>10</v>
      </c>
    </row>
    <row r="5410" spans="1:3" x14ac:dyDescent="0.3">
      <c r="A5410" t="s">
        <v>10750</v>
      </c>
      <c r="B5410" s="2" t="s">
        <v>10751</v>
      </c>
      <c r="C5410" s="2" t="s">
        <v>15</v>
      </c>
    </row>
    <row r="5411" spans="1:3" x14ac:dyDescent="0.3">
      <c r="A5411" t="s">
        <v>10752</v>
      </c>
      <c r="B5411" s="2" t="s">
        <v>10753</v>
      </c>
      <c r="C5411" s="2" t="s">
        <v>10</v>
      </c>
    </row>
    <row r="5412" spans="1:3" x14ac:dyDescent="0.3">
      <c r="A5412" t="s">
        <v>10754</v>
      </c>
      <c r="B5412" s="2" t="s">
        <v>10755</v>
      </c>
      <c r="C5412" s="2" t="s">
        <v>4</v>
      </c>
    </row>
    <row r="5413" spans="1:3" x14ac:dyDescent="0.3">
      <c r="A5413" t="s">
        <v>10756</v>
      </c>
      <c r="B5413" s="2" t="s">
        <v>10757</v>
      </c>
      <c r="C5413" s="2" t="s">
        <v>10</v>
      </c>
    </row>
    <row r="5414" spans="1:3" x14ac:dyDescent="0.3">
      <c r="A5414" t="s">
        <v>10758</v>
      </c>
      <c r="B5414" s="2" t="s">
        <v>10759</v>
      </c>
      <c r="C5414" s="2" t="s">
        <v>10</v>
      </c>
    </row>
    <row r="5415" spans="1:3" x14ac:dyDescent="0.3">
      <c r="A5415" t="s">
        <v>10760</v>
      </c>
      <c r="B5415" s="2" t="s">
        <v>10761</v>
      </c>
      <c r="C5415" s="2" t="s">
        <v>4</v>
      </c>
    </row>
    <row r="5416" spans="1:3" x14ac:dyDescent="0.3">
      <c r="A5416" t="s">
        <v>10762</v>
      </c>
      <c r="B5416" s="2" t="s">
        <v>10763</v>
      </c>
      <c r="C5416" s="2" t="s">
        <v>157</v>
      </c>
    </row>
    <row r="5417" spans="1:3" x14ac:dyDescent="0.3">
      <c r="A5417" t="s">
        <v>10764</v>
      </c>
      <c r="B5417" s="2" t="s">
        <v>10765</v>
      </c>
      <c r="C5417" s="2" t="s">
        <v>10</v>
      </c>
    </row>
    <row r="5418" spans="1:3" x14ac:dyDescent="0.3">
      <c r="A5418" t="s">
        <v>10766</v>
      </c>
      <c r="B5418" s="2" t="s">
        <v>10767</v>
      </c>
      <c r="C5418" s="2" t="s">
        <v>10</v>
      </c>
    </row>
    <row r="5419" spans="1:3" x14ac:dyDescent="0.3">
      <c r="A5419" t="s">
        <v>10768</v>
      </c>
      <c r="B5419" s="2" t="s">
        <v>10769</v>
      </c>
      <c r="C5419" s="2" t="s">
        <v>10</v>
      </c>
    </row>
    <row r="5420" spans="1:3" x14ac:dyDescent="0.3">
      <c r="A5420" t="s">
        <v>10770</v>
      </c>
      <c r="B5420" s="2" t="s">
        <v>10771</v>
      </c>
      <c r="C5420" s="2" t="s">
        <v>4</v>
      </c>
    </row>
    <row r="5421" spans="1:3" x14ac:dyDescent="0.3">
      <c r="A5421" t="s">
        <v>10772</v>
      </c>
      <c r="B5421" s="2" t="s">
        <v>10773</v>
      </c>
      <c r="C5421" s="2" t="s">
        <v>10</v>
      </c>
    </row>
    <row r="5422" spans="1:3" x14ac:dyDescent="0.3">
      <c r="A5422" t="s">
        <v>10774</v>
      </c>
      <c r="B5422" s="2" t="s">
        <v>10775</v>
      </c>
      <c r="C5422" s="2" t="s">
        <v>10</v>
      </c>
    </row>
    <row r="5423" spans="1:3" x14ac:dyDescent="0.3">
      <c r="A5423" t="s">
        <v>10776</v>
      </c>
      <c r="B5423" s="2" t="s">
        <v>10777</v>
      </c>
      <c r="C5423" s="2" t="s">
        <v>157</v>
      </c>
    </row>
    <row r="5424" spans="1:3" x14ac:dyDescent="0.3">
      <c r="A5424" t="s">
        <v>10778</v>
      </c>
      <c r="B5424" s="2" t="s">
        <v>10779</v>
      </c>
      <c r="C5424" s="2" t="s">
        <v>10</v>
      </c>
    </row>
    <row r="5425" spans="1:3" x14ac:dyDescent="0.3">
      <c r="A5425" t="s">
        <v>10780</v>
      </c>
      <c r="B5425" s="2" t="s">
        <v>10781</v>
      </c>
      <c r="C5425" s="2" t="s">
        <v>4</v>
      </c>
    </row>
    <row r="5426" spans="1:3" x14ac:dyDescent="0.3">
      <c r="A5426" t="s">
        <v>10782</v>
      </c>
      <c r="B5426" s="2" t="s">
        <v>10783</v>
      </c>
      <c r="C5426" s="2" t="s">
        <v>37</v>
      </c>
    </row>
    <row r="5427" spans="1:3" x14ac:dyDescent="0.3">
      <c r="A5427" t="s">
        <v>10784</v>
      </c>
      <c r="B5427" s="2" t="s">
        <v>10785</v>
      </c>
      <c r="C5427" s="2" t="s">
        <v>10</v>
      </c>
    </row>
    <row r="5428" spans="1:3" x14ac:dyDescent="0.3">
      <c r="A5428" t="s">
        <v>10786</v>
      </c>
      <c r="B5428" s="2" t="s">
        <v>10787</v>
      </c>
      <c r="C5428" s="2" t="s">
        <v>4</v>
      </c>
    </row>
    <row r="5429" spans="1:3" x14ac:dyDescent="0.3">
      <c r="A5429" t="s">
        <v>10788</v>
      </c>
      <c r="B5429" s="2" t="s">
        <v>10789</v>
      </c>
      <c r="C5429" s="2" t="s">
        <v>7</v>
      </c>
    </row>
    <row r="5430" spans="1:3" x14ac:dyDescent="0.3">
      <c r="A5430" t="s">
        <v>10790</v>
      </c>
      <c r="B5430" s="2" t="s">
        <v>5308</v>
      </c>
      <c r="C5430" s="2" t="s">
        <v>157</v>
      </c>
    </row>
    <row r="5431" spans="1:3" x14ac:dyDescent="0.3">
      <c r="A5431" t="s">
        <v>10791</v>
      </c>
      <c r="B5431" s="2" t="s">
        <v>10792</v>
      </c>
      <c r="C5431" s="2" t="s">
        <v>4</v>
      </c>
    </row>
    <row r="5432" spans="1:3" x14ac:dyDescent="0.3">
      <c r="A5432" t="s">
        <v>10793</v>
      </c>
      <c r="B5432" s="2" t="s">
        <v>10794</v>
      </c>
      <c r="C5432" s="2" t="s">
        <v>54</v>
      </c>
    </row>
    <row r="5433" spans="1:3" x14ac:dyDescent="0.3">
      <c r="A5433" t="s">
        <v>10795</v>
      </c>
      <c r="B5433" s="2" t="s">
        <v>10796</v>
      </c>
      <c r="C5433" s="2" t="s">
        <v>4</v>
      </c>
    </row>
    <row r="5434" spans="1:3" x14ac:dyDescent="0.3">
      <c r="A5434" t="s">
        <v>10797</v>
      </c>
      <c r="B5434" s="2" t="s">
        <v>10798</v>
      </c>
      <c r="C5434" s="2" t="s">
        <v>7</v>
      </c>
    </row>
    <row r="5435" spans="1:3" x14ac:dyDescent="0.3">
      <c r="A5435" t="s">
        <v>10799</v>
      </c>
      <c r="B5435" s="2" t="s">
        <v>10800</v>
      </c>
      <c r="C5435" s="2" t="s">
        <v>157</v>
      </c>
    </row>
    <row r="5436" spans="1:3" x14ac:dyDescent="0.3">
      <c r="A5436" t="s">
        <v>10801</v>
      </c>
      <c r="B5436" s="2" t="s">
        <v>10802</v>
      </c>
      <c r="C5436" s="2" t="s">
        <v>157</v>
      </c>
    </row>
    <row r="5437" spans="1:3" x14ac:dyDescent="0.3">
      <c r="A5437" t="s">
        <v>10803</v>
      </c>
      <c r="B5437" s="2" t="s">
        <v>10804</v>
      </c>
      <c r="C5437" s="2" t="s">
        <v>10</v>
      </c>
    </row>
    <row r="5438" spans="1:3" x14ac:dyDescent="0.3">
      <c r="A5438" t="s">
        <v>10805</v>
      </c>
      <c r="B5438" s="2" t="s">
        <v>10806</v>
      </c>
      <c r="C5438" s="2" t="s">
        <v>10</v>
      </c>
    </row>
    <row r="5439" spans="1:3" x14ac:dyDescent="0.3">
      <c r="A5439" t="s">
        <v>10807</v>
      </c>
      <c r="B5439" s="2" t="s">
        <v>7924</v>
      </c>
      <c r="C5439" s="2" t="s">
        <v>10</v>
      </c>
    </row>
    <row r="5440" spans="1:3" x14ac:dyDescent="0.3">
      <c r="A5440" t="s">
        <v>10808</v>
      </c>
      <c r="B5440" s="2" t="s">
        <v>10809</v>
      </c>
      <c r="C5440" s="2" t="s">
        <v>4</v>
      </c>
    </row>
    <row r="5441" spans="1:3" x14ac:dyDescent="0.3">
      <c r="A5441" t="s">
        <v>10810</v>
      </c>
      <c r="B5441" s="2" t="s">
        <v>10811</v>
      </c>
      <c r="C5441" s="2" t="s">
        <v>4</v>
      </c>
    </row>
    <row r="5442" spans="1:3" x14ac:dyDescent="0.3">
      <c r="A5442" t="s">
        <v>10812</v>
      </c>
      <c r="B5442" s="2" t="s">
        <v>10813</v>
      </c>
      <c r="C5442" s="2" t="s">
        <v>4</v>
      </c>
    </row>
    <row r="5443" spans="1:3" x14ac:dyDescent="0.3">
      <c r="A5443" t="s">
        <v>10814</v>
      </c>
      <c r="B5443" s="2" t="s">
        <v>10815</v>
      </c>
      <c r="C5443" s="2" t="s">
        <v>10</v>
      </c>
    </row>
    <row r="5444" spans="1:3" x14ac:dyDescent="0.3">
      <c r="A5444" t="s">
        <v>10816</v>
      </c>
      <c r="B5444" s="2" t="s">
        <v>10817</v>
      </c>
      <c r="C5444" s="2" t="s">
        <v>10</v>
      </c>
    </row>
    <row r="5445" spans="1:3" x14ac:dyDescent="0.3">
      <c r="A5445" t="s">
        <v>10818</v>
      </c>
      <c r="B5445" s="2" t="s">
        <v>10819</v>
      </c>
      <c r="C5445" s="2" t="s">
        <v>10</v>
      </c>
    </row>
    <row r="5446" spans="1:3" x14ac:dyDescent="0.3">
      <c r="A5446" t="s">
        <v>10820</v>
      </c>
      <c r="B5446" s="2" t="s">
        <v>10821</v>
      </c>
      <c r="C5446" s="2" t="s">
        <v>28</v>
      </c>
    </row>
    <row r="5447" spans="1:3" x14ac:dyDescent="0.3">
      <c r="A5447" t="s">
        <v>10822</v>
      </c>
      <c r="B5447" s="2" t="s">
        <v>10823</v>
      </c>
      <c r="C5447" s="2" t="s">
        <v>10</v>
      </c>
    </row>
    <row r="5448" spans="1:3" x14ac:dyDescent="0.3">
      <c r="A5448" t="s">
        <v>10824</v>
      </c>
      <c r="B5448" s="2" t="s">
        <v>10825</v>
      </c>
      <c r="C5448" s="2" t="s">
        <v>10</v>
      </c>
    </row>
    <row r="5449" spans="1:3" x14ac:dyDescent="0.3">
      <c r="A5449" t="s">
        <v>10826</v>
      </c>
      <c r="B5449" s="2" t="s">
        <v>10827</v>
      </c>
      <c r="C5449" s="2" t="s">
        <v>4</v>
      </c>
    </row>
    <row r="5450" spans="1:3" x14ac:dyDescent="0.3">
      <c r="A5450" t="s">
        <v>10828</v>
      </c>
      <c r="B5450" s="2" t="s">
        <v>10829</v>
      </c>
      <c r="C5450" s="2" t="s">
        <v>10</v>
      </c>
    </row>
    <row r="5451" spans="1:3" x14ac:dyDescent="0.3">
      <c r="A5451" t="s">
        <v>10830</v>
      </c>
      <c r="B5451" s="2" t="s">
        <v>10831</v>
      </c>
      <c r="C5451" s="2" t="s">
        <v>157</v>
      </c>
    </row>
    <row r="5452" spans="1:3" x14ac:dyDescent="0.3">
      <c r="A5452" t="s">
        <v>10832</v>
      </c>
      <c r="B5452" s="2" t="s">
        <v>10833</v>
      </c>
      <c r="C5452" s="2" t="s">
        <v>10</v>
      </c>
    </row>
    <row r="5453" spans="1:3" x14ac:dyDescent="0.3">
      <c r="A5453" t="s">
        <v>10834</v>
      </c>
      <c r="B5453" s="2" t="s">
        <v>10835</v>
      </c>
      <c r="C5453" s="2" t="s">
        <v>10</v>
      </c>
    </row>
    <row r="5454" spans="1:3" x14ac:dyDescent="0.3">
      <c r="A5454" t="s">
        <v>10836</v>
      </c>
      <c r="B5454" s="2" t="s">
        <v>10837</v>
      </c>
      <c r="C5454" s="2" t="s">
        <v>7</v>
      </c>
    </row>
    <row r="5455" spans="1:3" x14ac:dyDescent="0.3">
      <c r="A5455" t="s">
        <v>10838</v>
      </c>
      <c r="B5455" s="2" t="s">
        <v>10839</v>
      </c>
      <c r="C5455" s="2" t="s">
        <v>10</v>
      </c>
    </row>
    <row r="5456" spans="1:3" x14ac:dyDescent="0.3">
      <c r="A5456" t="s">
        <v>10840</v>
      </c>
      <c r="B5456" s="2" t="s">
        <v>8587</v>
      </c>
      <c r="C5456" s="2" t="s">
        <v>10</v>
      </c>
    </row>
    <row r="5457" spans="1:3" x14ac:dyDescent="0.3">
      <c r="A5457" t="s">
        <v>10841</v>
      </c>
      <c r="B5457" s="2" t="s">
        <v>10842</v>
      </c>
      <c r="C5457" s="2" t="s">
        <v>7</v>
      </c>
    </row>
    <row r="5458" spans="1:3" x14ac:dyDescent="0.3">
      <c r="A5458" t="s">
        <v>10843</v>
      </c>
      <c r="B5458" s="2" t="s">
        <v>10844</v>
      </c>
      <c r="C5458" s="2" t="s">
        <v>10</v>
      </c>
    </row>
    <row r="5459" spans="1:3" x14ac:dyDescent="0.3">
      <c r="A5459" t="s">
        <v>10845</v>
      </c>
      <c r="B5459" s="2" t="s">
        <v>10846</v>
      </c>
      <c r="C5459" s="2" t="s">
        <v>10</v>
      </c>
    </row>
    <row r="5460" spans="1:3" x14ac:dyDescent="0.3">
      <c r="A5460" t="s">
        <v>10847</v>
      </c>
      <c r="B5460" s="2" t="s">
        <v>10848</v>
      </c>
      <c r="C5460" s="2" t="s">
        <v>28</v>
      </c>
    </row>
    <row r="5461" spans="1:3" x14ac:dyDescent="0.3">
      <c r="A5461" t="s">
        <v>10849</v>
      </c>
      <c r="B5461" s="2" t="s">
        <v>10850</v>
      </c>
      <c r="C5461" s="2" t="s">
        <v>7</v>
      </c>
    </row>
    <row r="5462" spans="1:3" x14ac:dyDescent="0.3">
      <c r="A5462" t="s">
        <v>10851</v>
      </c>
      <c r="B5462" s="2" t="s">
        <v>10852</v>
      </c>
      <c r="C5462" s="2" t="s">
        <v>7</v>
      </c>
    </row>
    <row r="5463" spans="1:3" x14ac:dyDescent="0.3">
      <c r="A5463" t="s">
        <v>10853</v>
      </c>
      <c r="B5463" s="2" t="s">
        <v>10854</v>
      </c>
      <c r="C5463" s="2" t="s">
        <v>10</v>
      </c>
    </row>
    <row r="5464" spans="1:3" x14ac:dyDescent="0.3">
      <c r="A5464" t="s">
        <v>10855</v>
      </c>
      <c r="B5464" s="2" t="s">
        <v>10856</v>
      </c>
      <c r="C5464" s="2" t="s">
        <v>7</v>
      </c>
    </row>
    <row r="5465" spans="1:3" x14ac:dyDescent="0.3">
      <c r="A5465" t="s">
        <v>10857</v>
      </c>
      <c r="B5465" s="2" t="s">
        <v>10858</v>
      </c>
      <c r="C5465" s="2" t="s">
        <v>7</v>
      </c>
    </row>
    <row r="5466" spans="1:3" x14ac:dyDescent="0.3">
      <c r="A5466" t="s">
        <v>10859</v>
      </c>
      <c r="B5466" s="2" t="s">
        <v>10860</v>
      </c>
      <c r="C5466" s="2" t="s">
        <v>10</v>
      </c>
    </row>
    <row r="5467" spans="1:3" x14ac:dyDescent="0.3">
      <c r="A5467" t="s">
        <v>10861</v>
      </c>
      <c r="B5467" s="2" t="s">
        <v>10862</v>
      </c>
      <c r="C5467" s="2" t="s">
        <v>10</v>
      </c>
    </row>
    <row r="5468" spans="1:3" x14ac:dyDescent="0.3">
      <c r="A5468" t="s">
        <v>10863</v>
      </c>
      <c r="B5468" s="2" t="s">
        <v>10864</v>
      </c>
      <c r="C5468" s="2" t="s">
        <v>10</v>
      </c>
    </row>
    <row r="5469" spans="1:3" x14ac:dyDescent="0.3">
      <c r="A5469" t="s">
        <v>10865</v>
      </c>
      <c r="B5469" s="2" t="s">
        <v>10866</v>
      </c>
      <c r="C5469" s="2" t="s">
        <v>4</v>
      </c>
    </row>
    <row r="5470" spans="1:3" x14ac:dyDescent="0.3">
      <c r="A5470" t="s">
        <v>10867</v>
      </c>
      <c r="B5470" s="2" t="s">
        <v>10868</v>
      </c>
      <c r="C5470" s="2" t="s">
        <v>10</v>
      </c>
    </row>
    <row r="5471" spans="1:3" x14ac:dyDescent="0.3">
      <c r="A5471" t="s">
        <v>10869</v>
      </c>
      <c r="B5471" s="2" t="s">
        <v>10870</v>
      </c>
      <c r="C5471" s="2" t="s">
        <v>37</v>
      </c>
    </row>
    <row r="5472" spans="1:3" x14ac:dyDescent="0.3">
      <c r="A5472" t="s">
        <v>10871</v>
      </c>
      <c r="B5472" s="2" t="s">
        <v>10872</v>
      </c>
      <c r="C5472" s="2" t="s">
        <v>4</v>
      </c>
    </row>
    <row r="5473" spans="1:3" x14ac:dyDescent="0.3">
      <c r="A5473" t="s">
        <v>10873</v>
      </c>
      <c r="B5473" s="2" t="s">
        <v>10874</v>
      </c>
      <c r="C5473" s="2" t="s">
        <v>10</v>
      </c>
    </row>
    <row r="5474" spans="1:3" x14ac:dyDescent="0.3">
      <c r="A5474" t="s">
        <v>10875</v>
      </c>
      <c r="B5474" s="2" t="s">
        <v>10876</v>
      </c>
      <c r="C5474" s="2" t="s">
        <v>10</v>
      </c>
    </row>
    <row r="5475" spans="1:3" x14ac:dyDescent="0.3">
      <c r="A5475" t="s">
        <v>10877</v>
      </c>
      <c r="B5475" s="2" t="s">
        <v>10878</v>
      </c>
      <c r="C5475" s="2" t="s">
        <v>10</v>
      </c>
    </row>
    <row r="5476" spans="1:3" x14ac:dyDescent="0.3">
      <c r="A5476" t="s">
        <v>10879</v>
      </c>
      <c r="B5476" s="2" t="s">
        <v>10880</v>
      </c>
      <c r="C5476" s="2" t="s">
        <v>10</v>
      </c>
    </row>
    <row r="5477" spans="1:3" x14ac:dyDescent="0.3">
      <c r="A5477" t="s">
        <v>10881</v>
      </c>
      <c r="B5477" s="2" t="s">
        <v>10882</v>
      </c>
      <c r="C5477" s="2" t="s">
        <v>10</v>
      </c>
    </row>
    <row r="5478" spans="1:3" x14ac:dyDescent="0.3">
      <c r="A5478" t="s">
        <v>10883</v>
      </c>
      <c r="B5478" s="2" t="s">
        <v>10884</v>
      </c>
      <c r="C5478" s="2" t="s">
        <v>10</v>
      </c>
    </row>
    <row r="5479" spans="1:3" x14ac:dyDescent="0.3">
      <c r="A5479" t="s">
        <v>10885</v>
      </c>
      <c r="B5479" s="2" t="s">
        <v>10886</v>
      </c>
      <c r="C5479" s="2" t="s">
        <v>7</v>
      </c>
    </row>
    <row r="5480" spans="1:3" x14ac:dyDescent="0.3">
      <c r="A5480" t="s">
        <v>10887</v>
      </c>
      <c r="B5480" s="2" t="s">
        <v>10888</v>
      </c>
      <c r="C5480" s="2" t="s">
        <v>4</v>
      </c>
    </row>
    <row r="5481" spans="1:3" x14ac:dyDescent="0.3">
      <c r="A5481" t="s">
        <v>10889</v>
      </c>
      <c r="B5481" s="2" t="s">
        <v>10890</v>
      </c>
      <c r="C5481" s="2" t="s">
        <v>15</v>
      </c>
    </row>
    <row r="5482" spans="1:3" x14ac:dyDescent="0.3">
      <c r="A5482" t="s">
        <v>10891</v>
      </c>
      <c r="B5482" s="2" t="s">
        <v>10892</v>
      </c>
      <c r="C5482" s="2" t="s">
        <v>10</v>
      </c>
    </row>
    <row r="5483" spans="1:3" x14ac:dyDescent="0.3">
      <c r="A5483" t="s">
        <v>10893</v>
      </c>
      <c r="B5483" s="2" t="s">
        <v>10894</v>
      </c>
      <c r="C5483" s="2" t="s">
        <v>28</v>
      </c>
    </row>
    <row r="5484" spans="1:3" x14ac:dyDescent="0.3">
      <c r="A5484" t="s">
        <v>10895</v>
      </c>
      <c r="B5484" s="2" t="s">
        <v>10896</v>
      </c>
      <c r="C5484" s="2" t="s">
        <v>10</v>
      </c>
    </row>
    <row r="5485" spans="1:3" x14ac:dyDescent="0.3">
      <c r="A5485" t="s">
        <v>10897</v>
      </c>
      <c r="B5485" s="2" t="s">
        <v>10898</v>
      </c>
      <c r="C5485" s="2" t="s">
        <v>7</v>
      </c>
    </row>
    <row r="5486" spans="1:3" x14ac:dyDescent="0.3">
      <c r="A5486" t="s">
        <v>10899</v>
      </c>
      <c r="B5486" s="2" t="s">
        <v>10900</v>
      </c>
      <c r="C5486" s="2" t="s">
        <v>10</v>
      </c>
    </row>
    <row r="5487" spans="1:3" x14ac:dyDescent="0.3">
      <c r="A5487" t="s">
        <v>10901</v>
      </c>
      <c r="B5487" s="2" t="s">
        <v>10902</v>
      </c>
      <c r="C5487" s="2" t="s">
        <v>4</v>
      </c>
    </row>
    <row r="5488" spans="1:3" x14ac:dyDescent="0.3">
      <c r="A5488" t="s">
        <v>10903</v>
      </c>
      <c r="B5488" s="2" t="s">
        <v>10904</v>
      </c>
      <c r="C5488" s="2" t="s">
        <v>10</v>
      </c>
    </row>
    <row r="5489" spans="1:3" x14ac:dyDescent="0.3">
      <c r="A5489" t="s">
        <v>10905</v>
      </c>
      <c r="B5489" s="2" t="s">
        <v>10906</v>
      </c>
      <c r="C5489" s="2" t="s">
        <v>10</v>
      </c>
    </row>
    <row r="5490" spans="1:3" x14ac:dyDescent="0.3">
      <c r="A5490" t="s">
        <v>10907</v>
      </c>
      <c r="B5490" s="2" t="s">
        <v>10908</v>
      </c>
      <c r="C5490" s="2" t="s">
        <v>10</v>
      </c>
    </row>
    <row r="5491" spans="1:3" x14ac:dyDescent="0.3">
      <c r="A5491" t="s">
        <v>10909</v>
      </c>
      <c r="B5491" s="2" t="s">
        <v>10910</v>
      </c>
      <c r="C5491" s="2" t="s">
        <v>10</v>
      </c>
    </row>
    <row r="5492" spans="1:3" x14ac:dyDescent="0.3">
      <c r="A5492" t="s">
        <v>10911</v>
      </c>
      <c r="B5492" s="2" t="s">
        <v>10912</v>
      </c>
      <c r="C5492" s="2" t="s">
        <v>157</v>
      </c>
    </row>
    <row r="5493" spans="1:3" x14ac:dyDescent="0.3">
      <c r="A5493" t="s">
        <v>10913</v>
      </c>
      <c r="B5493" s="2" t="s">
        <v>10914</v>
      </c>
      <c r="C5493" s="2" t="s">
        <v>157</v>
      </c>
    </row>
    <row r="5494" spans="1:3" x14ac:dyDescent="0.3">
      <c r="A5494" t="s">
        <v>10915</v>
      </c>
      <c r="B5494" s="2" t="s">
        <v>10916</v>
      </c>
      <c r="C5494" s="2" t="s">
        <v>4</v>
      </c>
    </row>
    <row r="5495" spans="1:3" x14ac:dyDescent="0.3">
      <c r="A5495" t="s">
        <v>10917</v>
      </c>
      <c r="B5495" s="2" t="s">
        <v>10918</v>
      </c>
      <c r="C5495" s="2" t="s">
        <v>157</v>
      </c>
    </row>
    <row r="5496" spans="1:3" x14ac:dyDescent="0.3">
      <c r="A5496" t="s">
        <v>10919</v>
      </c>
      <c r="B5496" s="2" t="s">
        <v>10920</v>
      </c>
      <c r="C5496" s="2" t="s">
        <v>7</v>
      </c>
    </row>
    <row r="5497" spans="1:3" x14ac:dyDescent="0.3">
      <c r="A5497" t="s">
        <v>10921</v>
      </c>
      <c r="B5497" s="2" t="s">
        <v>10922</v>
      </c>
      <c r="C5497" s="2" t="s">
        <v>10</v>
      </c>
    </row>
    <row r="5498" spans="1:3" x14ac:dyDescent="0.3">
      <c r="A5498" t="s">
        <v>10923</v>
      </c>
      <c r="B5498" s="2" t="s">
        <v>10924</v>
      </c>
      <c r="C5498" s="2" t="s">
        <v>4</v>
      </c>
    </row>
    <row r="5499" spans="1:3" x14ac:dyDescent="0.3">
      <c r="A5499" t="s">
        <v>10925</v>
      </c>
      <c r="B5499" s="2" t="s">
        <v>10926</v>
      </c>
      <c r="C5499" s="2" t="s">
        <v>10</v>
      </c>
    </row>
    <row r="5500" spans="1:3" x14ac:dyDescent="0.3">
      <c r="A5500" t="s">
        <v>10927</v>
      </c>
      <c r="B5500" s="2" t="s">
        <v>10928</v>
      </c>
      <c r="C5500" s="2" t="s">
        <v>10</v>
      </c>
    </row>
    <row r="5501" spans="1:3" x14ac:dyDescent="0.3">
      <c r="A5501" t="s">
        <v>10929</v>
      </c>
      <c r="B5501" s="2" t="s">
        <v>10930</v>
      </c>
      <c r="C5501" s="2" t="s">
        <v>7</v>
      </c>
    </row>
    <row r="5502" spans="1:3" x14ac:dyDescent="0.3">
      <c r="A5502" t="s">
        <v>10931</v>
      </c>
      <c r="B5502" s="2" t="s">
        <v>10932</v>
      </c>
      <c r="C5502" s="2" t="s">
        <v>7</v>
      </c>
    </row>
    <row r="5503" spans="1:3" x14ac:dyDescent="0.3">
      <c r="A5503" t="s">
        <v>10933</v>
      </c>
      <c r="B5503" s="2" t="s">
        <v>10934</v>
      </c>
      <c r="C5503" s="2" t="s">
        <v>10</v>
      </c>
    </row>
    <row r="5504" spans="1:3" x14ac:dyDescent="0.3">
      <c r="A5504" t="s">
        <v>10935</v>
      </c>
      <c r="B5504" s="2" t="s">
        <v>10936</v>
      </c>
      <c r="C5504" s="2" t="s">
        <v>15</v>
      </c>
    </row>
    <row r="5505" spans="1:3" x14ac:dyDescent="0.3">
      <c r="A5505" t="s">
        <v>10937</v>
      </c>
      <c r="B5505" s="2" t="s">
        <v>10938</v>
      </c>
      <c r="C5505" s="2" t="s">
        <v>10</v>
      </c>
    </row>
    <row r="5506" spans="1:3" x14ac:dyDescent="0.3">
      <c r="A5506" t="s">
        <v>10939</v>
      </c>
      <c r="B5506" s="2" t="s">
        <v>10940</v>
      </c>
      <c r="C5506" s="2" t="s">
        <v>10</v>
      </c>
    </row>
    <row r="5507" spans="1:3" x14ac:dyDescent="0.3">
      <c r="A5507" t="s">
        <v>10941</v>
      </c>
      <c r="B5507" s="2" t="s">
        <v>10942</v>
      </c>
      <c r="C5507" s="2" t="s">
        <v>4</v>
      </c>
    </row>
    <row r="5508" spans="1:3" x14ac:dyDescent="0.3">
      <c r="A5508" t="s">
        <v>10943</v>
      </c>
      <c r="B5508" s="2" t="s">
        <v>10944</v>
      </c>
      <c r="C5508" s="2" t="s">
        <v>157</v>
      </c>
    </row>
    <row r="5509" spans="1:3" x14ac:dyDescent="0.3">
      <c r="A5509" t="s">
        <v>10945</v>
      </c>
      <c r="B5509" s="2" t="s">
        <v>10946</v>
      </c>
      <c r="C5509" s="2" t="s">
        <v>10</v>
      </c>
    </row>
    <row r="5510" spans="1:3" x14ac:dyDescent="0.3">
      <c r="A5510" t="s">
        <v>10947</v>
      </c>
      <c r="B5510" s="2" t="s">
        <v>10948</v>
      </c>
      <c r="C5510" s="2" t="s">
        <v>10</v>
      </c>
    </row>
    <row r="5511" spans="1:3" x14ac:dyDescent="0.3">
      <c r="A5511" t="s">
        <v>10949</v>
      </c>
      <c r="B5511" s="2" t="s">
        <v>10950</v>
      </c>
      <c r="C5511" s="2" t="s">
        <v>10</v>
      </c>
    </row>
    <row r="5512" spans="1:3" x14ac:dyDescent="0.3">
      <c r="A5512" t="s">
        <v>10951</v>
      </c>
      <c r="B5512" s="2" t="s">
        <v>10952</v>
      </c>
      <c r="C5512" s="2" t="s">
        <v>4</v>
      </c>
    </row>
    <row r="5513" spans="1:3" x14ac:dyDescent="0.3">
      <c r="A5513" t="s">
        <v>10953</v>
      </c>
      <c r="B5513" s="2" t="s">
        <v>10954</v>
      </c>
      <c r="C5513" s="2" t="s">
        <v>10</v>
      </c>
    </row>
    <row r="5514" spans="1:3" x14ac:dyDescent="0.3">
      <c r="A5514" t="s">
        <v>10955</v>
      </c>
      <c r="B5514" s="2" t="s">
        <v>10956</v>
      </c>
      <c r="C5514" s="2" t="s">
        <v>4</v>
      </c>
    </row>
    <row r="5515" spans="1:3" x14ac:dyDescent="0.3">
      <c r="A5515" t="s">
        <v>10957</v>
      </c>
      <c r="B5515" s="2" t="s">
        <v>10958</v>
      </c>
      <c r="C5515" s="2" t="s">
        <v>7</v>
      </c>
    </row>
    <row r="5516" spans="1:3" x14ac:dyDescent="0.3">
      <c r="A5516" t="s">
        <v>10959</v>
      </c>
      <c r="B5516" s="2" t="s">
        <v>10960</v>
      </c>
      <c r="C5516" s="2" t="s">
        <v>10</v>
      </c>
    </row>
    <row r="5517" spans="1:3" x14ac:dyDescent="0.3">
      <c r="A5517" t="s">
        <v>10961</v>
      </c>
      <c r="B5517" s="2" t="s">
        <v>10962</v>
      </c>
      <c r="C5517" s="2" t="s">
        <v>7</v>
      </c>
    </row>
    <row r="5518" spans="1:3" x14ac:dyDescent="0.3">
      <c r="A5518" t="s">
        <v>10963</v>
      </c>
      <c r="B5518" s="2" t="s">
        <v>10964</v>
      </c>
      <c r="C5518" s="2" t="s">
        <v>4</v>
      </c>
    </row>
    <row r="5519" spans="1:3" x14ac:dyDescent="0.3">
      <c r="A5519" t="s">
        <v>10965</v>
      </c>
      <c r="B5519" s="2" t="s">
        <v>10966</v>
      </c>
      <c r="C5519" s="2" t="s">
        <v>4</v>
      </c>
    </row>
    <row r="5520" spans="1:3" x14ac:dyDescent="0.3">
      <c r="A5520" t="s">
        <v>10967</v>
      </c>
      <c r="B5520" s="2" t="s">
        <v>10968</v>
      </c>
      <c r="C5520" s="2" t="s">
        <v>4</v>
      </c>
    </row>
    <row r="5521" spans="1:3" x14ac:dyDescent="0.3">
      <c r="A5521" t="s">
        <v>10969</v>
      </c>
      <c r="B5521" s="2" t="s">
        <v>10970</v>
      </c>
      <c r="C5521" s="2" t="s">
        <v>4</v>
      </c>
    </row>
    <row r="5522" spans="1:3" x14ac:dyDescent="0.3">
      <c r="A5522" t="s">
        <v>10971</v>
      </c>
      <c r="B5522" s="2" t="s">
        <v>10972</v>
      </c>
      <c r="C5522" s="2" t="s">
        <v>7</v>
      </c>
    </row>
    <row r="5523" spans="1:3" x14ac:dyDescent="0.3">
      <c r="A5523" t="s">
        <v>10973</v>
      </c>
      <c r="B5523" s="2" t="s">
        <v>10974</v>
      </c>
      <c r="C5523" s="2" t="s">
        <v>7</v>
      </c>
    </row>
    <row r="5524" spans="1:3" x14ac:dyDescent="0.3">
      <c r="A5524" t="s">
        <v>10975</v>
      </c>
      <c r="B5524" s="2" t="s">
        <v>10976</v>
      </c>
      <c r="C5524" s="2" t="s">
        <v>10</v>
      </c>
    </row>
    <row r="5525" spans="1:3" x14ac:dyDescent="0.3">
      <c r="A5525" t="s">
        <v>10977</v>
      </c>
      <c r="B5525" s="2" t="s">
        <v>10978</v>
      </c>
      <c r="C5525" s="2" t="s">
        <v>10</v>
      </c>
    </row>
    <row r="5526" spans="1:3" x14ac:dyDescent="0.3">
      <c r="A5526" t="s">
        <v>10979</v>
      </c>
      <c r="B5526" s="2" t="s">
        <v>10980</v>
      </c>
      <c r="C5526" s="2" t="s">
        <v>10</v>
      </c>
    </row>
    <row r="5527" spans="1:3" x14ac:dyDescent="0.3">
      <c r="A5527" t="s">
        <v>10981</v>
      </c>
      <c r="B5527" s="2" t="s">
        <v>10982</v>
      </c>
      <c r="C5527" s="2" t="s">
        <v>10</v>
      </c>
    </row>
    <row r="5528" spans="1:3" x14ac:dyDescent="0.3">
      <c r="A5528" t="s">
        <v>10983</v>
      </c>
      <c r="B5528" s="2" t="s">
        <v>10984</v>
      </c>
      <c r="C5528" s="2" t="s">
        <v>10</v>
      </c>
    </row>
    <row r="5529" spans="1:3" x14ac:dyDescent="0.3">
      <c r="A5529" t="s">
        <v>10985</v>
      </c>
      <c r="B5529" s="2" t="s">
        <v>10986</v>
      </c>
      <c r="C5529" s="2" t="s">
        <v>4</v>
      </c>
    </row>
    <row r="5530" spans="1:3" x14ac:dyDescent="0.3">
      <c r="A5530" t="s">
        <v>10987</v>
      </c>
      <c r="B5530" s="2" t="s">
        <v>10988</v>
      </c>
      <c r="C5530" s="2" t="s">
        <v>10</v>
      </c>
    </row>
    <row r="5531" spans="1:3" x14ac:dyDescent="0.3">
      <c r="A5531" t="s">
        <v>10989</v>
      </c>
      <c r="B5531" s="2" t="s">
        <v>10990</v>
      </c>
      <c r="C5531" s="2" t="s">
        <v>7</v>
      </c>
    </row>
    <row r="5532" spans="1:3" x14ac:dyDescent="0.3">
      <c r="A5532" t="s">
        <v>10991</v>
      </c>
      <c r="B5532" s="2" t="s">
        <v>10992</v>
      </c>
      <c r="C5532" s="2" t="s">
        <v>10</v>
      </c>
    </row>
    <row r="5533" spans="1:3" x14ac:dyDescent="0.3">
      <c r="A5533" t="s">
        <v>10993</v>
      </c>
      <c r="B5533" s="2" t="s">
        <v>10994</v>
      </c>
      <c r="C5533" s="2" t="s">
        <v>10</v>
      </c>
    </row>
    <row r="5534" spans="1:3" x14ac:dyDescent="0.3">
      <c r="A5534" t="s">
        <v>10995</v>
      </c>
      <c r="B5534" s="2" t="s">
        <v>10996</v>
      </c>
      <c r="C5534" s="2" t="s">
        <v>4</v>
      </c>
    </row>
    <row r="5535" spans="1:3" x14ac:dyDescent="0.3">
      <c r="A5535" t="s">
        <v>10997</v>
      </c>
      <c r="B5535" s="2" t="s">
        <v>10998</v>
      </c>
      <c r="C5535" s="2" t="s">
        <v>10</v>
      </c>
    </row>
    <row r="5536" spans="1:3" x14ac:dyDescent="0.3">
      <c r="A5536" t="s">
        <v>10999</v>
      </c>
      <c r="B5536" s="2" t="s">
        <v>11000</v>
      </c>
      <c r="C5536" s="2" t="s">
        <v>10</v>
      </c>
    </row>
    <row r="5537" spans="1:3" x14ac:dyDescent="0.3">
      <c r="A5537" t="s">
        <v>11001</v>
      </c>
      <c r="B5537" s="2" t="s">
        <v>11002</v>
      </c>
      <c r="C5537" s="2" t="s">
        <v>10</v>
      </c>
    </row>
    <row r="5538" spans="1:3" x14ac:dyDescent="0.3">
      <c r="A5538" t="s">
        <v>11003</v>
      </c>
      <c r="B5538" s="2" t="s">
        <v>11004</v>
      </c>
      <c r="C5538" s="2" t="s">
        <v>7</v>
      </c>
    </row>
    <row r="5539" spans="1:3" x14ac:dyDescent="0.3">
      <c r="A5539" t="s">
        <v>11005</v>
      </c>
      <c r="B5539" s="2" t="s">
        <v>11006</v>
      </c>
      <c r="C5539" s="2" t="s">
        <v>4</v>
      </c>
    </row>
    <row r="5540" spans="1:3" x14ac:dyDescent="0.3">
      <c r="A5540" t="s">
        <v>11007</v>
      </c>
      <c r="B5540" s="2" t="s">
        <v>11008</v>
      </c>
      <c r="C5540" s="2" t="s">
        <v>10</v>
      </c>
    </row>
    <row r="5541" spans="1:3" x14ac:dyDescent="0.3">
      <c r="A5541" t="s">
        <v>11009</v>
      </c>
      <c r="B5541" s="2" t="s">
        <v>11010</v>
      </c>
      <c r="C5541" s="2" t="s">
        <v>10</v>
      </c>
    </row>
    <row r="5542" spans="1:3" x14ac:dyDescent="0.3">
      <c r="A5542" t="s">
        <v>11011</v>
      </c>
      <c r="B5542" s="2" t="s">
        <v>11012</v>
      </c>
      <c r="C5542" s="2" t="s">
        <v>157</v>
      </c>
    </row>
    <row r="5543" spans="1:3" x14ac:dyDescent="0.3">
      <c r="A5543" t="s">
        <v>11013</v>
      </c>
      <c r="B5543" s="2" t="s">
        <v>11014</v>
      </c>
      <c r="C5543" s="2" t="s">
        <v>4</v>
      </c>
    </row>
    <row r="5544" spans="1:3" x14ac:dyDescent="0.3">
      <c r="A5544" t="s">
        <v>11015</v>
      </c>
      <c r="B5544" s="2" t="s">
        <v>11016</v>
      </c>
      <c r="C5544" s="2" t="s">
        <v>10</v>
      </c>
    </row>
    <row r="5545" spans="1:3" x14ac:dyDescent="0.3">
      <c r="A5545" t="s">
        <v>11017</v>
      </c>
      <c r="B5545" s="2" t="s">
        <v>11018</v>
      </c>
      <c r="C5545" s="2" t="s">
        <v>7</v>
      </c>
    </row>
    <row r="5546" spans="1:3" x14ac:dyDescent="0.3">
      <c r="A5546" t="s">
        <v>11019</v>
      </c>
      <c r="B5546" s="2" t="s">
        <v>11020</v>
      </c>
      <c r="C5546" s="2" t="s">
        <v>10</v>
      </c>
    </row>
    <row r="5547" spans="1:3" x14ac:dyDescent="0.3">
      <c r="A5547" t="s">
        <v>11021</v>
      </c>
      <c r="B5547" s="2" t="s">
        <v>11022</v>
      </c>
      <c r="C5547" s="2" t="s">
        <v>54</v>
      </c>
    </row>
    <row r="5548" spans="1:3" x14ac:dyDescent="0.3">
      <c r="A5548" t="s">
        <v>11023</v>
      </c>
      <c r="B5548" s="2" t="s">
        <v>11024</v>
      </c>
      <c r="C5548" s="2" t="s">
        <v>7</v>
      </c>
    </row>
    <row r="5549" spans="1:3" x14ac:dyDescent="0.3">
      <c r="A5549" t="s">
        <v>11025</v>
      </c>
      <c r="B5549" s="2" t="s">
        <v>11026</v>
      </c>
      <c r="C5549" s="2" t="s">
        <v>7</v>
      </c>
    </row>
    <row r="5550" spans="1:3" x14ac:dyDescent="0.3">
      <c r="A5550" t="s">
        <v>11027</v>
      </c>
      <c r="B5550" s="2" t="s">
        <v>11028</v>
      </c>
      <c r="C5550" s="2" t="s">
        <v>10</v>
      </c>
    </row>
    <row r="5551" spans="1:3" x14ac:dyDescent="0.3">
      <c r="A5551" t="s">
        <v>11029</v>
      </c>
      <c r="B5551" s="2" t="s">
        <v>11030</v>
      </c>
      <c r="C5551" s="2" t="s">
        <v>10</v>
      </c>
    </row>
    <row r="5552" spans="1:3" x14ac:dyDescent="0.3">
      <c r="A5552" t="s">
        <v>11031</v>
      </c>
      <c r="B5552" s="2" t="s">
        <v>11032</v>
      </c>
      <c r="C5552" s="2" t="s">
        <v>10</v>
      </c>
    </row>
    <row r="5553" spans="1:3" x14ac:dyDescent="0.3">
      <c r="A5553" t="s">
        <v>11033</v>
      </c>
      <c r="B5553" s="2" t="s">
        <v>11034</v>
      </c>
      <c r="C5553" s="2" t="s">
        <v>10</v>
      </c>
    </row>
    <row r="5554" spans="1:3" x14ac:dyDescent="0.3">
      <c r="A5554" t="s">
        <v>11035</v>
      </c>
      <c r="B5554" s="2" t="s">
        <v>11036</v>
      </c>
      <c r="C5554" s="2" t="s">
        <v>10</v>
      </c>
    </row>
    <row r="5555" spans="1:3" x14ac:dyDescent="0.3">
      <c r="A5555" t="s">
        <v>11037</v>
      </c>
      <c r="B5555" s="2" t="s">
        <v>11038</v>
      </c>
      <c r="C5555" s="2" t="s">
        <v>4</v>
      </c>
    </row>
    <row r="5556" spans="1:3" x14ac:dyDescent="0.3">
      <c r="A5556" t="s">
        <v>11039</v>
      </c>
      <c r="B5556" s="2" t="s">
        <v>11040</v>
      </c>
      <c r="C5556" s="2" t="s">
        <v>10</v>
      </c>
    </row>
    <row r="5557" spans="1:3" x14ac:dyDescent="0.3">
      <c r="A5557" t="s">
        <v>11041</v>
      </c>
      <c r="B5557" s="2" t="s">
        <v>11042</v>
      </c>
      <c r="C5557" s="2" t="s">
        <v>15</v>
      </c>
    </row>
    <row r="5558" spans="1:3" x14ac:dyDescent="0.3">
      <c r="A5558" t="s">
        <v>11043</v>
      </c>
      <c r="B5558" s="2" t="s">
        <v>11044</v>
      </c>
      <c r="C5558" s="2" t="s">
        <v>10</v>
      </c>
    </row>
    <row r="5559" spans="1:3" x14ac:dyDescent="0.3">
      <c r="A5559" t="s">
        <v>11045</v>
      </c>
      <c r="B5559" s="2" t="s">
        <v>11046</v>
      </c>
      <c r="C5559" s="2" t="s">
        <v>10</v>
      </c>
    </row>
    <row r="5560" spans="1:3" x14ac:dyDescent="0.3">
      <c r="A5560" t="s">
        <v>11047</v>
      </c>
      <c r="B5560" s="2" t="s">
        <v>11048</v>
      </c>
      <c r="C5560" s="2" t="s">
        <v>157</v>
      </c>
    </row>
    <row r="5561" spans="1:3" x14ac:dyDescent="0.3">
      <c r="A5561" t="s">
        <v>11049</v>
      </c>
      <c r="B5561" s="2" t="s">
        <v>11050</v>
      </c>
      <c r="C5561" s="2" t="s">
        <v>10</v>
      </c>
    </row>
    <row r="5562" spans="1:3" x14ac:dyDescent="0.3">
      <c r="A5562" t="s">
        <v>11051</v>
      </c>
      <c r="B5562" s="2" t="s">
        <v>11052</v>
      </c>
      <c r="C5562" s="2" t="s">
        <v>10</v>
      </c>
    </row>
    <row r="5563" spans="1:3" x14ac:dyDescent="0.3">
      <c r="A5563" t="s">
        <v>11053</v>
      </c>
      <c r="B5563" s="2" t="s">
        <v>11054</v>
      </c>
      <c r="C5563" s="2" t="s">
        <v>7</v>
      </c>
    </row>
    <row r="5564" spans="1:3" x14ac:dyDescent="0.3">
      <c r="A5564" t="s">
        <v>11055</v>
      </c>
      <c r="B5564" s="2" t="s">
        <v>11056</v>
      </c>
      <c r="C5564" s="2" t="s">
        <v>4</v>
      </c>
    </row>
    <row r="5565" spans="1:3" x14ac:dyDescent="0.3">
      <c r="A5565" t="s">
        <v>11057</v>
      </c>
      <c r="B5565" s="2" t="s">
        <v>11058</v>
      </c>
      <c r="C5565" s="2" t="s">
        <v>37</v>
      </c>
    </row>
    <row r="5566" spans="1:3" x14ac:dyDescent="0.3">
      <c r="A5566" t="s">
        <v>11059</v>
      </c>
      <c r="B5566" s="2" t="s">
        <v>11060</v>
      </c>
      <c r="C5566" s="2" t="s">
        <v>10</v>
      </c>
    </row>
    <row r="5567" spans="1:3" x14ac:dyDescent="0.3">
      <c r="A5567" t="s">
        <v>11061</v>
      </c>
      <c r="B5567" s="2" t="s">
        <v>11062</v>
      </c>
      <c r="C5567" s="2" t="s">
        <v>10</v>
      </c>
    </row>
    <row r="5568" spans="1:3" x14ac:dyDescent="0.3">
      <c r="A5568" t="s">
        <v>11063</v>
      </c>
      <c r="B5568" s="2" t="s">
        <v>11064</v>
      </c>
      <c r="C5568" s="2" t="s">
        <v>10</v>
      </c>
    </row>
    <row r="5569" spans="1:3" x14ac:dyDescent="0.3">
      <c r="A5569" t="s">
        <v>11065</v>
      </c>
      <c r="B5569" s="2" t="s">
        <v>11066</v>
      </c>
      <c r="C5569" s="2" t="s">
        <v>7</v>
      </c>
    </row>
    <row r="5570" spans="1:3" x14ac:dyDescent="0.3">
      <c r="A5570" t="s">
        <v>11067</v>
      </c>
      <c r="B5570" s="2" t="s">
        <v>11068</v>
      </c>
      <c r="C5570" s="2" t="s">
        <v>4</v>
      </c>
    </row>
    <row r="5571" spans="1:3" x14ac:dyDescent="0.3">
      <c r="A5571" t="s">
        <v>11069</v>
      </c>
      <c r="B5571" s="2" t="s">
        <v>11070</v>
      </c>
      <c r="C5571" s="2" t="s">
        <v>10</v>
      </c>
    </row>
    <row r="5572" spans="1:3" x14ac:dyDescent="0.3">
      <c r="A5572" t="s">
        <v>11071</v>
      </c>
      <c r="B5572" s="2" t="s">
        <v>11072</v>
      </c>
      <c r="C5572" s="2" t="s">
        <v>10</v>
      </c>
    </row>
    <row r="5573" spans="1:3" x14ac:dyDescent="0.3">
      <c r="A5573" t="s">
        <v>11073</v>
      </c>
      <c r="B5573" s="2" t="s">
        <v>11074</v>
      </c>
      <c r="C5573" s="2" t="s">
        <v>10</v>
      </c>
    </row>
    <row r="5574" spans="1:3" x14ac:dyDescent="0.3">
      <c r="A5574" t="s">
        <v>11075</v>
      </c>
      <c r="B5574" s="2" t="s">
        <v>11076</v>
      </c>
      <c r="C5574" s="2" t="s">
        <v>10</v>
      </c>
    </row>
    <row r="5575" spans="1:3" x14ac:dyDescent="0.3">
      <c r="A5575" t="s">
        <v>11077</v>
      </c>
      <c r="B5575" s="2" t="s">
        <v>11078</v>
      </c>
      <c r="C5575" s="2" t="s">
        <v>157</v>
      </c>
    </row>
    <row r="5576" spans="1:3" x14ac:dyDescent="0.3">
      <c r="A5576" t="s">
        <v>11079</v>
      </c>
      <c r="B5576" s="2" t="s">
        <v>11080</v>
      </c>
      <c r="C5576" s="2" t="s">
        <v>10</v>
      </c>
    </row>
    <row r="5577" spans="1:3" x14ac:dyDescent="0.3">
      <c r="A5577" t="s">
        <v>11081</v>
      </c>
      <c r="B5577" s="2" t="s">
        <v>11082</v>
      </c>
      <c r="C5577" s="2" t="s">
        <v>4</v>
      </c>
    </row>
    <row r="5578" spans="1:3" x14ac:dyDescent="0.3">
      <c r="A5578" t="s">
        <v>11083</v>
      </c>
      <c r="B5578" s="2" t="s">
        <v>11084</v>
      </c>
      <c r="C5578" s="2" t="s">
        <v>157</v>
      </c>
    </row>
    <row r="5579" spans="1:3" x14ac:dyDescent="0.3">
      <c r="A5579" t="s">
        <v>11085</v>
      </c>
      <c r="B5579" s="2" t="s">
        <v>11086</v>
      </c>
      <c r="C5579" s="2" t="s">
        <v>10</v>
      </c>
    </row>
    <row r="5580" spans="1:3" x14ac:dyDescent="0.3">
      <c r="A5580" t="s">
        <v>11087</v>
      </c>
      <c r="B5580" s="2" t="s">
        <v>11088</v>
      </c>
      <c r="C5580" s="2" t="s">
        <v>10</v>
      </c>
    </row>
    <row r="5581" spans="1:3" x14ac:dyDescent="0.3">
      <c r="A5581" t="s">
        <v>11089</v>
      </c>
      <c r="B5581" s="2" t="s">
        <v>11090</v>
      </c>
      <c r="C5581" s="2" t="s">
        <v>157</v>
      </c>
    </row>
    <row r="5582" spans="1:3" x14ac:dyDescent="0.3">
      <c r="A5582" t="s">
        <v>11091</v>
      </c>
      <c r="B5582" s="2" t="s">
        <v>11092</v>
      </c>
      <c r="C5582" s="2" t="s">
        <v>7</v>
      </c>
    </row>
    <row r="5583" spans="1:3" x14ac:dyDescent="0.3">
      <c r="A5583" t="s">
        <v>11093</v>
      </c>
      <c r="B5583" s="2" t="s">
        <v>11094</v>
      </c>
      <c r="C5583" s="2" t="s">
        <v>10</v>
      </c>
    </row>
    <row r="5584" spans="1:3" x14ac:dyDescent="0.3">
      <c r="A5584" t="s">
        <v>11095</v>
      </c>
      <c r="B5584" s="2" t="s">
        <v>11096</v>
      </c>
      <c r="C5584" s="2" t="s">
        <v>10</v>
      </c>
    </row>
    <row r="5585" spans="1:3" x14ac:dyDescent="0.3">
      <c r="A5585" t="s">
        <v>11097</v>
      </c>
      <c r="B5585" s="2" t="s">
        <v>11098</v>
      </c>
      <c r="C5585" s="2" t="s">
        <v>15</v>
      </c>
    </row>
    <row r="5586" spans="1:3" x14ac:dyDescent="0.3">
      <c r="A5586" t="s">
        <v>11099</v>
      </c>
      <c r="B5586" s="2" t="s">
        <v>11100</v>
      </c>
      <c r="C5586" s="2" t="s">
        <v>4</v>
      </c>
    </row>
    <row r="5587" spans="1:3" x14ac:dyDescent="0.3">
      <c r="A5587" t="s">
        <v>11101</v>
      </c>
      <c r="B5587" s="2" t="s">
        <v>11102</v>
      </c>
      <c r="C5587" s="2" t="s">
        <v>4</v>
      </c>
    </row>
    <row r="5588" spans="1:3" x14ac:dyDescent="0.3">
      <c r="A5588" t="s">
        <v>11103</v>
      </c>
      <c r="B5588" s="2" t="s">
        <v>11104</v>
      </c>
      <c r="C5588" s="2" t="s">
        <v>10</v>
      </c>
    </row>
    <row r="5589" spans="1:3" x14ac:dyDescent="0.3">
      <c r="A5589" t="s">
        <v>11105</v>
      </c>
      <c r="B5589" s="2" t="s">
        <v>11106</v>
      </c>
      <c r="C5589" s="2" t="s">
        <v>10</v>
      </c>
    </row>
    <row r="5590" spans="1:3" x14ac:dyDescent="0.3">
      <c r="A5590" t="s">
        <v>11107</v>
      </c>
      <c r="B5590" s="2" t="s">
        <v>11108</v>
      </c>
      <c r="C5590" s="2" t="s">
        <v>157</v>
      </c>
    </row>
    <row r="5591" spans="1:3" x14ac:dyDescent="0.3">
      <c r="A5591" t="s">
        <v>11109</v>
      </c>
      <c r="B5591" s="2" t="s">
        <v>11110</v>
      </c>
      <c r="C5591" s="2" t="s">
        <v>7</v>
      </c>
    </row>
    <row r="5592" spans="1:3" x14ac:dyDescent="0.3">
      <c r="A5592" t="s">
        <v>11111</v>
      </c>
      <c r="B5592" s="2" t="s">
        <v>11112</v>
      </c>
      <c r="C5592" s="2" t="s">
        <v>10</v>
      </c>
    </row>
    <row r="5593" spans="1:3" x14ac:dyDescent="0.3">
      <c r="A5593" t="s">
        <v>11113</v>
      </c>
      <c r="B5593" s="2" t="s">
        <v>11114</v>
      </c>
      <c r="C5593" s="2" t="s">
        <v>10</v>
      </c>
    </row>
    <row r="5594" spans="1:3" x14ac:dyDescent="0.3">
      <c r="A5594" t="s">
        <v>11115</v>
      </c>
      <c r="B5594" s="2" t="s">
        <v>11116</v>
      </c>
      <c r="C5594" s="2" t="s">
        <v>10</v>
      </c>
    </row>
    <row r="5595" spans="1:3" x14ac:dyDescent="0.3">
      <c r="A5595" t="s">
        <v>11117</v>
      </c>
      <c r="B5595" s="2" t="s">
        <v>11118</v>
      </c>
      <c r="C5595" s="2" t="s">
        <v>37</v>
      </c>
    </row>
    <row r="5596" spans="1:3" x14ac:dyDescent="0.3">
      <c r="A5596" t="s">
        <v>11119</v>
      </c>
      <c r="B5596" s="2" t="s">
        <v>11120</v>
      </c>
      <c r="C5596" s="2" t="s">
        <v>4</v>
      </c>
    </row>
    <row r="5597" spans="1:3" x14ac:dyDescent="0.3">
      <c r="A5597" t="s">
        <v>11121</v>
      </c>
      <c r="B5597" s="2" t="s">
        <v>11122</v>
      </c>
      <c r="C5597" s="2" t="s">
        <v>4</v>
      </c>
    </row>
    <row r="5598" spans="1:3" x14ac:dyDescent="0.3">
      <c r="A5598" t="s">
        <v>11123</v>
      </c>
      <c r="B5598" s="2" t="s">
        <v>11124</v>
      </c>
      <c r="C5598" s="2" t="s">
        <v>7</v>
      </c>
    </row>
    <row r="5599" spans="1:3" x14ac:dyDescent="0.3">
      <c r="A5599" t="s">
        <v>11125</v>
      </c>
      <c r="B5599" s="2" t="s">
        <v>11126</v>
      </c>
      <c r="C5599" s="2" t="s">
        <v>10</v>
      </c>
    </row>
    <row r="5600" spans="1:3" x14ac:dyDescent="0.3">
      <c r="A5600" t="s">
        <v>11127</v>
      </c>
      <c r="B5600" s="2" t="s">
        <v>11128</v>
      </c>
      <c r="C5600" s="2" t="s">
        <v>10</v>
      </c>
    </row>
    <row r="5601" spans="1:3" x14ac:dyDescent="0.3">
      <c r="A5601" t="s">
        <v>11129</v>
      </c>
      <c r="B5601" s="2" t="s">
        <v>11130</v>
      </c>
      <c r="C5601" s="2" t="s">
        <v>157</v>
      </c>
    </row>
    <row r="5602" spans="1:3" x14ac:dyDescent="0.3">
      <c r="A5602" t="s">
        <v>11131</v>
      </c>
      <c r="B5602" s="2" t="s">
        <v>11132</v>
      </c>
      <c r="C5602" s="2" t="s">
        <v>7</v>
      </c>
    </row>
    <row r="5603" spans="1:3" x14ac:dyDescent="0.3">
      <c r="A5603" t="s">
        <v>11133</v>
      </c>
      <c r="B5603" s="2" t="s">
        <v>11134</v>
      </c>
      <c r="C5603" s="2" t="s">
        <v>4</v>
      </c>
    </row>
    <row r="5604" spans="1:3" x14ac:dyDescent="0.3">
      <c r="A5604" t="s">
        <v>11135</v>
      </c>
      <c r="B5604" s="2" t="s">
        <v>11136</v>
      </c>
      <c r="C5604" s="2" t="s">
        <v>37</v>
      </c>
    </row>
    <row r="5605" spans="1:3" x14ac:dyDescent="0.3">
      <c r="A5605" t="s">
        <v>11137</v>
      </c>
      <c r="B5605" s="2" t="s">
        <v>11138</v>
      </c>
      <c r="C5605" s="2" t="s">
        <v>7</v>
      </c>
    </row>
    <row r="5606" spans="1:3" x14ac:dyDescent="0.3">
      <c r="A5606" t="s">
        <v>11139</v>
      </c>
      <c r="B5606" s="2" t="s">
        <v>11140</v>
      </c>
      <c r="C5606" s="2" t="s">
        <v>4</v>
      </c>
    </row>
    <row r="5607" spans="1:3" x14ac:dyDescent="0.3">
      <c r="A5607" t="s">
        <v>11141</v>
      </c>
      <c r="B5607" s="2" t="s">
        <v>11142</v>
      </c>
      <c r="C5607" s="2" t="s">
        <v>4</v>
      </c>
    </row>
    <row r="5608" spans="1:3" x14ac:dyDescent="0.3">
      <c r="A5608" t="s">
        <v>11143</v>
      </c>
      <c r="B5608" s="2" t="s">
        <v>11144</v>
      </c>
      <c r="C5608" s="2" t="s">
        <v>10</v>
      </c>
    </row>
    <row r="5609" spans="1:3" x14ac:dyDescent="0.3">
      <c r="A5609" t="s">
        <v>11145</v>
      </c>
      <c r="B5609" s="2" t="s">
        <v>11146</v>
      </c>
      <c r="C5609" s="2" t="s">
        <v>7</v>
      </c>
    </row>
    <row r="5610" spans="1:3" x14ac:dyDescent="0.3">
      <c r="A5610" t="s">
        <v>11147</v>
      </c>
      <c r="B5610" s="2" t="s">
        <v>11148</v>
      </c>
      <c r="C5610" s="2" t="s">
        <v>4</v>
      </c>
    </row>
    <row r="5611" spans="1:3" x14ac:dyDescent="0.3">
      <c r="A5611" t="s">
        <v>11149</v>
      </c>
      <c r="B5611" s="2" t="s">
        <v>11150</v>
      </c>
      <c r="C5611" s="2" t="s">
        <v>4</v>
      </c>
    </row>
    <row r="5612" spans="1:3" x14ac:dyDescent="0.3">
      <c r="A5612" t="s">
        <v>11151</v>
      </c>
      <c r="B5612" s="2" t="s">
        <v>11152</v>
      </c>
      <c r="C5612" s="2" t="s">
        <v>10</v>
      </c>
    </row>
    <row r="5613" spans="1:3" x14ac:dyDescent="0.3">
      <c r="A5613" t="s">
        <v>11153</v>
      </c>
      <c r="B5613" s="2" t="s">
        <v>11154</v>
      </c>
      <c r="C5613" s="2" t="s">
        <v>4</v>
      </c>
    </row>
    <row r="5614" spans="1:3" x14ac:dyDescent="0.3">
      <c r="A5614" t="s">
        <v>11155</v>
      </c>
      <c r="B5614" s="2" t="s">
        <v>11156</v>
      </c>
      <c r="C5614" s="2" t="s">
        <v>7</v>
      </c>
    </row>
    <row r="5615" spans="1:3" x14ac:dyDescent="0.3">
      <c r="A5615" t="s">
        <v>11157</v>
      </c>
      <c r="B5615" s="2" t="s">
        <v>11158</v>
      </c>
      <c r="C5615" s="2" t="s">
        <v>37</v>
      </c>
    </row>
    <row r="5616" spans="1:3" x14ac:dyDescent="0.3">
      <c r="A5616" t="s">
        <v>11159</v>
      </c>
      <c r="B5616" s="2" t="s">
        <v>11160</v>
      </c>
      <c r="C5616" s="2" t="s">
        <v>10</v>
      </c>
    </row>
    <row r="5617" spans="1:3" x14ac:dyDescent="0.3">
      <c r="A5617" t="s">
        <v>11161</v>
      </c>
      <c r="B5617" s="2" t="s">
        <v>11162</v>
      </c>
      <c r="C5617" s="2" t="s">
        <v>7</v>
      </c>
    </row>
    <row r="5618" spans="1:3" x14ac:dyDescent="0.3">
      <c r="A5618" t="s">
        <v>11163</v>
      </c>
      <c r="B5618" s="2" t="s">
        <v>11164</v>
      </c>
      <c r="C5618" s="2" t="s">
        <v>10</v>
      </c>
    </row>
    <row r="5619" spans="1:3" x14ac:dyDescent="0.3">
      <c r="A5619" t="s">
        <v>11165</v>
      </c>
      <c r="B5619" s="2" t="s">
        <v>11166</v>
      </c>
      <c r="C5619" s="2" t="s">
        <v>10</v>
      </c>
    </row>
    <row r="5620" spans="1:3" x14ac:dyDescent="0.3">
      <c r="A5620" t="s">
        <v>11167</v>
      </c>
      <c r="B5620" s="2" t="s">
        <v>11168</v>
      </c>
      <c r="C5620" s="2" t="s">
        <v>10</v>
      </c>
    </row>
    <row r="5621" spans="1:3" x14ac:dyDescent="0.3">
      <c r="A5621" t="s">
        <v>11169</v>
      </c>
      <c r="B5621" s="2" t="s">
        <v>11170</v>
      </c>
      <c r="C5621" s="2" t="s">
        <v>7</v>
      </c>
    </row>
    <row r="5622" spans="1:3" x14ac:dyDescent="0.3">
      <c r="A5622" t="s">
        <v>11171</v>
      </c>
      <c r="B5622" s="2" t="s">
        <v>11172</v>
      </c>
      <c r="C5622" s="2" t="s">
        <v>10</v>
      </c>
    </row>
    <row r="5623" spans="1:3" x14ac:dyDescent="0.3">
      <c r="A5623" t="s">
        <v>11173</v>
      </c>
      <c r="B5623" s="2" t="s">
        <v>11174</v>
      </c>
      <c r="C5623" s="2" t="s">
        <v>157</v>
      </c>
    </row>
    <row r="5624" spans="1:3" x14ac:dyDescent="0.3">
      <c r="A5624" t="s">
        <v>11175</v>
      </c>
      <c r="B5624" s="2" t="s">
        <v>11176</v>
      </c>
      <c r="C5624" s="2" t="s">
        <v>10</v>
      </c>
    </row>
    <row r="5625" spans="1:3" x14ac:dyDescent="0.3">
      <c r="A5625" t="s">
        <v>11177</v>
      </c>
      <c r="B5625" s="2" t="s">
        <v>11178</v>
      </c>
      <c r="C5625" s="2" t="s">
        <v>4</v>
      </c>
    </row>
    <row r="5626" spans="1:3" x14ac:dyDescent="0.3">
      <c r="A5626" t="s">
        <v>11179</v>
      </c>
      <c r="B5626" s="2" t="s">
        <v>11180</v>
      </c>
      <c r="C5626" s="2" t="s">
        <v>10</v>
      </c>
    </row>
    <row r="5627" spans="1:3" x14ac:dyDescent="0.3">
      <c r="A5627" t="s">
        <v>11181</v>
      </c>
      <c r="B5627" s="2" t="s">
        <v>11182</v>
      </c>
      <c r="C5627" s="2" t="s">
        <v>4</v>
      </c>
    </row>
    <row r="5628" spans="1:3" x14ac:dyDescent="0.3">
      <c r="A5628" t="s">
        <v>11183</v>
      </c>
      <c r="B5628" s="2" t="s">
        <v>11184</v>
      </c>
      <c r="C5628" s="2" t="s">
        <v>4</v>
      </c>
    </row>
    <row r="5629" spans="1:3" x14ac:dyDescent="0.3">
      <c r="A5629" t="s">
        <v>11185</v>
      </c>
      <c r="B5629" s="2" t="s">
        <v>11186</v>
      </c>
      <c r="C5629" s="2" t="s">
        <v>4</v>
      </c>
    </row>
    <row r="5630" spans="1:3" x14ac:dyDescent="0.3">
      <c r="A5630" t="s">
        <v>11187</v>
      </c>
      <c r="B5630" s="2" t="s">
        <v>11188</v>
      </c>
      <c r="C5630" s="2" t="s">
        <v>7</v>
      </c>
    </row>
    <row r="5631" spans="1:3" x14ac:dyDescent="0.3">
      <c r="A5631" t="s">
        <v>11189</v>
      </c>
      <c r="B5631" s="2" t="s">
        <v>11190</v>
      </c>
      <c r="C5631" s="2" t="s">
        <v>7</v>
      </c>
    </row>
    <row r="5632" spans="1:3" x14ac:dyDescent="0.3">
      <c r="A5632" t="s">
        <v>11191</v>
      </c>
      <c r="B5632" s="2" t="s">
        <v>11192</v>
      </c>
      <c r="C5632" s="2" t="s">
        <v>4</v>
      </c>
    </row>
    <row r="5633" spans="1:3" x14ac:dyDescent="0.3">
      <c r="A5633" t="s">
        <v>11193</v>
      </c>
      <c r="B5633" s="2" t="s">
        <v>11194</v>
      </c>
      <c r="C5633" s="2" t="s">
        <v>157</v>
      </c>
    </row>
    <row r="5634" spans="1:3" x14ac:dyDescent="0.3">
      <c r="A5634" t="s">
        <v>11195</v>
      </c>
      <c r="B5634" s="2" t="s">
        <v>11196</v>
      </c>
      <c r="C5634" s="2" t="s">
        <v>10</v>
      </c>
    </row>
    <row r="5635" spans="1:3" x14ac:dyDescent="0.3">
      <c r="A5635" t="s">
        <v>11197</v>
      </c>
      <c r="B5635" s="2" t="s">
        <v>11198</v>
      </c>
      <c r="C5635" s="2" t="s">
        <v>15</v>
      </c>
    </row>
    <row r="5636" spans="1:3" x14ac:dyDescent="0.3">
      <c r="A5636" t="s">
        <v>11199</v>
      </c>
      <c r="B5636" s="2" t="s">
        <v>11200</v>
      </c>
      <c r="C5636" s="2" t="s">
        <v>7</v>
      </c>
    </row>
    <row r="5637" spans="1:3" x14ac:dyDescent="0.3">
      <c r="A5637" t="s">
        <v>11201</v>
      </c>
      <c r="B5637" s="2" t="s">
        <v>11202</v>
      </c>
      <c r="C5637" s="2" t="s">
        <v>10</v>
      </c>
    </row>
    <row r="5638" spans="1:3" x14ac:dyDescent="0.3">
      <c r="A5638" t="s">
        <v>11203</v>
      </c>
      <c r="B5638" s="2" t="s">
        <v>11204</v>
      </c>
      <c r="C5638" s="2" t="s">
        <v>7</v>
      </c>
    </row>
    <row r="5639" spans="1:3" x14ac:dyDescent="0.3">
      <c r="A5639" t="s">
        <v>11205</v>
      </c>
      <c r="B5639" s="2" t="s">
        <v>11206</v>
      </c>
      <c r="C5639" s="2" t="s">
        <v>10</v>
      </c>
    </row>
    <row r="5640" spans="1:3" x14ac:dyDescent="0.3">
      <c r="A5640" t="s">
        <v>11207</v>
      </c>
      <c r="B5640" s="2" t="s">
        <v>11208</v>
      </c>
      <c r="C5640" s="2" t="s">
        <v>4</v>
      </c>
    </row>
    <row r="5641" spans="1:3" x14ac:dyDescent="0.3">
      <c r="A5641" t="s">
        <v>11209</v>
      </c>
      <c r="B5641" s="2" t="s">
        <v>11210</v>
      </c>
      <c r="C5641" s="2" t="s">
        <v>10</v>
      </c>
    </row>
    <row r="5642" spans="1:3" x14ac:dyDescent="0.3">
      <c r="A5642" t="s">
        <v>11211</v>
      </c>
      <c r="B5642" s="2" t="s">
        <v>11212</v>
      </c>
      <c r="C5642" s="2" t="s">
        <v>10</v>
      </c>
    </row>
    <row r="5643" spans="1:3" x14ac:dyDescent="0.3">
      <c r="A5643" t="s">
        <v>11213</v>
      </c>
      <c r="B5643" s="2" t="s">
        <v>11214</v>
      </c>
      <c r="C5643" s="2" t="s">
        <v>54</v>
      </c>
    </row>
    <row r="5644" spans="1:3" x14ac:dyDescent="0.3">
      <c r="A5644" t="s">
        <v>11215</v>
      </c>
      <c r="B5644" s="2" t="s">
        <v>11216</v>
      </c>
      <c r="C5644" s="2" t="s">
        <v>7</v>
      </c>
    </row>
    <row r="5645" spans="1:3" x14ac:dyDescent="0.3">
      <c r="A5645" t="s">
        <v>11217</v>
      </c>
      <c r="B5645" s="2" t="s">
        <v>11218</v>
      </c>
      <c r="C5645" s="2" t="s">
        <v>4</v>
      </c>
    </row>
    <row r="5646" spans="1:3" x14ac:dyDescent="0.3">
      <c r="A5646" t="s">
        <v>11219</v>
      </c>
      <c r="B5646" s="2" t="s">
        <v>11220</v>
      </c>
      <c r="C5646" s="2" t="s">
        <v>7</v>
      </c>
    </row>
    <row r="5647" spans="1:3" x14ac:dyDescent="0.3">
      <c r="A5647" t="s">
        <v>11221</v>
      </c>
      <c r="B5647" s="2" t="s">
        <v>11222</v>
      </c>
      <c r="C5647" s="2" t="s">
        <v>10</v>
      </c>
    </row>
    <row r="5648" spans="1:3" x14ac:dyDescent="0.3">
      <c r="A5648" t="s">
        <v>11223</v>
      </c>
      <c r="B5648" s="2" t="s">
        <v>11224</v>
      </c>
      <c r="C5648" s="2" t="s">
        <v>7</v>
      </c>
    </row>
    <row r="5649" spans="1:3" x14ac:dyDescent="0.3">
      <c r="A5649" t="s">
        <v>11225</v>
      </c>
      <c r="B5649" s="2" t="s">
        <v>11226</v>
      </c>
      <c r="C5649" s="2" t="s">
        <v>10</v>
      </c>
    </row>
    <row r="5650" spans="1:3" x14ac:dyDescent="0.3">
      <c r="A5650" t="s">
        <v>11227</v>
      </c>
      <c r="B5650" s="2" t="s">
        <v>11228</v>
      </c>
      <c r="C5650" s="2" t="s">
        <v>7</v>
      </c>
    </row>
    <row r="5651" spans="1:3" x14ac:dyDescent="0.3">
      <c r="A5651" t="s">
        <v>11229</v>
      </c>
      <c r="B5651" s="2" t="s">
        <v>11230</v>
      </c>
      <c r="C5651" s="2" t="s">
        <v>4</v>
      </c>
    </row>
    <row r="5652" spans="1:3" x14ac:dyDescent="0.3">
      <c r="A5652" t="s">
        <v>11231</v>
      </c>
      <c r="B5652" s="2" t="s">
        <v>11232</v>
      </c>
      <c r="C5652" s="2" t="s">
        <v>10</v>
      </c>
    </row>
    <row r="5653" spans="1:3" x14ac:dyDescent="0.3">
      <c r="A5653" t="s">
        <v>11233</v>
      </c>
      <c r="B5653" s="2" t="s">
        <v>11234</v>
      </c>
      <c r="C5653" s="2" t="s">
        <v>157</v>
      </c>
    </row>
    <row r="5654" spans="1:3" x14ac:dyDescent="0.3">
      <c r="A5654" t="s">
        <v>11235</v>
      </c>
      <c r="B5654" s="2" t="s">
        <v>11236</v>
      </c>
      <c r="C5654" s="2" t="s">
        <v>7</v>
      </c>
    </row>
    <row r="5655" spans="1:3" x14ac:dyDescent="0.3">
      <c r="A5655" t="s">
        <v>11237</v>
      </c>
      <c r="B5655" s="2" t="s">
        <v>11238</v>
      </c>
      <c r="C5655" s="2" t="s">
        <v>7</v>
      </c>
    </row>
    <row r="5656" spans="1:3" x14ac:dyDescent="0.3">
      <c r="A5656" t="s">
        <v>11239</v>
      </c>
      <c r="B5656" s="2" t="s">
        <v>11240</v>
      </c>
      <c r="C5656" s="2" t="s">
        <v>10</v>
      </c>
    </row>
    <row r="5657" spans="1:3" x14ac:dyDescent="0.3">
      <c r="A5657" t="s">
        <v>11241</v>
      </c>
      <c r="B5657" s="2" t="s">
        <v>11242</v>
      </c>
      <c r="C5657" s="2" t="s">
        <v>10</v>
      </c>
    </row>
    <row r="5658" spans="1:3" x14ac:dyDescent="0.3">
      <c r="A5658" t="s">
        <v>11243</v>
      </c>
      <c r="B5658" s="2" t="s">
        <v>11244</v>
      </c>
      <c r="C5658" s="2" t="s">
        <v>4</v>
      </c>
    </row>
    <row r="5659" spans="1:3" x14ac:dyDescent="0.3">
      <c r="A5659" t="s">
        <v>11245</v>
      </c>
      <c r="B5659" s="2" t="s">
        <v>11246</v>
      </c>
      <c r="C5659" s="2" t="s">
        <v>10</v>
      </c>
    </row>
    <row r="5660" spans="1:3" x14ac:dyDescent="0.3">
      <c r="A5660" t="s">
        <v>11247</v>
      </c>
      <c r="B5660" s="2" t="s">
        <v>11248</v>
      </c>
      <c r="C5660" s="2" t="s">
        <v>10</v>
      </c>
    </row>
    <row r="5661" spans="1:3" x14ac:dyDescent="0.3">
      <c r="A5661" t="s">
        <v>11249</v>
      </c>
      <c r="B5661" s="2" t="s">
        <v>11250</v>
      </c>
      <c r="C5661" s="2" t="s">
        <v>157</v>
      </c>
    </row>
    <row r="5662" spans="1:3" x14ac:dyDescent="0.3">
      <c r="A5662" t="s">
        <v>11251</v>
      </c>
      <c r="B5662" s="2" t="s">
        <v>11252</v>
      </c>
      <c r="C5662" s="2" t="s">
        <v>7</v>
      </c>
    </row>
    <row r="5663" spans="1:3" x14ac:dyDescent="0.3">
      <c r="A5663" t="s">
        <v>11253</v>
      </c>
      <c r="B5663" s="2" t="s">
        <v>11254</v>
      </c>
      <c r="C5663" s="2" t="s">
        <v>10</v>
      </c>
    </row>
    <row r="5664" spans="1:3" x14ac:dyDescent="0.3">
      <c r="A5664" t="s">
        <v>11255</v>
      </c>
      <c r="B5664" s="2" t="s">
        <v>11256</v>
      </c>
      <c r="C5664" s="2" t="s">
        <v>10</v>
      </c>
    </row>
    <row r="5665" spans="1:3" x14ac:dyDescent="0.3">
      <c r="A5665" t="s">
        <v>11257</v>
      </c>
      <c r="B5665" s="2" t="s">
        <v>11258</v>
      </c>
      <c r="C5665" s="2" t="s">
        <v>15</v>
      </c>
    </row>
    <row r="5666" spans="1:3" x14ac:dyDescent="0.3">
      <c r="A5666" t="s">
        <v>11259</v>
      </c>
      <c r="B5666" s="2" t="s">
        <v>11260</v>
      </c>
      <c r="C5666" s="2" t="s">
        <v>4</v>
      </c>
    </row>
    <row r="5667" spans="1:3" x14ac:dyDescent="0.3">
      <c r="A5667" t="s">
        <v>11261</v>
      </c>
      <c r="B5667" s="2" t="s">
        <v>11262</v>
      </c>
      <c r="C5667" s="2" t="s">
        <v>10</v>
      </c>
    </row>
    <row r="5668" spans="1:3" x14ac:dyDescent="0.3">
      <c r="A5668" t="s">
        <v>11263</v>
      </c>
      <c r="B5668" s="2" t="s">
        <v>11264</v>
      </c>
      <c r="C5668" s="2" t="s">
        <v>4</v>
      </c>
    </row>
    <row r="5669" spans="1:3" x14ac:dyDescent="0.3">
      <c r="A5669" t="s">
        <v>11265</v>
      </c>
      <c r="B5669" s="2" t="s">
        <v>11266</v>
      </c>
      <c r="C5669" s="2" t="s">
        <v>54</v>
      </c>
    </row>
    <row r="5670" spans="1:3" x14ac:dyDescent="0.3">
      <c r="A5670" t="s">
        <v>11267</v>
      </c>
      <c r="B5670" s="2" t="s">
        <v>11268</v>
      </c>
      <c r="C5670" s="2" t="s">
        <v>15</v>
      </c>
    </row>
    <row r="5671" spans="1:3" x14ac:dyDescent="0.3">
      <c r="A5671" t="s">
        <v>11269</v>
      </c>
      <c r="B5671" s="2" t="s">
        <v>11270</v>
      </c>
      <c r="C5671" s="2" t="s">
        <v>4</v>
      </c>
    </row>
    <row r="5672" spans="1:3" x14ac:dyDescent="0.3">
      <c r="A5672" t="s">
        <v>11271</v>
      </c>
      <c r="B5672" s="2" t="s">
        <v>11272</v>
      </c>
      <c r="C5672" s="2" t="s">
        <v>37</v>
      </c>
    </row>
    <row r="5673" spans="1:3" x14ac:dyDescent="0.3">
      <c r="A5673" t="s">
        <v>11273</v>
      </c>
      <c r="B5673" s="2" t="s">
        <v>11274</v>
      </c>
      <c r="C5673" s="2" t="s">
        <v>10</v>
      </c>
    </row>
    <row r="5674" spans="1:3" x14ac:dyDescent="0.3">
      <c r="A5674" t="s">
        <v>11275</v>
      </c>
      <c r="B5674" s="2" t="s">
        <v>11276</v>
      </c>
      <c r="C5674" s="2" t="s">
        <v>10</v>
      </c>
    </row>
    <row r="5675" spans="1:3" x14ac:dyDescent="0.3">
      <c r="A5675" t="s">
        <v>11277</v>
      </c>
      <c r="B5675" s="2" t="s">
        <v>11278</v>
      </c>
      <c r="C5675" s="2" t="s">
        <v>10</v>
      </c>
    </row>
    <row r="5676" spans="1:3" x14ac:dyDescent="0.3">
      <c r="A5676" t="s">
        <v>11279</v>
      </c>
      <c r="B5676" s="2" t="s">
        <v>11280</v>
      </c>
      <c r="C5676" s="2" t="s">
        <v>10</v>
      </c>
    </row>
    <row r="5677" spans="1:3" x14ac:dyDescent="0.3">
      <c r="A5677" t="s">
        <v>11281</v>
      </c>
      <c r="B5677" s="2" t="s">
        <v>11282</v>
      </c>
      <c r="C5677" s="2" t="s">
        <v>157</v>
      </c>
    </row>
    <row r="5678" spans="1:3" x14ac:dyDescent="0.3">
      <c r="A5678" t="s">
        <v>11283</v>
      </c>
      <c r="B5678" s="2" t="s">
        <v>11284</v>
      </c>
      <c r="C5678" s="2" t="s">
        <v>7</v>
      </c>
    </row>
    <row r="5679" spans="1:3" x14ac:dyDescent="0.3">
      <c r="A5679" t="s">
        <v>11285</v>
      </c>
      <c r="B5679" s="2" t="s">
        <v>11286</v>
      </c>
      <c r="C5679" s="2" t="s">
        <v>7</v>
      </c>
    </row>
    <row r="5680" spans="1:3" x14ac:dyDescent="0.3">
      <c r="A5680" t="s">
        <v>11287</v>
      </c>
      <c r="B5680" s="2" t="s">
        <v>11288</v>
      </c>
      <c r="C5680" s="2" t="s">
        <v>10</v>
      </c>
    </row>
    <row r="5681" spans="1:3" x14ac:dyDescent="0.3">
      <c r="A5681" t="s">
        <v>11289</v>
      </c>
      <c r="B5681" s="2" t="s">
        <v>11290</v>
      </c>
      <c r="C5681" s="2" t="s">
        <v>4</v>
      </c>
    </row>
    <row r="5682" spans="1:3" x14ac:dyDescent="0.3">
      <c r="A5682" t="s">
        <v>11291</v>
      </c>
      <c r="B5682" s="2" t="s">
        <v>11292</v>
      </c>
      <c r="C5682" s="2" t="s">
        <v>15</v>
      </c>
    </row>
    <row r="5683" spans="1:3" x14ac:dyDescent="0.3">
      <c r="A5683" t="s">
        <v>11293</v>
      </c>
      <c r="B5683" s="2" t="s">
        <v>11294</v>
      </c>
      <c r="C5683" s="2" t="s">
        <v>4</v>
      </c>
    </row>
    <row r="5684" spans="1:3" x14ac:dyDescent="0.3">
      <c r="A5684" t="s">
        <v>11295</v>
      </c>
      <c r="B5684" s="2" t="s">
        <v>11296</v>
      </c>
      <c r="C5684" s="2" t="s">
        <v>4</v>
      </c>
    </row>
    <row r="5685" spans="1:3" x14ac:dyDescent="0.3">
      <c r="A5685" t="s">
        <v>11297</v>
      </c>
      <c r="B5685" s="2" t="s">
        <v>11298</v>
      </c>
      <c r="C5685" s="2" t="s">
        <v>7</v>
      </c>
    </row>
    <row r="5686" spans="1:3" x14ac:dyDescent="0.3">
      <c r="A5686" t="s">
        <v>11299</v>
      </c>
      <c r="B5686" s="2" t="s">
        <v>11300</v>
      </c>
      <c r="C5686" s="2" t="s">
        <v>7</v>
      </c>
    </row>
    <row r="5687" spans="1:3" x14ac:dyDescent="0.3">
      <c r="A5687" t="s">
        <v>11301</v>
      </c>
      <c r="B5687" s="2" t="s">
        <v>11302</v>
      </c>
      <c r="C5687" s="2" t="s">
        <v>4</v>
      </c>
    </row>
    <row r="5688" spans="1:3" x14ac:dyDescent="0.3">
      <c r="A5688" t="s">
        <v>11303</v>
      </c>
      <c r="B5688" s="2" t="s">
        <v>11304</v>
      </c>
      <c r="C5688" s="2" t="s">
        <v>4</v>
      </c>
    </row>
    <row r="5689" spans="1:3" x14ac:dyDescent="0.3">
      <c r="A5689" t="s">
        <v>11305</v>
      </c>
      <c r="B5689" s="2" t="s">
        <v>11306</v>
      </c>
      <c r="C5689" s="2" t="s">
        <v>10</v>
      </c>
    </row>
    <row r="5690" spans="1:3" x14ac:dyDescent="0.3">
      <c r="A5690" t="s">
        <v>11307</v>
      </c>
      <c r="B5690" s="2" t="s">
        <v>11308</v>
      </c>
      <c r="C5690" s="2" t="s">
        <v>10</v>
      </c>
    </row>
    <row r="5691" spans="1:3" x14ac:dyDescent="0.3">
      <c r="A5691" t="s">
        <v>11309</v>
      </c>
      <c r="B5691" s="2" t="s">
        <v>11310</v>
      </c>
      <c r="C5691" s="2" t="s">
        <v>37</v>
      </c>
    </row>
    <row r="5692" spans="1:3" x14ac:dyDescent="0.3">
      <c r="A5692" t="s">
        <v>11311</v>
      </c>
      <c r="B5692" s="2" t="s">
        <v>11312</v>
      </c>
      <c r="C5692" s="2" t="s">
        <v>10</v>
      </c>
    </row>
    <row r="5693" spans="1:3" x14ac:dyDescent="0.3">
      <c r="A5693" t="s">
        <v>11313</v>
      </c>
      <c r="B5693" s="2" t="s">
        <v>11314</v>
      </c>
      <c r="C5693" s="2" t="s">
        <v>10</v>
      </c>
    </row>
    <row r="5694" spans="1:3" x14ac:dyDescent="0.3">
      <c r="A5694" t="s">
        <v>11315</v>
      </c>
      <c r="B5694" s="2" t="s">
        <v>11316</v>
      </c>
      <c r="C5694" s="2" t="s">
        <v>4</v>
      </c>
    </row>
    <row r="5695" spans="1:3" x14ac:dyDescent="0.3">
      <c r="A5695" t="s">
        <v>11317</v>
      </c>
      <c r="B5695" s="2" t="s">
        <v>11318</v>
      </c>
      <c r="C5695" s="2" t="s">
        <v>10</v>
      </c>
    </row>
    <row r="5696" spans="1:3" x14ac:dyDescent="0.3">
      <c r="A5696" t="s">
        <v>11319</v>
      </c>
      <c r="B5696" s="2" t="s">
        <v>11320</v>
      </c>
      <c r="C5696" s="2" t="s">
        <v>10</v>
      </c>
    </row>
    <row r="5697" spans="1:3" x14ac:dyDescent="0.3">
      <c r="A5697" t="s">
        <v>11321</v>
      </c>
      <c r="B5697" s="2" t="s">
        <v>11322</v>
      </c>
      <c r="C5697" s="2" t="s">
        <v>10</v>
      </c>
    </row>
    <row r="5698" spans="1:3" x14ac:dyDescent="0.3">
      <c r="A5698" t="s">
        <v>11323</v>
      </c>
      <c r="B5698" s="2" t="s">
        <v>11324</v>
      </c>
      <c r="C5698" s="2" t="s">
        <v>10</v>
      </c>
    </row>
    <row r="5699" spans="1:3" x14ac:dyDescent="0.3">
      <c r="A5699" t="s">
        <v>11325</v>
      </c>
      <c r="B5699" s="2" t="s">
        <v>11326</v>
      </c>
      <c r="C5699" s="2" t="s">
        <v>10</v>
      </c>
    </row>
    <row r="5700" spans="1:3" x14ac:dyDescent="0.3">
      <c r="A5700" t="s">
        <v>11327</v>
      </c>
      <c r="B5700" s="2" t="s">
        <v>11328</v>
      </c>
      <c r="C5700" s="2" t="s">
        <v>4</v>
      </c>
    </row>
    <row r="5701" spans="1:3" x14ac:dyDescent="0.3">
      <c r="A5701" t="s">
        <v>11329</v>
      </c>
      <c r="B5701" s="2" t="s">
        <v>11330</v>
      </c>
      <c r="C5701" s="2" t="s">
        <v>10</v>
      </c>
    </row>
    <row r="5702" spans="1:3" x14ac:dyDescent="0.3">
      <c r="A5702" t="s">
        <v>11331</v>
      </c>
      <c r="B5702" s="2" t="s">
        <v>11332</v>
      </c>
      <c r="C5702" s="2" t="s">
        <v>7</v>
      </c>
    </row>
    <row r="5703" spans="1:3" x14ac:dyDescent="0.3">
      <c r="A5703" t="s">
        <v>11333</v>
      </c>
      <c r="B5703" s="2" t="s">
        <v>11334</v>
      </c>
      <c r="C5703" s="2" t="s">
        <v>10</v>
      </c>
    </row>
    <row r="5704" spans="1:3" x14ac:dyDescent="0.3">
      <c r="A5704" t="s">
        <v>11335</v>
      </c>
      <c r="B5704" s="2" t="s">
        <v>11336</v>
      </c>
      <c r="C5704" s="2" t="s">
        <v>10</v>
      </c>
    </row>
    <row r="5705" spans="1:3" x14ac:dyDescent="0.3">
      <c r="A5705" t="s">
        <v>11337</v>
      </c>
      <c r="B5705" s="2" t="s">
        <v>11338</v>
      </c>
      <c r="C5705" s="2" t="s">
        <v>4</v>
      </c>
    </row>
    <row r="5706" spans="1:3" x14ac:dyDescent="0.3">
      <c r="A5706" t="s">
        <v>11339</v>
      </c>
      <c r="B5706" s="2" t="s">
        <v>11340</v>
      </c>
      <c r="C5706" s="2" t="s">
        <v>4</v>
      </c>
    </row>
    <row r="5707" spans="1:3" x14ac:dyDescent="0.3">
      <c r="A5707" t="s">
        <v>11341</v>
      </c>
      <c r="B5707" s="2" t="s">
        <v>11342</v>
      </c>
      <c r="C5707" s="2" t="s">
        <v>10</v>
      </c>
    </row>
    <row r="5708" spans="1:3" x14ac:dyDescent="0.3">
      <c r="A5708" t="s">
        <v>11343</v>
      </c>
      <c r="B5708" s="2" t="s">
        <v>11344</v>
      </c>
      <c r="C5708" s="2" t="s">
        <v>15</v>
      </c>
    </row>
    <row r="5709" spans="1:3" x14ac:dyDescent="0.3">
      <c r="A5709" t="s">
        <v>11345</v>
      </c>
      <c r="B5709" s="2" t="s">
        <v>11346</v>
      </c>
      <c r="C5709" s="2" t="s">
        <v>10</v>
      </c>
    </row>
    <row r="5710" spans="1:3" x14ac:dyDescent="0.3">
      <c r="A5710" t="s">
        <v>11347</v>
      </c>
      <c r="B5710" s="2" t="s">
        <v>11348</v>
      </c>
      <c r="C5710" s="2" t="s">
        <v>15</v>
      </c>
    </row>
    <row r="5711" spans="1:3" x14ac:dyDescent="0.3">
      <c r="A5711" t="s">
        <v>11349</v>
      </c>
      <c r="B5711" s="2" t="s">
        <v>11350</v>
      </c>
      <c r="C5711" s="2" t="s">
        <v>10</v>
      </c>
    </row>
    <row r="5712" spans="1:3" x14ac:dyDescent="0.3">
      <c r="A5712" t="s">
        <v>11351</v>
      </c>
      <c r="B5712" s="2" t="s">
        <v>11352</v>
      </c>
      <c r="C5712" s="2" t="s">
        <v>10</v>
      </c>
    </row>
    <row r="5713" spans="1:3" x14ac:dyDescent="0.3">
      <c r="A5713" t="s">
        <v>11353</v>
      </c>
      <c r="B5713" s="2" t="s">
        <v>11354</v>
      </c>
      <c r="C5713" s="2" t="s">
        <v>10</v>
      </c>
    </row>
    <row r="5714" spans="1:3" x14ac:dyDescent="0.3">
      <c r="A5714" t="s">
        <v>11355</v>
      </c>
      <c r="B5714" s="2" t="s">
        <v>11356</v>
      </c>
      <c r="C5714" s="2" t="s">
        <v>10</v>
      </c>
    </row>
    <row r="5715" spans="1:3" x14ac:dyDescent="0.3">
      <c r="A5715" t="s">
        <v>11357</v>
      </c>
      <c r="B5715" s="2" t="s">
        <v>11358</v>
      </c>
      <c r="C5715" s="2" t="s">
        <v>4</v>
      </c>
    </row>
    <row r="5716" spans="1:3" x14ac:dyDescent="0.3">
      <c r="A5716" t="s">
        <v>11359</v>
      </c>
      <c r="B5716" s="2" t="s">
        <v>11360</v>
      </c>
      <c r="C5716" s="2" t="s">
        <v>10</v>
      </c>
    </row>
    <row r="5717" spans="1:3" x14ac:dyDescent="0.3">
      <c r="A5717" t="s">
        <v>11361</v>
      </c>
      <c r="B5717" s="2" t="s">
        <v>11362</v>
      </c>
      <c r="C5717" s="2" t="s">
        <v>10</v>
      </c>
    </row>
    <row r="5718" spans="1:3" x14ac:dyDescent="0.3">
      <c r="A5718" t="s">
        <v>11363</v>
      </c>
      <c r="B5718" s="2" t="s">
        <v>11364</v>
      </c>
      <c r="C5718" s="2" t="s">
        <v>7</v>
      </c>
    </row>
    <row r="5719" spans="1:3" x14ac:dyDescent="0.3">
      <c r="A5719" t="s">
        <v>11365</v>
      </c>
      <c r="B5719" s="2" t="s">
        <v>11366</v>
      </c>
      <c r="C5719" s="2" t="s">
        <v>10</v>
      </c>
    </row>
    <row r="5720" spans="1:3" x14ac:dyDescent="0.3">
      <c r="A5720" t="s">
        <v>11367</v>
      </c>
      <c r="B5720" s="2" t="s">
        <v>11368</v>
      </c>
      <c r="C5720" s="2" t="s">
        <v>4</v>
      </c>
    </row>
    <row r="5721" spans="1:3" x14ac:dyDescent="0.3">
      <c r="A5721" t="s">
        <v>11369</v>
      </c>
      <c r="B5721" s="2" t="s">
        <v>11370</v>
      </c>
      <c r="C5721" s="2" t="s">
        <v>10</v>
      </c>
    </row>
    <row r="5722" spans="1:3" x14ac:dyDescent="0.3">
      <c r="A5722" t="s">
        <v>11371</v>
      </c>
      <c r="B5722" s="2" t="s">
        <v>11372</v>
      </c>
      <c r="C5722" s="2" t="s">
        <v>10</v>
      </c>
    </row>
    <row r="5723" spans="1:3" x14ac:dyDescent="0.3">
      <c r="A5723" t="s">
        <v>11373</v>
      </c>
      <c r="B5723" s="2" t="s">
        <v>11374</v>
      </c>
      <c r="C5723" s="2" t="s">
        <v>10</v>
      </c>
    </row>
    <row r="5724" spans="1:3" x14ac:dyDescent="0.3">
      <c r="A5724" t="s">
        <v>11375</v>
      </c>
      <c r="B5724" s="2" t="s">
        <v>11376</v>
      </c>
      <c r="C5724" s="2" t="s">
        <v>10</v>
      </c>
    </row>
    <row r="5725" spans="1:3" x14ac:dyDescent="0.3">
      <c r="A5725" t="s">
        <v>11377</v>
      </c>
      <c r="B5725" s="2" t="s">
        <v>11378</v>
      </c>
      <c r="C5725" s="2" t="s">
        <v>4</v>
      </c>
    </row>
    <row r="5726" spans="1:3" x14ac:dyDescent="0.3">
      <c r="A5726" t="s">
        <v>11379</v>
      </c>
      <c r="B5726" s="2" t="s">
        <v>11380</v>
      </c>
      <c r="C5726" s="2" t="s">
        <v>7</v>
      </c>
    </row>
    <row r="5727" spans="1:3" x14ac:dyDescent="0.3">
      <c r="A5727" t="s">
        <v>11381</v>
      </c>
      <c r="B5727" s="2" t="s">
        <v>11382</v>
      </c>
      <c r="C5727" s="2" t="s">
        <v>4</v>
      </c>
    </row>
    <row r="5728" spans="1:3" x14ac:dyDescent="0.3">
      <c r="A5728" t="s">
        <v>11383</v>
      </c>
      <c r="B5728" s="2" t="s">
        <v>11384</v>
      </c>
      <c r="C5728" s="2" t="s">
        <v>10</v>
      </c>
    </row>
    <row r="5729" spans="1:3" x14ac:dyDescent="0.3">
      <c r="A5729" t="s">
        <v>11385</v>
      </c>
      <c r="B5729" s="2" t="s">
        <v>11386</v>
      </c>
      <c r="C5729" s="2" t="s">
        <v>157</v>
      </c>
    </row>
    <row r="5730" spans="1:3" x14ac:dyDescent="0.3">
      <c r="A5730" t="s">
        <v>11387</v>
      </c>
      <c r="B5730" s="2" t="s">
        <v>11388</v>
      </c>
      <c r="C5730" s="2" t="s">
        <v>15</v>
      </c>
    </row>
    <row r="5731" spans="1:3" x14ac:dyDescent="0.3">
      <c r="A5731" t="s">
        <v>11389</v>
      </c>
      <c r="B5731" s="2" t="s">
        <v>11390</v>
      </c>
      <c r="C5731" s="2" t="s">
        <v>10</v>
      </c>
    </row>
    <row r="5732" spans="1:3" x14ac:dyDescent="0.3">
      <c r="A5732" t="s">
        <v>11391</v>
      </c>
      <c r="B5732" s="2" t="s">
        <v>11392</v>
      </c>
      <c r="C5732" s="2" t="s">
        <v>157</v>
      </c>
    </row>
    <row r="5733" spans="1:3" x14ac:dyDescent="0.3">
      <c r="A5733" t="s">
        <v>11393</v>
      </c>
      <c r="B5733" s="2" t="s">
        <v>11394</v>
      </c>
      <c r="C5733" s="2" t="s">
        <v>15</v>
      </c>
    </row>
    <row r="5734" spans="1:3" x14ac:dyDescent="0.3">
      <c r="A5734" t="s">
        <v>11395</v>
      </c>
      <c r="B5734" s="2" t="s">
        <v>11396</v>
      </c>
      <c r="C5734" s="2" t="s">
        <v>157</v>
      </c>
    </row>
    <row r="5735" spans="1:3" x14ac:dyDescent="0.3">
      <c r="A5735" t="s">
        <v>11397</v>
      </c>
      <c r="B5735" s="2" t="s">
        <v>11398</v>
      </c>
      <c r="C5735" s="2" t="s">
        <v>7</v>
      </c>
    </row>
    <row r="5736" spans="1:3" x14ac:dyDescent="0.3">
      <c r="A5736" t="s">
        <v>11399</v>
      </c>
      <c r="B5736" s="2" t="s">
        <v>11400</v>
      </c>
      <c r="C5736" s="2" t="s">
        <v>10</v>
      </c>
    </row>
    <row r="5737" spans="1:3" x14ac:dyDescent="0.3">
      <c r="A5737" t="s">
        <v>11401</v>
      </c>
      <c r="B5737" s="2" t="s">
        <v>11402</v>
      </c>
      <c r="C5737" s="2" t="s">
        <v>10</v>
      </c>
    </row>
    <row r="5738" spans="1:3" x14ac:dyDescent="0.3">
      <c r="A5738" t="s">
        <v>11403</v>
      </c>
      <c r="B5738" s="2" t="s">
        <v>11404</v>
      </c>
      <c r="C5738" s="2" t="s">
        <v>10</v>
      </c>
    </row>
    <row r="5739" spans="1:3" x14ac:dyDescent="0.3">
      <c r="A5739" t="s">
        <v>11405</v>
      </c>
      <c r="B5739" s="2" t="s">
        <v>11406</v>
      </c>
      <c r="C5739" s="2" t="s">
        <v>4</v>
      </c>
    </row>
    <row r="5740" spans="1:3" x14ac:dyDescent="0.3">
      <c r="A5740" t="s">
        <v>11407</v>
      </c>
      <c r="B5740" s="2" t="s">
        <v>11408</v>
      </c>
      <c r="C5740" s="2" t="s">
        <v>10</v>
      </c>
    </row>
    <row r="5741" spans="1:3" x14ac:dyDescent="0.3">
      <c r="A5741" t="s">
        <v>11409</v>
      </c>
      <c r="B5741" s="2" t="s">
        <v>11410</v>
      </c>
      <c r="C5741" s="2" t="s">
        <v>7</v>
      </c>
    </row>
    <row r="5742" spans="1:3" x14ac:dyDescent="0.3">
      <c r="A5742" t="s">
        <v>11411</v>
      </c>
      <c r="B5742" s="2" t="s">
        <v>11412</v>
      </c>
      <c r="C5742" s="2" t="s">
        <v>4</v>
      </c>
    </row>
    <row r="5743" spans="1:3" x14ac:dyDescent="0.3">
      <c r="A5743" t="s">
        <v>11413</v>
      </c>
      <c r="B5743" s="2" t="s">
        <v>11414</v>
      </c>
      <c r="C5743" s="2" t="s">
        <v>10</v>
      </c>
    </row>
    <row r="5744" spans="1:3" x14ac:dyDescent="0.3">
      <c r="A5744" t="s">
        <v>11415</v>
      </c>
      <c r="B5744" s="2" t="s">
        <v>3373</v>
      </c>
      <c r="C5744" s="2" t="s">
        <v>15</v>
      </c>
    </row>
    <row r="5745" spans="1:3" x14ac:dyDescent="0.3">
      <c r="A5745" t="s">
        <v>11416</v>
      </c>
      <c r="B5745" s="2" t="s">
        <v>11417</v>
      </c>
      <c r="C5745" s="2" t="s">
        <v>10</v>
      </c>
    </row>
    <row r="5746" spans="1:3" x14ac:dyDescent="0.3">
      <c r="A5746" t="s">
        <v>11418</v>
      </c>
      <c r="B5746" s="2" t="s">
        <v>11419</v>
      </c>
      <c r="C5746" s="2" t="s">
        <v>10</v>
      </c>
    </row>
    <row r="5747" spans="1:3" x14ac:dyDescent="0.3">
      <c r="A5747" t="s">
        <v>11420</v>
      </c>
      <c r="B5747" s="2" t="s">
        <v>11421</v>
      </c>
      <c r="C5747" s="2" t="s">
        <v>4</v>
      </c>
    </row>
    <row r="5748" spans="1:3" x14ac:dyDescent="0.3">
      <c r="A5748" t="s">
        <v>11422</v>
      </c>
      <c r="B5748" s="2" t="s">
        <v>11423</v>
      </c>
      <c r="C5748" s="2" t="s">
        <v>4</v>
      </c>
    </row>
    <row r="5749" spans="1:3" x14ac:dyDescent="0.3">
      <c r="A5749" t="s">
        <v>11424</v>
      </c>
      <c r="B5749" s="2" t="s">
        <v>11425</v>
      </c>
      <c r="C5749" s="2" t="s">
        <v>15</v>
      </c>
    </row>
    <row r="5750" spans="1:3" x14ac:dyDescent="0.3">
      <c r="A5750" t="s">
        <v>11426</v>
      </c>
      <c r="B5750" s="2" t="s">
        <v>11427</v>
      </c>
      <c r="C5750" s="2" t="s">
        <v>15</v>
      </c>
    </row>
    <row r="5751" spans="1:3" x14ac:dyDescent="0.3">
      <c r="A5751" t="s">
        <v>11428</v>
      </c>
      <c r="B5751" s="2" t="s">
        <v>11429</v>
      </c>
      <c r="C5751" s="2" t="s">
        <v>10</v>
      </c>
    </row>
    <row r="5752" spans="1:3" x14ac:dyDescent="0.3">
      <c r="A5752" t="s">
        <v>11430</v>
      </c>
      <c r="B5752" s="2" t="s">
        <v>11431</v>
      </c>
      <c r="C5752" s="2" t="s">
        <v>4</v>
      </c>
    </row>
    <row r="5753" spans="1:3" x14ac:dyDescent="0.3">
      <c r="A5753" t="s">
        <v>11432</v>
      </c>
      <c r="B5753" s="2" t="s">
        <v>11433</v>
      </c>
      <c r="C5753" s="2" t="s">
        <v>157</v>
      </c>
    </row>
    <row r="5754" spans="1:3" x14ac:dyDescent="0.3">
      <c r="A5754" t="s">
        <v>11434</v>
      </c>
      <c r="B5754" s="2" t="s">
        <v>11435</v>
      </c>
      <c r="C5754" s="2" t="s">
        <v>4</v>
      </c>
    </row>
    <row r="5755" spans="1:3" x14ac:dyDescent="0.3">
      <c r="A5755" t="s">
        <v>11436</v>
      </c>
      <c r="B5755" s="2" t="s">
        <v>11437</v>
      </c>
      <c r="C5755" s="2" t="s">
        <v>157</v>
      </c>
    </row>
    <row r="5756" spans="1:3" x14ac:dyDescent="0.3">
      <c r="A5756" t="s">
        <v>11438</v>
      </c>
      <c r="B5756" s="2" t="s">
        <v>11439</v>
      </c>
      <c r="C5756" s="2" t="s">
        <v>7</v>
      </c>
    </row>
    <row r="5757" spans="1:3" x14ac:dyDescent="0.3">
      <c r="A5757" t="s">
        <v>11440</v>
      </c>
      <c r="B5757" s="2" t="s">
        <v>11441</v>
      </c>
      <c r="C5757" s="2" t="s">
        <v>10</v>
      </c>
    </row>
    <row r="5758" spans="1:3" x14ac:dyDescent="0.3">
      <c r="A5758" t="s">
        <v>11442</v>
      </c>
      <c r="B5758" s="2" t="s">
        <v>11443</v>
      </c>
      <c r="C5758" s="2" t="s">
        <v>4</v>
      </c>
    </row>
    <row r="5759" spans="1:3" x14ac:dyDescent="0.3">
      <c r="A5759" t="s">
        <v>11444</v>
      </c>
      <c r="B5759" s="2" t="s">
        <v>11445</v>
      </c>
      <c r="C5759" s="2" t="s">
        <v>4</v>
      </c>
    </row>
    <row r="5760" spans="1:3" x14ac:dyDescent="0.3">
      <c r="A5760" t="s">
        <v>11446</v>
      </c>
      <c r="B5760" s="2" t="s">
        <v>11447</v>
      </c>
      <c r="C5760" s="2" t="s">
        <v>4</v>
      </c>
    </row>
    <row r="5761" spans="1:3" x14ac:dyDescent="0.3">
      <c r="A5761" t="s">
        <v>11448</v>
      </c>
      <c r="B5761" s="2" t="s">
        <v>11449</v>
      </c>
      <c r="C5761" s="2" t="s">
        <v>10</v>
      </c>
    </row>
    <row r="5762" spans="1:3" x14ac:dyDescent="0.3">
      <c r="A5762" t="s">
        <v>11450</v>
      </c>
      <c r="B5762" s="2" t="s">
        <v>11451</v>
      </c>
      <c r="C5762" s="2" t="s">
        <v>4</v>
      </c>
    </row>
    <row r="5763" spans="1:3" x14ac:dyDescent="0.3">
      <c r="A5763" t="s">
        <v>11452</v>
      </c>
      <c r="B5763" s="2" t="s">
        <v>11453</v>
      </c>
      <c r="C5763" s="2" t="s">
        <v>7</v>
      </c>
    </row>
    <row r="5764" spans="1:3" x14ac:dyDescent="0.3">
      <c r="A5764" t="s">
        <v>11454</v>
      </c>
      <c r="B5764" s="2" t="s">
        <v>11455</v>
      </c>
      <c r="C5764" s="2" t="s">
        <v>10</v>
      </c>
    </row>
    <row r="5765" spans="1:3" x14ac:dyDescent="0.3">
      <c r="A5765" t="s">
        <v>11456</v>
      </c>
      <c r="B5765" s="2" t="s">
        <v>11457</v>
      </c>
      <c r="C5765" s="2" t="s">
        <v>10</v>
      </c>
    </row>
    <row r="5766" spans="1:3" x14ac:dyDescent="0.3">
      <c r="A5766" t="s">
        <v>11458</v>
      </c>
      <c r="B5766" s="2" t="s">
        <v>11459</v>
      </c>
      <c r="C5766" s="2" t="s">
        <v>4</v>
      </c>
    </row>
    <row r="5767" spans="1:3" x14ac:dyDescent="0.3">
      <c r="A5767" t="s">
        <v>11460</v>
      </c>
      <c r="B5767" s="2" t="s">
        <v>11461</v>
      </c>
      <c r="C5767" s="2" t="s">
        <v>54</v>
      </c>
    </row>
    <row r="5768" spans="1:3" x14ac:dyDescent="0.3">
      <c r="A5768" t="s">
        <v>11462</v>
      </c>
      <c r="B5768" s="2" t="s">
        <v>11463</v>
      </c>
      <c r="C5768" s="2" t="s">
        <v>10</v>
      </c>
    </row>
    <row r="5769" spans="1:3" x14ac:dyDescent="0.3">
      <c r="A5769" t="s">
        <v>11464</v>
      </c>
      <c r="B5769" s="2" t="s">
        <v>11465</v>
      </c>
      <c r="C5769" s="2" t="s">
        <v>10</v>
      </c>
    </row>
    <row r="5770" spans="1:3" x14ac:dyDescent="0.3">
      <c r="A5770" t="s">
        <v>11466</v>
      </c>
      <c r="B5770" s="2" t="s">
        <v>11467</v>
      </c>
      <c r="C5770" s="2" t="s">
        <v>4</v>
      </c>
    </row>
    <row r="5771" spans="1:3" x14ac:dyDescent="0.3">
      <c r="A5771" t="s">
        <v>11468</v>
      </c>
      <c r="B5771" s="2" t="s">
        <v>11469</v>
      </c>
      <c r="C5771" s="2" t="s">
        <v>10</v>
      </c>
    </row>
    <row r="5772" spans="1:3" x14ac:dyDescent="0.3">
      <c r="A5772" t="s">
        <v>11470</v>
      </c>
      <c r="B5772" s="2" t="s">
        <v>11471</v>
      </c>
      <c r="C5772" s="2" t="s">
        <v>10</v>
      </c>
    </row>
    <row r="5773" spans="1:3" x14ac:dyDescent="0.3">
      <c r="A5773" t="s">
        <v>11472</v>
      </c>
      <c r="B5773" s="2" t="s">
        <v>11473</v>
      </c>
      <c r="C5773" s="2" t="s">
        <v>4</v>
      </c>
    </row>
    <row r="5774" spans="1:3" x14ac:dyDescent="0.3">
      <c r="A5774" t="s">
        <v>11474</v>
      </c>
      <c r="B5774" s="2" t="s">
        <v>11475</v>
      </c>
      <c r="C5774" s="2" t="s">
        <v>4</v>
      </c>
    </row>
    <row r="5775" spans="1:3" x14ac:dyDescent="0.3">
      <c r="A5775" t="s">
        <v>11476</v>
      </c>
      <c r="B5775" s="2" t="s">
        <v>11477</v>
      </c>
      <c r="C5775" s="2" t="s">
        <v>10</v>
      </c>
    </row>
    <row r="5776" spans="1:3" x14ac:dyDescent="0.3">
      <c r="A5776" t="s">
        <v>11478</v>
      </c>
      <c r="B5776" s="2" t="s">
        <v>11479</v>
      </c>
      <c r="C5776" s="2" t="s">
        <v>4</v>
      </c>
    </row>
    <row r="5777" spans="1:3" x14ac:dyDescent="0.3">
      <c r="A5777" t="s">
        <v>11480</v>
      </c>
      <c r="B5777" s="2" t="s">
        <v>11481</v>
      </c>
      <c r="C5777" s="2" t="s">
        <v>10</v>
      </c>
    </row>
    <row r="5778" spans="1:3" x14ac:dyDescent="0.3">
      <c r="A5778" t="s">
        <v>11482</v>
      </c>
      <c r="B5778" s="2" t="s">
        <v>11483</v>
      </c>
      <c r="C5778" s="2" t="s">
        <v>7</v>
      </c>
    </row>
    <row r="5779" spans="1:3" x14ac:dyDescent="0.3">
      <c r="A5779" t="s">
        <v>11484</v>
      </c>
      <c r="B5779" s="2" t="s">
        <v>11485</v>
      </c>
      <c r="C5779" s="2" t="s">
        <v>4</v>
      </c>
    </row>
    <row r="5780" spans="1:3" x14ac:dyDescent="0.3">
      <c r="A5780" t="s">
        <v>11486</v>
      </c>
      <c r="B5780" s="2" t="s">
        <v>11487</v>
      </c>
      <c r="C5780" s="2" t="s">
        <v>15</v>
      </c>
    </row>
    <row r="5781" spans="1:3" x14ac:dyDescent="0.3">
      <c r="A5781" t="s">
        <v>11488</v>
      </c>
      <c r="B5781" s="2" t="s">
        <v>11489</v>
      </c>
      <c r="C5781" s="2" t="s">
        <v>10</v>
      </c>
    </row>
    <row r="5782" spans="1:3" x14ac:dyDescent="0.3">
      <c r="A5782" t="s">
        <v>11490</v>
      </c>
      <c r="B5782" s="2" t="s">
        <v>11491</v>
      </c>
      <c r="C5782" s="2" t="s">
        <v>4</v>
      </c>
    </row>
    <row r="5783" spans="1:3" x14ac:dyDescent="0.3">
      <c r="A5783" t="s">
        <v>11492</v>
      </c>
      <c r="B5783" s="2" t="s">
        <v>11493</v>
      </c>
      <c r="C5783" s="2" t="s">
        <v>37</v>
      </c>
    </row>
    <row r="5784" spans="1:3" x14ac:dyDescent="0.3">
      <c r="A5784" t="s">
        <v>11494</v>
      </c>
      <c r="B5784" s="2" t="s">
        <v>11495</v>
      </c>
      <c r="C5784" s="2" t="s">
        <v>10</v>
      </c>
    </row>
    <row r="5785" spans="1:3" x14ac:dyDescent="0.3">
      <c r="A5785" t="s">
        <v>11496</v>
      </c>
      <c r="B5785" s="2" t="s">
        <v>11497</v>
      </c>
      <c r="C5785" s="2" t="s">
        <v>7</v>
      </c>
    </row>
    <row r="5786" spans="1:3" x14ac:dyDescent="0.3">
      <c r="A5786" t="s">
        <v>11498</v>
      </c>
      <c r="B5786" s="2" t="s">
        <v>11499</v>
      </c>
      <c r="C5786" s="2" t="s">
        <v>10</v>
      </c>
    </row>
    <row r="5787" spans="1:3" x14ac:dyDescent="0.3">
      <c r="A5787" t="s">
        <v>11500</v>
      </c>
      <c r="B5787" s="2" t="s">
        <v>11501</v>
      </c>
      <c r="C5787" s="2" t="s">
        <v>10</v>
      </c>
    </row>
    <row r="5788" spans="1:3" x14ac:dyDescent="0.3">
      <c r="A5788" t="s">
        <v>11502</v>
      </c>
      <c r="B5788" s="2" t="s">
        <v>11503</v>
      </c>
      <c r="C5788" s="2" t="s">
        <v>157</v>
      </c>
    </row>
    <row r="5789" spans="1:3" x14ac:dyDescent="0.3">
      <c r="A5789" t="s">
        <v>11504</v>
      </c>
      <c r="B5789" s="2" t="s">
        <v>11505</v>
      </c>
      <c r="C5789" s="2" t="s">
        <v>10</v>
      </c>
    </row>
    <row r="5790" spans="1:3" x14ac:dyDescent="0.3">
      <c r="A5790" t="s">
        <v>11506</v>
      </c>
      <c r="B5790" s="2" t="s">
        <v>7930</v>
      </c>
      <c r="C5790" s="2" t="s">
        <v>7</v>
      </c>
    </row>
    <row r="5791" spans="1:3" x14ac:dyDescent="0.3">
      <c r="A5791" t="s">
        <v>11507</v>
      </c>
      <c r="B5791" s="2" t="s">
        <v>11508</v>
      </c>
      <c r="C5791" s="2" t="s">
        <v>10</v>
      </c>
    </row>
    <row r="5792" spans="1:3" x14ac:dyDescent="0.3">
      <c r="A5792" t="s">
        <v>11509</v>
      </c>
      <c r="B5792" s="2" t="s">
        <v>11510</v>
      </c>
      <c r="C5792" s="2" t="s">
        <v>10</v>
      </c>
    </row>
    <row r="5793" spans="1:3" x14ac:dyDescent="0.3">
      <c r="A5793" t="s">
        <v>11511</v>
      </c>
      <c r="B5793" s="2" t="s">
        <v>11512</v>
      </c>
      <c r="C5793" s="2" t="s">
        <v>4</v>
      </c>
    </row>
    <row r="5794" spans="1:3" x14ac:dyDescent="0.3">
      <c r="A5794" t="s">
        <v>11513</v>
      </c>
      <c r="B5794" s="2" t="s">
        <v>11514</v>
      </c>
      <c r="C5794" s="2" t="s">
        <v>10</v>
      </c>
    </row>
    <row r="5795" spans="1:3" x14ac:dyDescent="0.3">
      <c r="A5795" t="s">
        <v>11515</v>
      </c>
      <c r="B5795" s="2" t="s">
        <v>11516</v>
      </c>
      <c r="C5795" s="2" t="s">
        <v>10</v>
      </c>
    </row>
    <row r="5796" spans="1:3" x14ac:dyDescent="0.3">
      <c r="A5796" t="s">
        <v>11517</v>
      </c>
      <c r="B5796" s="2" t="s">
        <v>11518</v>
      </c>
      <c r="C5796" s="2" t="s">
        <v>4</v>
      </c>
    </row>
    <row r="5797" spans="1:3" x14ac:dyDescent="0.3">
      <c r="A5797" t="s">
        <v>11519</v>
      </c>
      <c r="B5797" s="2" t="s">
        <v>11520</v>
      </c>
      <c r="C5797" s="2" t="s">
        <v>10</v>
      </c>
    </row>
    <row r="5798" spans="1:3" x14ac:dyDescent="0.3">
      <c r="A5798" t="s">
        <v>11521</v>
      </c>
      <c r="B5798" s="2" t="s">
        <v>11522</v>
      </c>
      <c r="C5798" s="2" t="s">
        <v>10</v>
      </c>
    </row>
    <row r="5799" spans="1:3" x14ac:dyDescent="0.3">
      <c r="A5799" t="s">
        <v>11523</v>
      </c>
      <c r="B5799" s="2" t="s">
        <v>11524</v>
      </c>
      <c r="C5799" s="2" t="s">
        <v>10</v>
      </c>
    </row>
    <row r="5800" spans="1:3" x14ac:dyDescent="0.3">
      <c r="A5800" t="s">
        <v>11525</v>
      </c>
      <c r="B5800" s="2" t="s">
        <v>11526</v>
      </c>
      <c r="C5800" s="2" t="s">
        <v>54</v>
      </c>
    </row>
    <row r="5801" spans="1:3" x14ac:dyDescent="0.3">
      <c r="A5801" t="s">
        <v>11527</v>
      </c>
      <c r="B5801" s="2" t="s">
        <v>11528</v>
      </c>
      <c r="C5801" s="2" t="s">
        <v>157</v>
      </c>
    </row>
    <row r="5802" spans="1:3" x14ac:dyDescent="0.3">
      <c r="A5802" t="s">
        <v>11529</v>
      </c>
      <c r="B5802" s="2" t="s">
        <v>11530</v>
      </c>
      <c r="C5802" s="2" t="s">
        <v>10</v>
      </c>
    </row>
    <row r="5803" spans="1:3" x14ac:dyDescent="0.3">
      <c r="A5803" t="s">
        <v>11531</v>
      </c>
      <c r="B5803" s="2" t="s">
        <v>11532</v>
      </c>
      <c r="C5803" s="2" t="s">
        <v>10</v>
      </c>
    </row>
    <row r="5804" spans="1:3" x14ac:dyDescent="0.3">
      <c r="A5804" t="s">
        <v>11533</v>
      </c>
      <c r="B5804" s="2" t="s">
        <v>11534</v>
      </c>
      <c r="C5804" s="2" t="s">
        <v>10</v>
      </c>
    </row>
    <row r="5805" spans="1:3" x14ac:dyDescent="0.3">
      <c r="A5805" t="s">
        <v>11535</v>
      </c>
      <c r="B5805" s="2" t="s">
        <v>11536</v>
      </c>
      <c r="C5805" s="2" t="s">
        <v>157</v>
      </c>
    </row>
    <row r="5806" spans="1:3" x14ac:dyDescent="0.3">
      <c r="A5806" t="s">
        <v>11537</v>
      </c>
      <c r="B5806" s="2" t="s">
        <v>11538</v>
      </c>
      <c r="C5806" s="2" t="s">
        <v>10</v>
      </c>
    </row>
    <row r="5807" spans="1:3" x14ac:dyDescent="0.3">
      <c r="A5807" t="s">
        <v>11539</v>
      </c>
      <c r="B5807" s="2" t="s">
        <v>11540</v>
      </c>
      <c r="C5807" s="2" t="s">
        <v>4</v>
      </c>
    </row>
    <row r="5808" spans="1:3" x14ac:dyDescent="0.3">
      <c r="A5808" t="s">
        <v>11541</v>
      </c>
      <c r="B5808" s="2" t="s">
        <v>11542</v>
      </c>
      <c r="C5808" s="2" t="s">
        <v>7</v>
      </c>
    </row>
    <row r="5809" spans="1:3" x14ac:dyDescent="0.3">
      <c r="A5809" t="s">
        <v>11543</v>
      </c>
      <c r="B5809" s="2" t="s">
        <v>11544</v>
      </c>
      <c r="C5809" s="2" t="s">
        <v>10</v>
      </c>
    </row>
    <row r="5810" spans="1:3" x14ac:dyDescent="0.3">
      <c r="A5810" t="s">
        <v>11545</v>
      </c>
      <c r="B5810" s="2" t="s">
        <v>6776</v>
      </c>
      <c r="C5810" s="2" t="s">
        <v>10</v>
      </c>
    </row>
    <row r="5811" spans="1:3" x14ac:dyDescent="0.3">
      <c r="A5811" t="s">
        <v>11546</v>
      </c>
      <c r="B5811" s="2" t="s">
        <v>11547</v>
      </c>
      <c r="C5811" s="2" t="s">
        <v>37</v>
      </c>
    </row>
    <row r="5812" spans="1:3" x14ac:dyDescent="0.3">
      <c r="A5812" t="s">
        <v>11548</v>
      </c>
      <c r="B5812" s="2" t="s">
        <v>11549</v>
      </c>
      <c r="C5812" s="2" t="s">
        <v>10</v>
      </c>
    </row>
    <row r="5813" spans="1:3" x14ac:dyDescent="0.3">
      <c r="A5813" t="s">
        <v>11550</v>
      </c>
      <c r="B5813" s="2" t="s">
        <v>11551</v>
      </c>
      <c r="C5813" s="2" t="s">
        <v>157</v>
      </c>
    </row>
    <row r="5814" spans="1:3" x14ac:dyDescent="0.3">
      <c r="A5814" t="s">
        <v>11552</v>
      </c>
      <c r="B5814" s="2" t="s">
        <v>11553</v>
      </c>
      <c r="C5814" s="2" t="s">
        <v>10</v>
      </c>
    </row>
    <row r="5815" spans="1:3" x14ac:dyDescent="0.3">
      <c r="A5815" t="s">
        <v>11554</v>
      </c>
      <c r="B5815" s="2" t="s">
        <v>4508</v>
      </c>
      <c r="C5815" s="2" t="s">
        <v>10</v>
      </c>
    </row>
    <row r="5816" spans="1:3" x14ac:dyDescent="0.3">
      <c r="A5816" t="s">
        <v>11555</v>
      </c>
      <c r="B5816" s="2" t="s">
        <v>11556</v>
      </c>
      <c r="C5816" s="2" t="s">
        <v>4</v>
      </c>
    </row>
    <row r="5817" spans="1:3" x14ac:dyDescent="0.3">
      <c r="A5817" t="s">
        <v>11557</v>
      </c>
      <c r="B5817" s="2" t="s">
        <v>11558</v>
      </c>
      <c r="C5817" s="2" t="s">
        <v>10</v>
      </c>
    </row>
    <row r="5818" spans="1:3" x14ac:dyDescent="0.3">
      <c r="A5818" t="s">
        <v>11559</v>
      </c>
      <c r="B5818" s="2" t="s">
        <v>11560</v>
      </c>
      <c r="C5818" s="2" t="s">
        <v>157</v>
      </c>
    </row>
    <row r="5819" spans="1:3" x14ac:dyDescent="0.3">
      <c r="A5819" t="s">
        <v>11561</v>
      </c>
      <c r="B5819" s="2" t="s">
        <v>11562</v>
      </c>
      <c r="C5819" s="2" t="s">
        <v>10</v>
      </c>
    </row>
    <row r="5820" spans="1:3" x14ac:dyDescent="0.3">
      <c r="A5820" t="s">
        <v>11563</v>
      </c>
      <c r="B5820" s="2" t="s">
        <v>11564</v>
      </c>
      <c r="C5820" s="2" t="s">
        <v>10</v>
      </c>
    </row>
    <row r="5821" spans="1:3" x14ac:dyDescent="0.3">
      <c r="A5821" t="s">
        <v>11565</v>
      </c>
      <c r="B5821" s="2" t="s">
        <v>11566</v>
      </c>
      <c r="C5821" s="2" t="s">
        <v>15</v>
      </c>
    </row>
    <row r="5822" spans="1:3" x14ac:dyDescent="0.3">
      <c r="A5822" t="s">
        <v>11567</v>
      </c>
      <c r="B5822" s="2" t="s">
        <v>11568</v>
      </c>
      <c r="C5822" s="2" t="s">
        <v>10</v>
      </c>
    </row>
    <row r="5823" spans="1:3" x14ac:dyDescent="0.3">
      <c r="A5823" t="s">
        <v>11569</v>
      </c>
      <c r="B5823" s="2" t="s">
        <v>11570</v>
      </c>
      <c r="C5823" s="2" t="s">
        <v>10</v>
      </c>
    </row>
    <row r="5824" spans="1:3" x14ac:dyDescent="0.3">
      <c r="A5824" t="s">
        <v>11571</v>
      </c>
      <c r="B5824" s="2" t="s">
        <v>11572</v>
      </c>
      <c r="C5824" s="2" t="s">
        <v>4</v>
      </c>
    </row>
    <row r="5825" spans="1:3" x14ac:dyDescent="0.3">
      <c r="A5825" t="s">
        <v>11573</v>
      </c>
      <c r="B5825" s="2" t="s">
        <v>11574</v>
      </c>
      <c r="C5825" s="2" t="s">
        <v>157</v>
      </c>
    </row>
    <row r="5826" spans="1:3" x14ac:dyDescent="0.3">
      <c r="A5826" t="s">
        <v>11575</v>
      </c>
      <c r="B5826" s="2" t="s">
        <v>11576</v>
      </c>
      <c r="C5826" s="2" t="s">
        <v>4</v>
      </c>
    </row>
    <row r="5827" spans="1:3" x14ac:dyDescent="0.3">
      <c r="A5827" t="s">
        <v>11577</v>
      </c>
      <c r="B5827" s="2" t="s">
        <v>11578</v>
      </c>
      <c r="C5827" s="2" t="s">
        <v>10</v>
      </c>
    </row>
    <row r="5828" spans="1:3" x14ac:dyDescent="0.3">
      <c r="A5828" t="s">
        <v>11579</v>
      </c>
      <c r="B5828" s="2" t="s">
        <v>11580</v>
      </c>
      <c r="C5828" s="2" t="s">
        <v>7</v>
      </c>
    </row>
    <row r="5829" spans="1:3" x14ac:dyDescent="0.3">
      <c r="A5829" t="s">
        <v>11581</v>
      </c>
      <c r="B5829" s="2" t="s">
        <v>11582</v>
      </c>
      <c r="C5829" s="2" t="s">
        <v>10</v>
      </c>
    </row>
    <row r="5830" spans="1:3" x14ac:dyDescent="0.3">
      <c r="A5830" t="s">
        <v>11583</v>
      </c>
      <c r="B5830" s="2" t="s">
        <v>11584</v>
      </c>
      <c r="C5830" s="2" t="s">
        <v>10</v>
      </c>
    </row>
    <row r="5831" spans="1:3" x14ac:dyDescent="0.3">
      <c r="A5831" t="s">
        <v>11585</v>
      </c>
      <c r="B5831" s="2" t="s">
        <v>11586</v>
      </c>
      <c r="C5831" s="2" t="s">
        <v>4</v>
      </c>
    </row>
    <row r="5832" spans="1:3" x14ac:dyDescent="0.3">
      <c r="A5832" t="s">
        <v>11587</v>
      </c>
      <c r="B5832" s="2" t="s">
        <v>11588</v>
      </c>
      <c r="C5832" s="2" t="s">
        <v>10</v>
      </c>
    </row>
    <row r="5833" spans="1:3" x14ac:dyDescent="0.3">
      <c r="A5833" t="s">
        <v>11589</v>
      </c>
      <c r="B5833" s="2" t="s">
        <v>11590</v>
      </c>
      <c r="C5833" s="2" t="s">
        <v>54</v>
      </c>
    </row>
    <row r="5834" spans="1:3" x14ac:dyDescent="0.3">
      <c r="A5834" t="s">
        <v>11591</v>
      </c>
      <c r="B5834" s="2" t="s">
        <v>11592</v>
      </c>
      <c r="C5834" s="2" t="s">
        <v>4</v>
      </c>
    </row>
    <row r="5835" spans="1:3" x14ac:dyDescent="0.3">
      <c r="A5835" t="s">
        <v>11593</v>
      </c>
      <c r="B5835" s="2" t="s">
        <v>11594</v>
      </c>
      <c r="C5835" s="2" t="s">
        <v>4</v>
      </c>
    </row>
    <row r="5836" spans="1:3" x14ac:dyDescent="0.3">
      <c r="A5836" t="s">
        <v>11595</v>
      </c>
      <c r="B5836" s="2" t="s">
        <v>11596</v>
      </c>
      <c r="C5836" s="2" t="s">
        <v>10</v>
      </c>
    </row>
    <row r="5837" spans="1:3" x14ac:dyDescent="0.3">
      <c r="A5837" t="s">
        <v>11597</v>
      </c>
      <c r="B5837" s="2" t="s">
        <v>11598</v>
      </c>
      <c r="C5837" s="2" t="s">
        <v>7</v>
      </c>
    </row>
    <row r="5838" spans="1:3" x14ac:dyDescent="0.3">
      <c r="A5838" t="s">
        <v>11599</v>
      </c>
      <c r="B5838" s="2" t="s">
        <v>11600</v>
      </c>
      <c r="C5838" s="2" t="s">
        <v>7</v>
      </c>
    </row>
    <row r="5839" spans="1:3" x14ac:dyDescent="0.3">
      <c r="A5839" t="s">
        <v>11601</v>
      </c>
      <c r="B5839" s="2" t="s">
        <v>11602</v>
      </c>
      <c r="C5839" s="2" t="s">
        <v>4</v>
      </c>
    </row>
    <row r="5840" spans="1:3" x14ac:dyDescent="0.3">
      <c r="A5840" t="s">
        <v>11603</v>
      </c>
      <c r="B5840" s="2" t="s">
        <v>11604</v>
      </c>
      <c r="C5840" s="2" t="s">
        <v>4</v>
      </c>
    </row>
    <row r="5841" spans="1:3" x14ac:dyDescent="0.3">
      <c r="A5841" t="s">
        <v>11605</v>
      </c>
      <c r="B5841" s="2" t="s">
        <v>11606</v>
      </c>
      <c r="C5841" s="2" t="s">
        <v>10</v>
      </c>
    </row>
    <row r="5842" spans="1:3" x14ac:dyDescent="0.3">
      <c r="A5842" t="s">
        <v>11607</v>
      </c>
      <c r="B5842" s="2" t="s">
        <v>11608</v>
      </c>
      <c r="C5842" s="2" t="s">
        <v>10</v>
      </c>
    </row>
    <row r="5843" spans="1:3" x14ac:dyDescent="0.3">
      <c r="A5843" t="s">
        <v>11609</v>
      </c>
      <c r="B5843" s="2" t="s">
        <v>11610</v>
      </c>
      <c r="C5843" s="2" t="s">
        <v>7</v>
      </c>
    </row>
    <row r="5844" spans="1:3" x14ac:dyDescent="0.3">
      <c r="A5844" t="s">
        <v>11611</v>
      </c>
      <c r="B5844" s="2" t="s">
        <v>11612</v>
      </c>
      <c r="C5844" s="2" t="s">
        <v>10</v>
      </c>
    </row>
    <row r="5845" spans="1:3" x14ac:dyDescent="0.3">
      <c r="A5845" t="s">
        <v>11613</v>
      </c>
      <c r="B5845" s="2" t="s">
        <v>11614</v>
      </c>
      <c r="C5845" s="2" t="s">
        <v>10</v>
      </c>
    </row>
    <row r="5846" spans="1:3" x14ac:dyDescent="0.3">
      <c r="A5846" t="s">
        <v>11615</v>
      </c>
      <c r="B5846" s="2" t="s">
        <v>11616</v>
      </c>
      <c r="C5846" s="2" t="s">
        <v>10</v>
      </c>
    </row>
    <row r="5847" spans="1:3" x14ac:dyDescent="0.3">
      <c r="A5847" t="s">
        <v>11617</v>
      </c>
      <c r="B5847" s="2" t="s">
        <v>11618</v>
      </c>
      <c r="C5847" s="2" t="s">
        <v>10</v>
      </c>
    </row>
    <row r="5848" spans="1:3" x14ac:dyDescent="0.3">
      <c r="A5848" t="s">
        <v>11619</v>
      </c>
      <c r="B5848" s="2" t="s">
        <v>11620</v>
      </c>
      <c r="C5848" s="2" t="s">
        <v>10</v>
      </c>
    </row>
    <row r="5849" spans="1:3" x14ac:dyDescent="0.3">
      <c r="A5849" t="s">
        <v>11621</v>
      </c>
      <c r="B5849" s="2" t="s">
        <v>11622</v>
      </c>
      <c r="C5849" s="2" t="s">
        <v>10</v>
      </c>
    </row>
    <row r="5850" spans="1:3" x14ac:dyDescent="0.3">
      <c r="A5850" t="s">
        <v>11623</v>
      </c>
      <c r="B5850" s="2" t="s">
        <v>11624</v>
      </c>
      <c r="C5850" s="2" t="s">
        <v>10</v>
      </c>
    </row>
    <row r="5851" spans="1:3" x14ac:dyDescent="0.3">
      <c r="A5851" t="s">
        <v>11625</v>
      </c>
      <c r="B5851" s="2" t="s">
        <v>11626</v>
      </c>
      <c r="C5851" s="2" t="s">
        <v>7</v>
      </c>
    </row>
    <row r="5852" spans="1:3" x14ac:dyDescent="0.3">
      <c r="A5852" t="s">
        <v>11627</v>
      </c>
      <c r="B5852" s="2" t="s">
        <v>11628</v>
      </c>
      <c r="C5852" s="2" t="s">
        <v>10</v>
      </c>
    </row>
    <row r="5853" spans="1:3" x14ac:dyDescent="0.3">
      <c r="A5853" t="s">
        <v>11629</v>
      </c>
      <c r="B5853" s="2" t="s">
        <v>11630</v>
      </c>
      <c r="C5853" s="2" t="s">
        <v>10</v>
      </c>
    </row>
    <row r="5854" spans="1:3" x14ac:dyDescent="0.3">
      <c r="A5854" t="s">
        <v>11631</v>
      </c>
      <c r="B5854" s="2" t="s">
        <v>11632</v>
      </c>
      <c r="C5854" s="2" t="s">
        <v>15</v>
      </c>
    </row>
    <row r="5855" spans="1:3" x14ac:dyDescent="0.3">
      <c r="A5855" t="s">
        <v>11633</v>
      </c>
      <c r="B5855" s="2" t="s">
        <v>11634</v>
      </c>
      <c r="C5855" s="2" t="s">
        <v>4</v>
      </c>
    </row>
    <row r="5856" spans="1:3" x14ac:dyDescent="0.3">
      <c r="A5856" t="s">
        <v>11635</v>
      </c>
      <c r="B5856" s="2" t="s">
        <v>11636</v>
      </c>
      <c r="C5856" s="2" t="s">
        <v>10</v>
      </c>
    </row>
    <row r="5857" spans="1:3" x14ac:dyDescent="0.3">
      <c r="A5857" t="s">
        <v>11637</v>
      </c>
      <c r="B5857" s="2" t="s">
        <v>11638</v>
      </c>
      <c r="C5857" s="2" t="s">
        <v>10</v>
      </c>
    </row>
    <row r="5858" spans="1:3" x14ac:dyDescent="0.3">
      <c r="A5858" t="s">
        <v>11639</v>
      </c>
      <c r="B5858" s="2" t="s">
        <v>11640</v>
      </c>
      <c r="C5858" s="2" t="s">
        <v>37</v>
      </c>
    </row>
    <row r="5859" spans="1:3" x14ac:dyDescent="0.3">
      <c r="A5859" t="s">
        <v>11641</v>
      </c>
      <c r="B5859" s="2" t="s">
        <v>11642</v>
      </c>
      <c r="C5859" s="2" t="s">
        <v>10</v>
      </c>
    </row>
    <row r="5860" spans="1:3" x14ac:dyDescent="0.3">
      <c r="A5860" t="s">
        <v>11643</v>
      </c>
      <c r="B5860" s="2" t="s">
        <v>11644</v>
      </c>
      <c r="C5860" s="2" t="s">
        <v>10</v>
      </c>
    </row>
    <row r="5861" spans="1:3" x14ac:dyDescent="0.3">
      <c r="A5861" t="s">
        <v>11645</v>
      </c>
      <c r="B5861" s="2" t="s">
        <v>11646</v>
      </c>
      <c r="C5861" s="2" t="s">
        <v>10</v>
      </c>
    </row>
    <row r="5862" spans="1:3" x14ac:dyDescent="0.3">
      <c r="A5862" t="s">
        <v>11647</v>
      </c>
      <c r="B5862" s="2" t="s">
        <v>11648</v>
      </c>
      <c r="C5862" s="2" t="s">
        <v>4</v>
      </c>
    </row>
    <row r="5863" spans="1:3" x14ac:dyDescent="0.3">
      <c r="A5863" t="s">
        <v>11649</v>
      </c>
      <c r="B5863" s="2" t="s">
        <v>11650</v>
      </c>
      <c r="C5863" s="2" t="s">
        <v>10</v>
      </c>
    </row>
    <row r="5864" spans="1:3" x14ac:dyDescent="0.3">
      <c r="A5864" t="s">
        <v>11651</v>
      </c>
      <c r="B5864" s="2" t="s">
        <v>11652</v>
      </c>
      <c r="C5864" s="2" t="s">
        <v>15</v>
      </c>
    </row>
    <row r="5865" spans="1:3" x14ac:dyDescent="0.3">
      <c r="A5865" t="s">
        <v>11653</v>
      </c>
      <c r="B5865" s="2" t="s">
        <v>11654</v>
      </c>
      <c r="C5865" s="2" t="s">
        <v>7</v>
      </c>
    </row>
    <row r="5866" spans="1:3" x14ac:dyDescent="0.3">
      <c r="A5866" t="s">
        <v>11655</v>
      </c>
      <c r="B5866" s="2" t="s">
        <v>11656</v>
      </c>
      <c r="C5866" s="2" t="s">
        <v>10</v>
      </c>
    </row>
    <row r="5867" spans="1:3" x14ac:dyDescent="0.3">
      <c r="A5867" t="s">
        <v>11657</v>
      </c>
      <c r="B5867" s="2" t="s">
        <v>11658</v>
      </c>
      <c r="C5867" s="2" t="s">
        <v>10</v>
      </c>
    </row>
    <row r="5868" spans="1:3" x14ac:dyDescent="0.3">
      <c r="A5868" t="s">
        <v>11659</v>
      </c>
      <c r="B5868" s="2" t="s">
        <v>11660</v>
      </c>
      <c r="C5868" s="2" t="s">
        <v>10</v>
      </c>
    </row>
    <row r="5869" spans="1:3" x14ac:dyDescent="0.3">
      <c r="A5869" t="s">
        <v>11661</v>
      </c>
      <c r="B5869" s="2" t="s">
        <v>11662</v>
      </c>
      <c r="C5869" s="2" t="s">
        <v>10</v>
      </c>
    </row>
    <row r="5870" spans="1:3" x14ac:dyDescent="0.3">
      <c r="A5870" t="s">
        <v>11663</v>
      </c>
      <c r="B5870" s="2" t="s">
        <v>11664</v>
      </c>
      <c r="C5870" s="2" t="s">
        <v>7</v>
      </c>
    </row>
    <row r="5871" spans="1:3" x14ac:dyDescent="0.3">
      <c r="A5871" t="s">
        <v>11665</v>
      </c>
      <c r="B5871" s="2" t="s">
        <v>11666</v>
      </c>
      <c r="C5871" s="2" t="s">
        <v>4</v>
      </c>
    </row>
    <row r="5872" spans="1:3" x14ac:dyDescent="0.3">
      <c r="A5872" t="s">
        <v>11667</v>
      </c>
      <c r="B5872" s="2" t="s">
        <v>11668</v>
      </c>
      <c r="C5872" s="2" t="s">
        <v>157</v>
      </c>
    </row>
    <row r="5873" spans="1:3" x14ac:dyDescent="0.3">
      <c r="A5873" t="s">
        <v>11669</v>
      </c>
      <c r="B5873" s="2" t="s">
        <v>11670</v>
      </c>
      <c r="C5873" s="2" t="s">
        <v>10</v>
      </c>
    </row>
    <row r="5874" spans="1:3" x14ac:dyDescent="0.3">
      <c r="A5874" t="s">
        <v>11671</v>
      </c>
      <c r="B5874" s="2" t="s">
        <v>11672</v>
      </c>
      <c r="C5874" s="2" t="s">
        <v>157</v>
      </c>
    </row>
    <row r="5875" spans="1:3" x14ac:dyDescent="0.3">
      <c r="A5875" t="s">
        <v>11673</v>
      </c>
      <c r="B5875" s="2" t="s">
        <v>11674</v>
      </c>
      <c r="C5875" s="2" t="s">
        <v>7</v>
      </c>
    </row>
    <row r="5876" spans="1:3" x14ac:dyDescent="0.3">
      <c r="A5876" t="s">
        <v>11675</v>
      </c>
      <c r="B5876" s="2" t="s">
        <v>11676</v>
      </c>
      <c r="C5876" s="2" t="s">
        <v>157</v>
      </c>
    </row>
    <row r="5877" spans="1:3" x14ac:dyDescent="0.3">
      <c r="A5877" t="s">
        <v>11677</v>
      </c>
      <c r="B5877" s="2" t="s">
        <v>11678</v>
      </c>
      <c r="C5877" s="2" t="s">
        <v>10</v>
      </c>
    </row>
    <row r="5878" spans="1:3" x14ac:dyDescent="0.3">
      <c r="A5878" t="s">
        <v>11679</v>
      </c>
      <c r="B5878" s="2" t="s">
        <v>11680</v>
      </c>
      <c r="C5878" s="2" t="s">
        <v>10</v>
      </c>
    </row>
    <row r="5879" spans="1:3" x14ac:dyDescent="0.3">
      <c r="A5879" t="s">
        <v>11681</v>
      </c>
      <c r="B5879" s="2" t="s">
        <v>11682</v>
      </c>
      <c r="C5879" s="2" t="s">
        <v>10</v>
      </c>
    </row>
    <row r="5880" spans="1:3" x14ac:dyDescent="0.3">
      <c r="A5880" t="s">
        <v>11683</v>
      </c>
      <c r="B5880" s="2" t="s">
        <v>11684</v>
      </c>
      <c r="C5880" s="2" t="s">
        <v>4</v>
      </c>
    </row>
    <row r="5881" spans="1:3" x14ac:dyDescent="0.3">
      <c r="A5881" t="s">
        <v>11685</v>
      </c>
      <c r="B5881" s="2" t="s">
        <v>11686</v>
      </c>
      <c r="C5881" s="2" t="s">
        <v>7</v>
      </c>
    </row>
    <row r="5882" spans="1:3" x14ac:dyDescent="0.3">
      <c r="A5882" t="s">
        <v>11687</v>
      </c>
      <c r="B5882" s="2" t="s">
        <v>11688</v>
      </c>
      <c r="C5882" s="2" t="s">
        <v>10</v>
      </c>
    </row>
    <row r="5883" spans="1:3" x14ac:dyDescent="0.3">
      <c r="A5883" t="s">
        <v>11689</v>
      </c>
      <c r="B5883" s="2" t="s">
        <v>11690</v>
      </c>
      <c r="C5883" s="2" t="s">
        <v>10</v>
      </c>
    </row>
    <row r="5884" spans="1:3" x14ac:dyDescent="0.3">
      <c r="A5884" t="s">
        <v>11691</v>
      </c>
      <c r="B5884" s="2" t="s">
        <v>11692</v>
      </c>
      <c r="C5884" s="2" t="s">
        <v>15</v>
      </c>
    </row>
    <row r="5885" spans="1:3" x14ac:dyDescent="0.3">
      <c r="A5885" t="s">
        <v>11693</v>
      </c>
      <c r="B5885" s="2" t="s">
        <v>11694</v>
      </c>
      <c r="C5885" s="2" t="s">
        <v>10</v>
      </c>
    </row>
    <row r="5886" spans="1:3" x14ac:dyDescent="0.3">
      <c r="A5886" t="s">
        <v>11695</v>
      </c>
      <c r="B5886" s="2" t="s">
        <v>11696</v>
      </c>
      <c r="C5886" s="2" t="s">
        <v>10</v>
      </c>
    </row>
    <row r="5887" spans="1:3" x14ac:dyDescent="0.3">
      <c r="A5887" t="s">
        <v>11697</v>
      </c>
      <c r="B5887" s="2" t="s">
        <v>11698</v>
      </c>
      <c r="C5887" s="2" t="s">
        <v>10</v>
      </c>
    </row>
    <row r="5888" spans="1:3" x14ac:dyDescent="0.3">
      <c r="A5888" t="s">
        <v>11699</v>
      </c>
      <c r="B5888" s="2" t="s">
        <v>11700</v>
      </c>
      <c r="C5888" s="2" t="s">
        <v>4</v>
      </c>
    </row>
    <row r="5889" spans="1:3" x14ac:dyDescent="0.3">
      <c r="A5889" t="s">
        <v>11701</v>
      </c>
      <c r="B5889" s="2" t="s">
        <v>11702</v>
      </c>
      <c r="C5889" s="2" t="s">
        <v>4</v>
      </c>
    </row>
    <row r="5890" spans="1:3" x14ac:dyDescent="0.3">
      <c r="A5890" t="s">
        <v>11703</v>
      </c>
      <c r="B5890" s="2" t="s">
        <v>11704</v>
      </c>
      <c r="C5890" s="2" t="s">
        <v>10</v>
      </c>
    </row>
    <row r="5891" spans="1:3" x14ac:dyDescent="0.3">
      <c r="A5891" t="s">
        <v>11705</v>
      </c>
      <c r="B5891" s="2" t="s">
        <v>11706</v>
      </c>
      <c r="C5891" s="2" t="s">
        <v>4</v>
      </c>
    </row>
    <row r="5892" spans="1:3" x14ac:dyDescent="0.3">
      <c r="A5892" t="s">
        <v>11707</v>
      </c>
      <c r="B5892" s="2" t="s">
        <v>11708</v>
      </c>
      <c r="C5892" s="2" t="s">
        <v>7</v>
      </c>
    </row>
    <row r="5893" spans="1:3" x14ac:dyDescent="0.3">
      <c r="A5893" t="s">
        <v>11709</v>
      </c>
      <c r="B5893" s="2" t="s">
        <v>11710</v>
      </c>
      <c r="C5893" s="2" t="s">
        <v>10</v>
      </c>
    </row>
    <row r="5894" spans="1:3" x14ac:dyDescent="0.3">
      <c r="A5894" t="s">
        <v>11711</v>
      </c>
      <c r="B5894" s="2" t="s">
        <v>11712</v>
      </c>
      <c r="C5894" s="2" t="s">
        <v>7</v>
      </c>
    </row>
    <row r="5895" spans="1:3" x14ac:dyDescent="0.3">
      <c r="A5895" t="s">
        <v>11713</v>
      </c>
      <c r="B5895" t="s">
        <v>11714</v>
      </c>
      <c r="C5895" s="2" t="s">
        <v>7</v>
      </c>
    </row>
    <row r="5896" spans="1:3" x14ac:dyDescent="0.3">
      <c r="A5896" t="s">
        <v>11715</v>
      </c>
      <c r="B5896" t="s">
        <v>11716</v>
      </c>
      <c r="C5896" s="2" t="s">
        <v>157</v>
      </c>
    </row>
    <row r="5897" spans="1:3" x14ac:dyDescent="0.3">
      <c r="A5897" t="s">
        <v>11717</v>
      </c>
      <c r="B5897" t="s">
        <v>11718</v>
      </c>
      <c r="C5897" s="2" t="s">
        <v>54</v>
      </c>
    </row>
    <row r="5898" spans="1:3" x14ac:dyDescent="0.3">
      <c r="A5898" t="s">
        <v>11719</v>
      </c>
      <c r="B5898" t="s">
        <v>11720</v>
      </c>
      <c r="C5898" s="2" t="s">
        <v>157</v>
      </c>
    </row>
    <row r="5899" spans="1:3" x14ac:dyDescent="0.3">
      <c r="A5899" t="s">
        <v>11721</v>
      </c>
      <c r="B5899" t="s">
        <v>11722</v>
      </c>
      <c r="C5899" s="2" t="s">
        <v>10</v>
      </c>
    </row>
    <row r="5900" spans="1:3" x14ac:dyDescent="0.3">
      <c r="A5900" t="s">
        <v>11723</v>
      </c>
      <c r="B5900" t="s">
        <v>11724</v>
      </c>
      <c r="C5900" s="2" t="s">
        <v>54</v>
      </c>
    </row>
    <row r="5901" spans="1:3" x14ac:dyDescent="0.3">
      <c r="A5901" t="s">
        <v>11725</v>
      </c>
      <c r="B5901" t="s">
        <v>11726</v>
      </c>
      <c r="C5901" s="2" t="s">
        <v>7</v>
      </c>
    </row>
    <row r="5902" spans="1:3" x14ac:dyDescent="0.3">
      <c r="A5902" t="s">
        <v>11727</v>
      </c>
      <c r="B5902" t="s">
        <v>11728</v>
      </c>
      <c r="C5902" s="2" t="s">
        <v>10</v>
      </c>
    </row>
    <row r="5903" spans="1:3" x14ac:dyDescent="0.3">
      <c r="A5903" t="s">
        <v>11729</v>
      </c>
      <c r="B5903" t="s">
        <v>11730</v>
      </c>
      <c r="C5903" s="2" t="s">
        <v>4</v>
      </c>
    </row>
    <row r="5904" spans="1:3" x14ac:dyDescent="0.3">
      <c r="A5904" t="s">
        <v>11731</v>
      </c>
      <c r="B5904" t="s">
        <v>11732</v>
      </c>
      <c r="C5904" s="2" t="s">
        <v>7</v>
      </c>
    </row>
    <row r="5905" spans="1:3" x14ac:dyDescent="0.3">
      <c r="A5905" t="s">
        <v>11733</v>
      </c>
      <c r="B5905" t="s">
        <v>11734</v>
      </c>
      <c r="C5905" s="2" t="s">
        <v>10</v>
      </c>
    </row>
    <row r="5906" spans="1:3" x14ac:dyDescent="0.3">
      <c r="A5906" t="s">
        <v>11735</v>
      </c>
      <c r="B5906" t="s">
        <v>11736</v>
      </c>
      <c r="C5906" s="2" t="s">
        <v>10</v>
      </c>
    </row>
    <row r="5907" spans="1:3" x14ac:dyDescent="0.3">
      <c r="A5907" t="s">
        <v>11737</v>
      </c>
      <c r="B5907" t="s">
        <v>11738</v>
      </c>
      <c r="C5907" s="2" t="s">
        <v>4</v>
      </c>
    </row>
    <row r="5908" spans="1:3" x14ac:dyDescent="0.3">
      <c r="A5908" t="s">
        <v>11739</v>
      </c>
      <c r="B5908" t="s">
        <v>11740</v>
      </c>
      <c r="C5908" s="2" t="s">
        <v>7</v>
      </c>
    </row>
    <row r="5909" spans="1:3" x14ac:dyDescent="0.3">
      <c r="A5909" t="s">
        <v>11741</v>
      </c>
      <c r="B5909" t="s">
        <v>11742</v>
      </c>
      <c r="C5909" s="2" t="s">
        <v>7</v>
      </c>
    </row>
    <row r="5910" spans="1:3" x14ac:dyDescent="0.3">
      <c r="A5910" t="s">
        <v>11743</v>
      </c>
      <c r="B5910" t="s">
        <v>11744</v>
      </c>
      <c r="C5910" s="2" t="s">
        <v>10</v>
      </c>
    </row>
    <row r="5911" spans="1:3" x14ac:dyDescent="0.3">
      <c r="A5911" t="s">
        <v>11745</v>
      </c>
      <c r="B5911" t="s">
        <v>11746</v>
      </c>
      <c r="C5911" s="2" t="s">
        <v>10</v>
      </c>
    </row>
    <row r="5912" spans="1:3" x14ac:dyDescent="0.3">
      <c r="A5912" t="s">
        <v>11747</v>
      </c>
      <c r="B5912" t="s">
        <v>11748</v>
      </c>
      <c r="C5912" s="2" t="s">
        <v>10</v>
      </c>
    </row>
    <row r="5913" spans="1:3" x14ac:dyDescent="0.3">
      <c r="A5913" t="s">
        <v>11749</v>
      </c>
      <c r="B5913" t="s">
        <v>11750</v>
      </c>
      <c r="C5913" s="2" t="s">
        <v>4</v>
      </c>
    </row>
    <row r="5914" spans="1:3" x14ac:dyDescent="0.3">
      <c r="A5914" t="s">
        <v>11751</v>
      </c>
      <c r="B5914" t="s">
        <v>11752</v>
      </c>
      <c r="C5914" s="2" t="s">
        <v>10</v>
      </c>
    </row>
    <row r="5915" spans="1:3" x14ac:dyDescent="0.3">
      <c r="A5915" t="s">
        <v>11753</v>
      </c>
      <c r="B5915" t="s">
        <v>11754</v>
      </c>
      <c r="C5915" s="2" t="s">
        <v>10</v>
      </c>
    </row>
    <row r="5916" spans="1:3" x14ac:dyDescent="0.3">
      <c r="A5916" t="s">
        <v>11755</v>
      </c>
      <c r="B5916" t="s">
        <v>11756</v>
      </c>
      <c r="C5916" s="2" t="s">
        <v>10</v>
      </c>
    </row>
    <row r="5917" spans="1:3" x14ac:dyDescent="0.3">
      <c r="A5917" t="s">
        <v>11757</v>
      </c>
      <c r="B5917" t="s">
        <v>11758</v>
      </c>
      <c r="C5917" s="2" t="s">
        <v>10</v>
      </c>
    </row>
    <row r="5918" spans="1:3" x14ac:dyDescent="0.3">
      <c r="A5918" t="s">
        <v>11759</v>
      </c>
      <c r="B5918" t="s">
        <v>11760</v>
      </c>
      <c r="C5918" s="2" t="s">
        <v>7</v>
      </c>
    </row>
    <row r="5919" spans="1:3" x14ac:dyDescent="0.3">
      <c r="A5919" t="s">
        <v>11761</v>
      </c>
      <c r="B5919" t="s">
        <v>11762</v>
      </c>
      <c r="C5919" s="2" t="s">
        <v>10</v>
      </c>
    </row>
    <row r="5920" spans="1:3" x14ac:dyDescent="0.3">
      <c r="A5920" t="s">
        <v>11763</v>
      </c>
      <c r="B5920" t="s">
        <v>11764</v>
      </c>
      <c r="C5920" s="2" t="s">
        <v>10</v>
      </c>
    </row>
    <row r="5921" spans="1:3" x14ac:dyDescent="0.3">
      <c r="A5921" t="s">
        <v>11765</v>
      </c>
      <c r="B5921" t="s">
        <v>11766</v>
      </c>
      <c r="C5921" s="2" t="s">
        <v>10</v>
      </c>
    </row>
    <row r="5922" spans="1:3" x14ac:dyDescent="0.3">
      <c r="A5922" t="s">
        <v>11767</v>
      </c>
      <c r="B5922" t="s">
        <v>11768</v>
      </c>
      <c r="C5922" s="2" t="s">
        <v>10</v>
      </c>
    </row>
    <row r="5923" spans="1:3" x14ac:dyDescent="0.3">
      <c r="A5923" t="s">
        <v>11769</v>
      </c>
      <c r="B5923" t="s">
        <v>11770</v>
      </c>
      <c r="C5923" s="2" t="s">
        <v>7</v>
      </c>
    </row>
    <row r="5924" spans="1:3" x14ac:dyDescent="0.3">
      <c r="A5924" t="s">
        <v>11771</v>
      </c>
      <c r="B5924" t="s">
        <v>11772</v>
      </c>
      <c r="C5924" s="2" t="s">
        <v>10</v>
      </c>
    </row>
    <row r="5925" spans="1:3" x14ac:dyDescent="0.3">
      <c r="A5925" t="s">
        <v>11773</v>
      </c>
      <c r="B5925" t="s">
        <v>11774</v>
      </c>
      <c r="C5925" s="2" t="s">
        <v>54</v>
      </c>
    </row>
    <row r="5926" spans="1:3" x14ac:dyDescent="0.3">
      <c r="A5926" t="s">
        <v>11775</v>
      </c>
      <c r="B5926" t="s">
        <v>11776</v>
      </c>
      <c r="C5926" s="2" t="s">
        <v>15</v>
      </c>
    </row>
    <row r="5927" spans="1:3" x14ac:dyDescent="0.3">
      <c r="A5927" t="s">
        <v>11777</v>
      </c>
      <c r="B5927" t="s">
        <v>11778</v>
      </c>
      <c r="C5927" s="2" t="s">
        <v>10</v>
      </c>
    </row>
    <row r="5928" spans="1:3" x14ac:dyDescent="0.3">
      <c r="A5928" t="s">
        <v>11779</v>
      </c>
      <c r="B5928" t="s">
        <v>11780</v>
      </c>
      <c r="C5928" s="2" t="s">
        <v>10</v>
      </c>
    </row>
    <row r="5929" spans="1:3" x14ac:dyDescent="0.3">
      <c r="A5929" t="s">
        <v>11781</v>
      </c>
      <c r="B5929" t="s">
        <v>11782</v>
      </c>
      <c r="C5929" s="2" t="s">
        <v>4</v>
      </c>
    </row>
    <row r="5930" spans="1:3" x14ac:dyDescent="0.3">
      <c r="A5930" t="s">
        <v>11783</v>
      </c>
      <c r="B5930" t="s">
        <v>11784</v>
      </c>
      <c r="C5930" s="2" t="s">
        <v>10</v>
      </c>
    </row>
    <row r="5931" spans="1:3" x14ac:dyDescent="0.3">
      <c r="A5931" t="s">
        <v>11785</v>
      </c>
      <c r="B5931" t="s">
        <v>11786</v>
      </c>
      <c r="C5931" s="2" t="s">
        <v>10</v>
      </c>
    </row>
    <row r="5932" spans="1:3" x14ac:dyDescent="0.3">
      <c r="A5932" t="s">
        <v>11787</v>
      </c>
      <c r="B5932" t="s">
        <v>11788</v>
      </c>
      <c r="C5932" s="2" t="s">
        <v>4</v>
      </c>
    </row>
    <row r="5933" spans="1:3" x14ac:dyDescent="0.3">
      <c r="A5933" t="s">
        <v>11789</v>
      </c>
      <c r="B5933" t="s">
        <v>11790</v>
      </c>
      <c r="C5933" s="2" t="s">
        <v>15</v>
      </c>
    </row>
    <row r="5934" spans="1:3" x14ac:dyDescent="0.3">
      <c r="A5934" t="s">
        <v>11791</v>
      </c>
      <c r="B5934" t="s">
        <v>11792</v>
      </c>
      <c r="C5934" s="2" t="s">
        <v>4</v>
      </c>
    </row>
    <row r="5935" spans="1:3" x14ac:dyDescent="0.3">
      <c r="A5935" t="s">
        <v>11793</v>
      </c>
      <c r="B5935" t="s">
        <v>11794</v>
      </c>
      <c r="C5935" s="2" t="s">
        <v>4</v>
      </c>
    </row>
    <row r="5936" spans="1:3" x14ac:dyDescent="0.3">
      <c r="A5936" t="s">
        <v>11795</v>
      </c>
      <c r="B5936" t="s">
        <v>11796</v>
      </c>
      <c r="C5936" s="2" t="s">
        <v>10</v>
      </c>
    </row>
    <row r="5937" spans="1:3" x14ac:dyDescent="0.3">
      <c r="A5937" t="s">
        <v>11797</v>
      </c>
      <c r="B5937" t="s">
        <v>11798</v>
      </c>
      <c r="C5937" s="2" t="s">
        <v>4</v>
      </c>
    </row>
    <row r="5938" spans="1:3" x14ac:dyDescent="0.3">
      <c r="A5938" t="s">
        <v>11799</v>
      </c>
      <c r="B5938" t="s">
        <v>11800</v>
      </c>
      <c r="C5938" s="2" t="s">
        <v>157</v>
      </c>
    </row>
    <row r="5939" spans="1:3" x14ac:dyDescent="0.3">
      <c r="A5939" t="s">
        <v>11801</v>
      </c>
      <c r="B5939" t="s">
        <v>11802</v>
      </c>
      <c r="C5939" s="2" t="s">
        <v>15</v>
      </c>
    </row>
    <row r="5940" spans="1:3" x14ac:dyDescent="0.3">
      <c r="A5940" t="s">
        <v>11803</v>
      </c>
      <c r="B5940" t="s">
        <v>11804</v>
      </c>
      <c r="C5940" s="2" t="s">
        <v>157</v>
      </c>
    </row>
    <row r="5941" spans="1:3" x14ac:dyDescent="0.3">
      <c r="A5941" t="s">
        <v>11805</v>
      </c>
      <c r="B5941" t="s">
        <v>11806</v>
      </c>
      <c r="C5941" s="2" t="s">
        <v>10</v>
      </c>
    </row>
    <row r="5942" spans="1:3" x14ac:dyDescent="0.3">
      <c r="A5942" t="s">
        <v>11807</v>
      </c>
      <c r="B5942" t="s">
        <v>11808</v>
      </c>
      <c r="C5942" s="2" t="s">
        <v>4</v>
      </c>
    </row>
    <row r="5943" spans="1:3" x14ac:dyDescent="0.3">
      <c r="A5943" t="s">
        <v>11809</v>
      </c>
      <c r="B5943" t="s">
        <v>11810</v>
      </c>
      <c r="C5943" s="2" t="s">
        <v>10</v>
      </c>
    </row>
    <row r="5944" spans="1:3" x14ac:dyDescent="0.3">
      <c r="A5944" t="s">
        <v>11811</v>
      </c>
      <c r="B5944" t="s">
        <v>11812</v>
      </c>
      <c r="C5944" s="2" t="s">
        <v>7</v>
      </c>
    </row>
    <row r="5945" spans="1:3" x14ac:dyDescent="0.3">
      <c r="A5945" t="s">
        <v>11813</v>
      </c>
      <c r="B5945" t="s">
        <v>11814</v>
      </c>
      <c r="C5945" s="2" t="s">
        <v>4</v>
      </c>
    </row>
    <row r="5946" spans="1:3" x14ac:dyDescent="0.3">
      <c r="A5946" t="s">
        <v>11815</v>
      </c>
      <c r="B5946" t="s">
        <v>11816</v>
      </c>
      <c r="C5946" s="2" t="s">
        <v>15</v>
      </c>
    </row>
    <row r="5947" spans="1:3" x14ac:dyDescent="0.3">
      <c r="A5947" t="s">
        <v>11817</v>
      </c>
      <c r="B5947" t="s">
        <v>11818</v>
      </c>
      <c r="C5947" s="2" t="s">
        <v>10</v>
      </c>
    </row>
    <row r="5948" spans="1:3" x14ac:dyDescent="0.3">
      <c r="A5948" t="s">
        <v>11819</v>
      </c>
      <c r="B5948" t="s">
        <v>11820</v>
      </c>
      <c r="C5948" s="2" t="s">
        <v>4</v>
      </c>
    </row>
    <row r="5949" spans="1:3" x14ac:dyDescent="0.3">
      <c r="A5949" t="s">
        <v>11821</v>
      </c>
      <c r="B5949" t="s">
        <v>11822</v>
      </c>
      <c r="C5949" s="2" t="s">
        <v>4</v>
      </c>
    </row>
    <row r="5950" spans="1:3" x14ac:dyDescent="0.3">
      <c r="A5950" t="s">
        <v>11823</v>
      </c>
      <c r="B5950" t="s">
        <v>11824</v>
      </c>
      <c r="C5950" s="2" t="s">
        <v>10</v>
      </c>
    </row>
    <row r="5951" spans="1:3" x14ac:dyDescent="0.3">
      <c r="A5951" t="s">
        <v>11825</v>
      </c>
      <c r="B5951" t="s">
        <v>11826</v>
      </c>
      <c r="C5951" s="2" t="s">
        <v>4</v>
      </c>
    </row>
    <row r="5952" spans="1:3" x14ac:dyDescent="0.3">
      <c r="A5952" t="s">
        <v>11827</v>
      </c>
      <c r="B5952" t="s">
        <v>11828</v>
      </c>
      <c r="C5952" s="2" t="s">
        <v>10</v>
      </c>
    </row>
    <row r="5953" spans="1:3" x14ac:dyDescent="0.3">
      <c r="A5953" t="s">
        <v>11829</v>
      </c>
      <c r="B5953" t="s">
        <v>11830</v>
      </c>
      <c r="C5953" s="2" t="s">
        <v>4</v>
      </c>
    </row>
    <row r="5954" spans="1:3" x14ac:dyDescent="0.3">
      <c r="A5954" t="s">
        <v>11831</v>
      </c>
      <c r="B5954" t="s">
        <v>11832</v>
      </c>
      <c r="C5954" s="2" t="s">
        <v>10</v>
      </c>
    </row>
    <row r="5955" spans="1:3" x14ac:dyDescent="0.3">
      <c r="A5955" t="s">
        <v>11833</v>
      </c>
      <c r="B5955" t="s">
        <v>11834</v>
      </c>
      <c r="C5955" s="2" t="s">
        <v>10</v>
      </c>
    </row>
    <row r="5956" spans="1:3" x14ac:dyDescent="0.3">
      <c r="A5956" t="s">
        <v>11835</v>
      </c>
      <c r="B5956" t="s">
        <v>11836</v>
      </c>
      <c r="C5956" s="2" t="s">
        <v>10</v>
      </c>
    </row>
    <row r="5957" spans="1:3" x14ac:dyDescent="0.3">
      <c r="A5957" t="s">
        <v>11837</v>
      </c>
      <c r="B5957" t="s">
        <v>11838</v>
      </c>
      <c r="C5957" s="2" t="s">
        <v>7</v>
      </c>
    </row>
    <row r="5958" spans="1:3" x14ac:dyDescent="0.3">
      <c r="A5958" t="s">
        <v>11839</v>
      </c>
      <c r="B5958" t="s">
        <v>11840</v>
      </c>
      <c r="C5958" s="2" t="s">
        <v>10</v>
      </c>
    </row>
    <row r="5959" spans="1:3" x14ac:dyDescent="0.3">
      <c r="A5959" t="s">
        <v>11841</v>
      </c>
      <c r="B5959" t="s">
        <v>11842</v>
      </c>
      <c r="C5959" s="2" t="s">
        <v>10</v>
      </c>
    </row>
    <row r="5960" spans="1:3" x14ac:dyDescent="0.3">
      <c r="A5960" t="s">
        <v>11843</v>
      </c>
      <c r="B5960" t="s">
        <v>11844</v>
      </c>
      <c r="C5960" s="2" t="s">
        <v>157</v>
      </c>
    </row>
    <row r="5961" spans="1:3" x14ac:dyDescent="0.3">
      <c r="A5961" t="s">
        <v>11845</v>
      </c>
      <c r="B5961" t="s">
        <v>11846</v>
      </c>
      <c r="C5961" s="2" t="s">
        <v>10</v>
      </c>
    </row>
    <row r="5962" spans="1:3" x14ac:dyDescent="0.3">
      <c r="A5962" t="s">
        <v>11847</v>
      </c>
      <c r="B5962" t="s">
        <v>11848</v>
      </c>
      <c r="C5962" s="2" t="s">
        <v>4</v>
      </c>
    </row>
    <row r="5963" spans="1:3" x14ac:dyDescent="0.3">
      <c r="A5963" t="s">
        <v>11849</v>
      </c>
      <c r="B5963" t="s">
        <v>11850</v>
      </c>
      <c r="C5963" s="2" t="s">
        <v>4</v>
      </c>
    </row>
    <row r="5964" spans="1:3" x14ac:dyDescent="0.3">
      <c r="A5964" t="s">
        <v>11851</v>
      </c>
      <c r="B5964" t="s">
        <v>11852</v>
      </c>
      <c r="C5964" s="2" t="s">
        <v>37</v>
      </c>
    </row>
    <row r="5965" spans="1:3" x14ac:dyDescent="0.3">
      <c r="A5965" t="s">
        <v>11853</v>
      </c>
      <c r="B5965" t="s">
        <v>11854</v>
      </c>
      <c r="C5965" s="2" t="s">
        <v>15</v>
      </c>
    </row>
    <row r="5966" spans="1:3" x14ac:dyDescent="0.3">
      <c r="A5966" t="s">
        <v>11855</v>
      </c>
      <c r="B5966" t="s">
        <v>11856</v>
      </c>
      <c r="C5966" s="2" t="s">
        <v>10</v>
      </c>
    </row>
    <row r="5967" spans="1:3" x14ac:dyDescent="0.3">
      <c r="A5967" t="s">
        <v>11857</v>
      </c>
      <c r="B5967" t="s">
        <v>11858</v>
      </c>
      <c r="C5967" s="2" t="s">
        <v>4</v>
      </c>
    </row>
    <row r="5968" spans="1:3" x14ac:dyDescent="0.3">
      <c r="A5968" t="s">
        <v>11859</v>
      </c>
      <c r="B5968" t="s">
        <v>11860</v>
      </c>
      <c r="C5968" s="2" t="s">
        <v>4</v>
      </c>
    </row>
    <row r="5969" spans="1:3" x14ac:dyDescent="0.3">
      <c r="A5969" t="s">
        <v>11861</v>
      </c>
      <c r="B5969" t="s">
        <v>11862</v>
      </c>
      <c r="C5969" s="2" t="s">
        <v>157</v>
      </c>
    </row>
    <row r="5970" spans="1:3" x14ac:dyDescent="0.3">
      <c r="A5970" t="s">
        <v>11863</v>
      </c>
      <c r="B5970" t="s">
        <v>11864</v>
      </c>
      <c r="C5970" s="2" t="s">
        <v>10</v>
      </c>
    </row>
    <row r="5971" spans="1:3" x14ac:dyDescent="0.3">
      <c r="A5971" t="s">
        <v>11865</v>
      </c>
      <c r="B5971" t="s">
        <v>11866</v>
      </c>
      <c r="C5971" s="2" t="s">
        <v>10</v>
      </c>
    </row>
    <row r="5972" spans="1:3" x14ac:dyDescent="0.3">
      <c r="A5972" t="s">
        <v>11867</v>
      </c>
      <c r="B5972" t="s">
        <v>11868</v>
      </c>
      <c r="C5972" s="2" t="s">
        <v>157</v>
      </c>
    </row>
    <row r="5973" spans="1:3" x14ac:dyDescent="0.3">
      <c r="A5973" t="s">
        <v>11869</v>
      </c>
      <c r="B5973" t="s">
        <v>11870</v>
      </c>
      <c r="C5973" s="2" t="s">
        <v>4</v>
      </c>
    </row>
    <row r="5974" spans="1:3" x14ac:dyDescent="0.3">
      <c r="A5974" t="s">
        <v>11871</v>
      </c>
      <c r="B5974" t="s">
        <v>11872</v>
      </c>
      <c r="C5974" s="2" t="s">
        <v>10</v>
      </c>
    </row>
    <row r="5975" spans="1:3" x14ac:dyDescent="0.3">
      <c r="A5975" t="s">
        <v>11873</v>
      </c>
      <c r="B5975" t="s">
        <v>11874</v>
      </c>
      <c r="C5975" s="2" t="s">
        <v>4</v>
      </c>
    </row>
    <row r="5976" spans="1:3" x14ac:dyDescent="0.3">
      <c r="A5976" t="s">
        <v>11875</v>
      </c>
      <c r="B5976" t="s">
        <v>11876</v>
      </c>
      <c r="C5976" s="2" t="s">
        <v>157</v>
      </c>
    </row>
    <row r="5977" spans="1:3" x14ac:dyDescent="0.3">
      <c r="A5977" t="s">
        <v>11877</v>
      </c>
      <c r="B5977" t="s">
        <v>11878</v>
      </c>
      <c r="C5977" s="2" t="s">
        <v>4</v>
      </c>
    </row>
    <row r="5978" spans="1:3" x14ac:dyDescent="0.3">
      <c r="A5978" t="s">
        <v>11879</v>
      </c>
      <c r="B5978" t="s">
        <v>11880</v>
      </c>
      <c r="C5978" s="2" t="s">
        <v>4</v>
      </c>
    </row>
    <row r="5979" spans="1:3" x14ac:dyDescent="0.3">
      <c r="A5979" t="s">
        <v>11881</v>
      </c>
      <c r="B5979" t="s">
        <v>11882</v>
      </c>
      <c r="C5979" s="2" t="s">
        <v>15</v>
      </c>
    </row>
    <row r="5980" spans="1:3" x14ac:dyDescent="0.3">
      <c r="A5980" t="s">
        <v>11883</v>
      </c>
      <c r="B5980" t="s">
        <v>11884</v>
      </c>
      <c r="C5980" s="2" t="s">
        <v>7</v>
      </c>
    </row>
    <row r="5981" spans="1:3" x14ac:dyDescent="0.3">
      <c r="A5981" t="s">
        <v>11885</v>
      </c>
      <c r="B5981" t="s">
        <v>11886</v>
      </c>
      <c r="C5981" s="2" t="s">
        <v>10</v>
      </c>
    </row>
    <row r="5982" spans="1:3" x14ac:dyDescent="0.3">
      <c r="A5982" t="s">
        <v>11887</v>
      </c>
      <c r="B5982" t="s">
        <v>11888</v>
      </c>
      <c r="C5982" s="2" t="s">
        <v>7</v>
      </c>
    </row>
    <row r="5983" spans="1:3" x14ac:dyDescent="0.3">
      <c r="A5983" t="s">
        <v>11889</v>
      </c>
      <c r="B5983" t="s">
        <v>11890</v>
      </c>
      <c r="C5983" s="2" t="s">
        <v>15</v>
      </c>
    </row>
    <row r="5984" spans="1:3" x14ac:dyDescent="0.3">
      <c r="A5984" t="s">
        <v>11891</v>
      </c>
      <c r="B5984" t="s">
        <v>11892</v>
      </c>
      <c r="C5984" s="2" t="s">
        <v>10</v>
      </c>
    </row>
    <row r="5985" spans="1:3" x14ac:dyDescent="0.3">
      <c r="A5985" t="s">
        <v>11893</v>
      </c>
      <c r="B5985" t="s">
        <v>11894</v>
      </c>
      <c r="C5985" s="2" t="s">
        <v>7</v>
      </c>
    </row>
    <row r="5986" spans="1:3" x14ac:dyDescent="0.3">
      <c r="A5986" t="s">
        <v>11895</v>
      </c>
      <c r="B5986" t="s">
        <v>11896</v>
      </c>
      <c r="C5986" s="2" t="s">
        <v>157</v>
      </c>
    </row>
    <row r="5987" spans="1:3" x14ac:dyDescent="0.3">
      <c r="A5987" t="s">
        <v>11897</v>
      </c>
      <c r="B5987" t="s">
        <v>11898</v>
      </c>
      <c r="C5987" s="2" t="s">
        <v>7</v>
      </c>
    </row>
    <row r="5988" spans="1:3" x14ac:dyDescent="0.3">
      <c r="A5988" t="s">
        <v>11899</v>
      </c>
      <c r="B5988" t="s">
        <v>11900</v>
      </c>
      <c r="C5988" s="2" t="s">
        <v>4</v>
      </c>
    </row>
    <row r="5989" spans="1:3" x14ac:dyDescent="0.3">
      <c r="A5989" t="s">
        <v>11901</v>
      </c>
      <c r="B5989" t="s">
        <v>11902</v>
      </c>
      <c r="C5989" s="2" t="s">
        <v>7</v>
      </c>
    </row>
    <row r="5990" spans="1:3" x14ac:dyDescent="0.3">
      <c r="A5990" t="s">
        <v>11903</v>
      </c>
      <c r="B5990" t="s">
        <v>11904</v>
      </c>
      <c r="C5990" s="2" t="s">
        <v>10</v>
      </c>
    </row>
    <row r="5991" spans="1:3" x14ac:dyDescent="0.3">
      <c r="A5991" t="s">
        <v>11905</v>
      </c>
      <c r="B5991" t="s">
        <v>11906</v>
      </c>
      <c r="C5991" s="2" t="s">
        <v>4</v>
      </c>
    </row>
    <row r="5992" spans="1:3" x14ac:dyDescent="0.3">
      <c r="A5992" t="s">
        <v>11907</v>
      </c>
      <c r="B5992" t="s">
        <v>11908</v>
      </c>
      <c r="C5992" s="2" t="s">
        <v>10</v>
      </c>
    </row>
    <row r="5993" spans="1:3" x14ac:dyDescent="0.3">
      <c r="A5993" t="s">
        <v>11909</v>
      </c>
      <c r="B5993" t="s">
        <v>11910</v>
      </c>
      <c r="C5993" s="2" t="s">
        <v>4</v>
      </c>
    </row>
    <row r="5994" spans="1:3" x14ac:dyDescent="0.3">
      <c r="A5994" t="s">
        <v>11911</v>
      </c>
      <c r="B5994" t="s">
        <v>11912</v>
      </c>
      <c r="C5994" s="2" t="s">
        <v>4</v>
      </c>
    </row>
    <row r="5995" spans="1:3" x14ac:dyDescent="0.3">
      <c r="A5995" t="s">
        <v>11913</v>
      </c>
      <c r="B5995" t="s">
        <v>11914</v>
      </c>
      <c r="C5995" s="2" t="s">
        <v>7</v>
      </c>
    </row>
    <row r="5996" spans="1:3" x14ac:dyDescent="0.3">
      <c r="A5996" t="s">
        <v>11915</v>
      </c>
      <c r="B5996" t="s">
        <v>11916</v>
      </c>
      <c r="C5996" s="2" t="s">
        <v>15</v>
      </c>
    </row>
    <row r="5997" spans="1:3" x14ac:dyDescent="0.3">
      <c r="A5997" t="s">
        <v>11917</v>
      </c>
      <c r="B5997" t="s">
        <v>11918</v>
      </c>
      <c r="C5997" s="2" t="s">
        <v>10</v>
      </c>
    </row>
    <row r="5998" spans="1:3" x14ac:dyDescent="0.3">
      <c r="A5998" t="s">
        <v>11919</v>
      </c>
      <c r="B5998" t="s">
        <v>11920</v>
      </c>
      <c r="C5998" s="2" t="s">
        <v>10</v>
      </c>
    </row>
    <row r="5999" spans="1:3" x14ac:dyDescent="0.3">
      <c r="A5999" t="s">
        <v>11921</v>
      </c>
      <c r="B5999" t="s">
        <v>11922</v>
      </c>
      <c r="C5999" s="2" t="s">
        <v>10</v>
      </c>
    </row>
    <row r="6000" spans="1:3" x14ac:dyDescent="0.3">
      <c r="A6000" t="s">
        <v>11923</v>
      </c>
      <c r="B6000" t="s">
        <v>11924</v>
      </c>
      <c r="C6000" s="2" t="s">
        <v>10</v>
      </c>
    </row>
    <row r="6001" spans="1:3" x14ac:dyDescent="0.3">
      <c r="A6001" t="s">
        <v>11925</v>
      </c>
      <c r="B6001" t="s">
        <v>11926</v>
      </c>
      <c r="C6001" s="2" t="s">
        <v>4</v>
      </c>
    </row>
    <row r="6002" spans="1:3" x14ac:dyDescent="0.3">
      <c r="A6002" t="s">
        <v>11927</v>
      </c>
      <c r="B6002" t="s">
        <v>11928</v>
      </c>
      <c r="C6002" s="2" t="s">
        <v>10</v>
      </c>
    </row>
    <row r="6003" spans="1:3" x14ac:dyDescent="0.3">
      <c r="A6003" t="s">
        <v>11929</v>
      </c>
      <c r="B6003" t="s">
        <v>11930</v>
      </c>
      <c r="C6003" s="2" t="s">
        <v>157</v>
      </c>
    </row>
    <row r="6004" spans="1:3" x14ac:dyDescent="0.3">
      <c r="A6004" t="s">
        <v>11931</v>
      </c>
      <c r="B6004" t="s">
        <v>11932</v>
      </c>
      <c r="C6004" s="2" t="s">
        <v>10</v>
      </c>
    </row>
    <row r="6005" spans="1:3" x14ac:dyDescent="0.3">
      <c r="A6005" t="s">
        <v>11933</v>
      </c>
      <c r="B6005" t="s">
        <v>11934</v>
      </c>
      <c r="C6005" s="2" t="s">
        <v>4</v>
      </c>
    </row>
    <row r="6006" spans="1:3" x14ac:dyDescent="0.3">
      <c r="A6006" t="s">
        <v>11935</v>
      </c>
      <c r="B6006" t="s">
        <v>11936</v>
      </c>
      <c r="C6006" s="2" t="s">
        <v>10</v>
      </c>
    </row>
    <row r="6007" spans="1:3" x14ac:dyDescent="0.3">
      <c r="A6007" t="s">
        <v>11937</v>
      </c>
      <c r="B6007" t="s">
        <v>11938</v>
      </c>
      <c r="C6007" s="2" t="s">
        <v>10</v>
      </c>
    </row>
    <row r="6008" spans="1:3" x14ac:dyDescent="0.3">
      <c r="A6008" t="s">
        <v>11939</v>
      </c>
      <c r="B6008" t="s">
        <v>11940</v>
      </c>
      <c r="C6008" s="2" t="s">
        <v>15</v>
      </c>
    </row>
    <row r="6009" spans="1:3" x14ac:dyDescent="0.3">
      <c r="A6009" t="s">
        <v>11941</v>
      </c>
      <c r="B6009" t="s">
        <v>11942</v>
      </c>
      <c r="C6009" s="2" t="s">
        <v>10</v>
      </c>
    </row>
    <row r="6010" spans="1:3" x14ac:dyDescent="0.3">
      <c r="A6010" t="s">
        <v>11943</v>
      </c>
      <c r="B6010" t="s">
        <v>11944</v>
      </c>
      <c r="C6010" s="2" t="s">
        <v>37</v>
      </c>
    </row>
    <row r="6011" spans="1:3" x14ac:dyDescent="0.3">
      <c r="A6011" t="s">
        <v>11945</v>
      </c>
      <c r="B6011" t="s">
        <v>11946</v>
      </c>
      <c r="C6011" s="2" t="s">
        <v>10</v>
      </c>
    </row>
    <row r="6012" spans="1:3" x14ac:dyDescent="0.3">
      <c r="A6012" t="s">
        <v>11947</v>
      </c>
      <c r="B6012" t="s">
        <v>11948</v>
      </c>
      <c r="C6012" s="2" t="s">
        <v>10</v>
      </c>
    </row>
    <row r="6013" spans="1:3" x14ac:dyDescent="0.3">
      <c r="A6013" t="s">
        <v>11949</v>
      </c>
      <c r="B6013" t="s">
        <v>11950</v>
      </c>
      <c r="C6013" s="2" t="s">
        <v>10</v>
      </c>
    </row>
    <row r="6014" spans="1:3" x14ac:dyDescent="0.3">
      <c r="A6014" t="s">
        <v>11951</v>
      </c>
      <c r="B6014" t="s">
        <v>11952</v>
      </c>
      <c r="C6014" s="2" t="s">
        <v>7</v>
      </c>
    </row>
    <row r="6015" spans="1:3" x14ac:dyDescent="0.3">
      <c r="A6015" t="s">
        <v>11953</v>
      </c>
      <c r="B6015" t="s">
        <v>11954</v>
      </c>
      <c r="C6015" s="2" t="s">
        <v>4</v>
      </c>
    </row>
    <row r="6016" spans="1:3" x14ac:dyDescent="0.3">
      <c r="A6016" t="s">
        <v>11955</v>
      </c>
      <c r="B6016" t="s">
        <v>11956</v>
      </c>
      <c r="C6016" s="2" t="s">
        <v>10</v>
      </c>
    </row>
    <row r="6017" spans="1:3" x14ac:dyDescent="0.3">
      <c r="A6017" t="s">
        <v>11957</v>
      </c>
      <c r="B6017" t="s">
        <v>11958</v>
      </c>
      <c r="C6017" s="2" t="s">
        <v>4</v>
      </c>
    </row>
    <row r="6018" spans="1:3" x14ac:dyDescent="0.3">
      <c r="A6018" t="s">
        <v>11959</v>
      </c>
      <c r="B6018" t="s">
        <v>11960</v>
      </c>
      <c r="C6018" s="2" t="s">
        <v>10</v>
      </c>
    </row>
    <row r="6019" spans="1:3" x14ac:dyDescent="0.3">
      <c r="A6019" t="s">
        <v>11961</v>
      </c>
      <c r="B6019" t="s">
        <v>11962</v>
      </c>
      <c r="C6019" s="2" t="s">
        <v>10</v>
      </c>
    </row>
    <row r="6020" spans="1:3" x14ac:dyDescent="0.3">
      <c r="A6020" t="s">
        <v>11963</v>
      </c>
      <c r="B6020" t="s">
        <v>11964</v>
      </c>
      <c r="C6020" s="2" t="s">
        <v>15</v>
      </c>
    </row>
    <row r="6021" spans="1:3" x14ac:dyDescent="0.3">
      <c r="A6021" t="s">
        <v>11965</v>
      </c>
      <c r="B6021" t="s">
        <v>11966</v>
      </c>
      <c r="C6021" s="2" t="s">
        <v>10</v>
      </c>
    </row>
    <row r="6022" spans="1:3" x14ac:dyDescent="0.3">
      <c r="A6022" t="s">
        <v>11967</v>
      </c>
      <c r="B6022" t="s">
        <v>11968</v>
      </c>
      <c r="C6022" s="2" t="s">
        <v>4</v>
      </c>
    </row>
    <row r="6023" spans="1:3" x14ac:dyDescent="0.3">
      <c r="A6023" t="s">
        <v>11969</v>
      </c>
      <c r="B6023" t="s">
        <v>11970</v>
      </c>
      <c r="C6023" s="2" t="s">
        <v>4</v>
      </c>
    </row>
    <row r="6024" spans="1:3" x14ac:dyDescent="0.3">
      <c r="A6024" t="s">
        <v>11971</v>
      </c>
      <c r="B6024" t="s">
        <v>11972</v>
      </c>
      <c r="C6024" s="2" t="s">
        <v>7</v>
      </c>
    </row>
    <row r="6025" spans="1:3" x14ac:dyDescent="0.3">
      <c r="A6025" t="s">
        <v>11973</v>
      </c>
      <c r="B6025" t="s">
        <v>11974</v>
      </c>
      <c r="C6025" s="2" t="s">
        <v>10</v>
      </c>
    </row>
    <row r="6026" spans="1:3" x14ac:dyDescent="0.3">
      <c r="A6026" t="s">
        <v>11975</v>
      </c>
      <c r="B6026" t="s">
        <v>11976</v>
      </c>
      <c r="C6026" s="2" t="s">
        <v>10</v>
      </c>
    </row>
    <row r="6027" spans="1:3" x14ac:dyDescent="0.3">
      <c r="A6027" t="s">
        <v>11977</v>
      </c>
      <c r="B6027" t="s">
        <v>11978</v>
      </c>
      <c r="C6027" s="2" t="s">
        <v>10</v>
      </c>
    </row>
    <row r="6028" spans="1:3" x14ac:dyDescent="0.3">
      <c r="A6028" t="s">
        <v>11979</v>
      </c>
      <c r="B6028" t="s">
        <v>11980</v>
      </c>
      <c r="C6028" s="2" t="s">
        <v>28</v>
      </c>
    </row>
    <row r="6029" spans="1:3" x14ac:dyDescent="0.3">
      <c r="A6029" t="s">
        <v>11981</v>
      </c>
      <c r="B6029" t="s">
        <v>11982</v>
      </c>
      <c r="C6029" s="2" t="s">
        <v>10</v>
      </c>
    </row>
    <row r="6030" spans="1:3" x14ac:dyDescent="0.3">
      <c r="A6030" t="s">
        <v>11983</v>
      </c>
      <c r="B6030" t="s">
        <v>11984</v>
      </c>
      <c r="C6030" s="2" t="s">
        <v>10</v>
      </c>
    </row>
    <row r="6031" spans="1:3" x14ac:dyDescent="0.3">
      <c r="A6031" t="s">
        <v>11985</v>
      </c>
      <c r="B6031" t="s">
        <v>11986</v>
      </c>
      <c r="C6031" s="2" t="s">
        <v>7</v>
      </c>
    </row>
    <row r="6032" spans="1:3" x14ac:dyDescent="0.3">
      <c r="A6032" t="s">
        <v>11987</v>
      </c>
      <c r="B6032" t="s">
        <v>11988</v>
      </c>
      <c r="C6032" s="2" t="s">
        <v>4</v>
      </c>
    </row>
    <row r="6033" spans="1:3" x14ac:dyDescent="0.3">
      <c r="A6033" t="s">
        <v>11989</v>
      </c>
      <c r="B6033" t="s">
        <v>11990</v>
      </c>
      <c r="C6033" s="2" t="s">
        <v>10</v>
      </c>
    </row>
    <row r="6034" spans="1:3" x14ac:dyDescent="0.3">
      <c r="A6034" t="s">
        <v>11991</v>
      </c>
      <c r="B6034" t="s">
        <v>11992</v>
      </c>
      <c r="C6034" s="2" t="s">
        <v>7</v>
      </c>
    </row>
    <row r="6035" spans="1:3" x14ac:dyDescent="0.3">
      <c r="A6035" t="s">
        <v>11993</v>
      </c>
      <c r="B6035" t="s">
        <v>11994</v>
      </c>
      <c r="C6035" s="2" t="s">
        <v>28</v>
      </c>
    </row>
    <row r="6036" spans="1:3" x14ac:dyDescent="0.3">
      <c r="A6036" t="s">
        <v>11995</v>
      </c>
      <c r="B6036" t="s">
        <v>11996</v>
      </c>
      <c r="C6036" s="2" t="s">
        <v>10</v>
      </c>
    </row>
    <row r="6037" spans="1:3" x14ac:dyDescent="0.3">
      <c r="A6037" t="s">
        <v>11997</v>
      </c>
      <c r="B6037" t="s">
        <v>11998</v>
      </c>
      <c r="C6037" s="2" t="s">
        <v>4</v>
      </c>
    </row>
    <row r="6038" spans="1:3" x14ac:dyDescent="0.3">
      <c r="A6038" t="s">
        <v>11999</v>
      </c>
      <c r="B6038" t="s">
        <v>12000</v>
      </c>
      <c r="C6038" s="2" t="s">
        <v>28</v>
      </c>
    </row>
    <row r="6039" spans="1:3" x14ac:dyDescent="0.3">
      <c r="A6039" t="s">
        <v>12001</v>
      </c>
      <c r="B6039" t="s">
        <v>12002</v>
      </c>
      <c r="C6039" s="2" t="s">
        <v>4</v>
      </c>
    </row>
    <row r="6040" spans="1:3" x14ac:dyDescent="0.3">
      <c r="A6040" t="s">
        <v>12003</v>
      </c>
      <c r="B6040" t="s">
        <v>12004</v>
      </c>
      <c r="C6040" s="2" t="s">
        <v>10</v>
      </c>
    </row>
    <row r="6041" spans="1:3" x14ac:dyDescent="0.3">
      <c r="A6041" t="s">
        <v>12005</v>
      </c>
      <c r="B6041" t="s">
        <v>12006</v>
      </c>
      <c r="C6041" s="2" t="s">
        <v>10</v>
      </c>
    </row>
    <row r="6042" spans="1:3" x14ac:dyDescent="0.3">
      <c r="A6042" t="s">
        <v>12007</v>
      </c>
      <c r="B6042" t="s">
        <v>12008</v>
      </c>
      <c r="C6042" s="2" t="s">
        <v>37</v>
      </c>
    </row>
    <row r="6043" spans="1:3" x14ac:dyDescent="0.3">
      <c r="A6043" t="s">
        <v>12009</v>
      </c>
      <c r="B6043" t="s">
        <v>12010</v>
      </c>
      <c r="C6043" s="2" t="s">
        <v>54</v>
      </c>
    </row>
    <row r="6044" spans="1:3" x14ac:dyDescent="0.3">
      <c r="A6044" t="s">
        <v>12011</v>
      </c>
      <c r="B6044" t="s">
        <v>12012</v>
      </c>
      <c r="C6044" s="2" t="s">
        <v>10</v>
      </c>
    </row>
    <row r="6045" spans="1:3" x14ac:dyDescent="0.3">
      <c r="A6045" t="s">
        <v>12013</v>
      </c>
      <c r="B6045" t="s">
        <v>12014</v>
      </c>
      <c r="C6045" s="2" t="s">
        <v>157</v>
      </c>
    </row>
    <row r="6046" spans="1:3" x14ac:dyDescent="0.3">
      <c r="A6046" t="s">
        <v>12015</v>
      </c>
      <c r="B6046" t="s">
        <v>12016</v>
      </c>
      <c r="C6046" s="2" t="s">
        <v>10</v>
      </c>
    </row>
    <row r="6047" spans="1:3" x14ac:dyDescent="0.3">
      <c r="A6047" t="s">
        <v>12017</v>
      </c>
      <c r="B6047" t="s">
        <v>12018</v>
      </c>
      <c r="C6047" s="2" t="s">
        <v>10</v>
      </c>
    </row>
    <row r="6048" spans="1:3" x14ac:dyDescent="0.3">
      <c r="A6048" t="s">
        <v>12019</v>
      </c>
      <c r="B6048" t="s">
        <v>6159</v>
      </c>
      <c r="C6048" s="2" t="s">
        <v>10</v>
      </c>
    </row>
    <row r="6049" spans="1:3" x14ac:dyDescent="0.3">
      <c r="A6049" t="s">
        <v>12020</v>
      </c>
      <c r="B6049" t="s">
        <v>12021</v>
      </c>
      <c r="C6049" s="2" t="s">
        <v>7</v>
      </c>
    </row>
    <row r="6050" spans="1:3" x14ac:dyDescent="0.3">
      <c r="A6050" t="s">
        <v>12022</v>
      </c>
      <c r="B6050" t="s">
        <v>12023</v>
      </c>
      <c r="C6050" s="2" t="s">
        <v>157</v>
      </c>
    </row>
    <row r="6051" spans="1:3" x14ac:dyDescent="0.3">
      <c r="A6051" t="s">
        <v>12024</v>
      </c>
      <c r="B6051" t="s">
        <v>12025</v>
      </c>
      <c r="C6051" s="2" t="s">
        <v>15</v>
      </c>
    </row>
    <row r="6052" spans="1:3" x14ac:dyDescent="0.3">
      <c r="A6052" t="s">
        <v>12026</v>
      </c>
      <c r="B6052" t="s">
        <v>12027</v>
      </c>
      <c r="C6052" s="2" t="s">
        <v>157</v>
      </c>
    </row>
    <row r="6053" spans="1:3" x14ac:dyDescent="0.3">
      <c r="A6053" t="s">
        <v>12028</v>
      </c>
      <c r="B6053" t="s">
        <v>12029</v>
      </c>
      <c r="C6053" s="2" t="s">
        <v>10</v>
      </c>
    </row>
    <row r="6054" spans="1:3" x14ac:dyDescent="0.3">
      <c r="A6054" t="s">
        <v>12030</v>
      </c>
      <c r="B6054" t="s">
        <v>12031</v>
      </c>
      <c r="C6054" s="2" t="s">
        <v>15</v>
      </c>
    </row>
    <row r="6055" spans="1:3" x14ac:dyDescent="0.3">
      <c r="A6055" t="s">
        <v>12032</v>
      </c>
      <c r="B6055" t="s">
        <v>12033</v>
      </c>
      <c r="C6055" s="2" t="s">
        <v>10</v>
      </c>
    </row>
    <row r="6056" spans="1:3" x14ac:dyDescent="0.3">
      <c r="A6056" t="s">
        <v>12034</v>
      </c>
      <c r="B6056" t="s">
        <v>12035</v>
      </c>
      <c r="C6056" s="2" t="s">
        <v>10</v>
      </c>
    </row>
    <row r="6057" spans="1:3" x14ac:dyDescent="0.3">
      <c r="A6057" t="s">
        <v>12036</v>
      </c>
      <c r="B6057" t="s">
        <v>12037</v>
      </c>
      <c r="C6057" s="2" t="s">
        <v>4</v>
      </c>
    </row>
    <row r="6058" spans="1:3" x14ac:dyDescent="0.3">
      <c r="A6058" t="s">
        <v>12038</v>
      </c>
      <c r="B6058" t="s">
        <v>12039</v>
      </c>
      <c r="C6058" s="2" t="s">
        <v>10</v>
      </c>
    </row>
    <row r="6059" spans="1:3" x14ac:dyDescent="0.3">
      <c r="A6059" t="s">
        <v>12040</v>
      </c>
      <c r="B6059" t="s">
        <v>12041</v>
      </c>
      <c r="C6059" s="2" t="s">
        <v>4</v>
      </c>
    </row>
    <row r="6060" spans="1:3" x14ac:dyDescent="0.3">
      <c r="A6060" t="s">
        <v>12042</v>
      </c>
      <c r="B6060" t="s">
        <v>12043</v>
      </c>
      <c r="C6060" s="2" t="s">
        <v>4</v>
      </c>
    </row>
    <row r="6061" spans="1:3" x14ac:dyDescent="0.3">
      <c r="A6061" t="s">
        <v>12044</v>
      </c>
      <c r="B6061" t="s">
        <v>12045</v>
      </c>
      <c r="C6061" s="2" t="s">
        <v>10</v>
      </c>
    </row>
    <row r="6062" spans="1:3" x14ac:dyDescent="0.3">
      <c r="A6062" t="s">
        <v>12046</v>
      </c>
      <c r="B6062" t="s">
        <v>12047</v>
      </c>
      <c r="C6062" s="2" t="s">
        <v>4</v>
      </c>
    </row>
    <row r="6063" spans="1:3" x14ac:dyDescent="0.3">
      <c r="A6063" t="s">
        <v>12048</v>
      </c>
      <c r="B6063" t="s">
        <v>12049</v>
      </c>
      <c r="C6063" s="2" t="s">
        <v>10</v>
      </c>
    </row>
    <row r="6064" spans="1:3" x14ac:dyDescent="0.3">
      <c r="A6064" t="s">
        <v>12050</v>
      </c>
      <c r="B6064" t="s">
        <v>12051</v>
      </c>
      <c r="C6064" s="2" t="s">
        <v>10</v>
      </c>
    </row>
    <row r="6065" spans="1:3" x14ac:dyDescent="0.3">
      <c r="A6065" t="s">
        <v>12052</v>
      </c>
      <c r="B6065" t="s">
        <v>12053</v>
      </c>
      <c r="C6065" s="2" t="s">
        <v>37</v>
      </c>
    </row>
    <row r="6066" spans="1:3" x14ac:dyDescent="0.3">
      <c r="A6066" t="s">
        <v>12054</v>
      </c>
      <c r="B6066" t="s">
        <v>12055</v>
      </c>
      <c r="C6066" s="2" t="s">
        <v>10</v>
      </c>
    </row>
    <row r="6067" spans="1:3" x14ac:dyDescent="0.3">
      <c r="A6067" t="s">
        <v>12056</v>
      </c>
      <c r="B6067" t="s">
        <v>12057</v>
      </c>
      <c r="C6067" s="2" t="s">
        <v>10</v>
      </c>
    </row>
    <row r="6068" spans="1:3" x14ac:dyDescent="0.3">
      <c r="A6068" t="s">
        <v>12058</v>
      </c>
      <c r="B6068" t="s">
        <v>12059</v>
      </c>
      <c r="C6068" s="2" t="s">
        <v>7</v>
      </c>
    </row>
    <row r="6069" spans="1:3" x14ac:dyDescent="0.3">
      <c r="A6069" t="s">
        <v>12060</v>
      </c>
      <c r="B6069" t="s">
        <v>12061</v>
      </c>
      <c r="C6069" s="2" t="s">
        <v>157</v>
      </c>
    </row>
    <row r="6070" spans="1:3" x14ac:dyDescent="0.3">
      <c r="A6070" t="s">
        <v>12062</v>
      </c>
      <c r="B6070" t="s">
        <v>12063</v>
      </c>
      <c r="C6070" s="2" t="s">
        <v>4</v>
      </c>
    </row>
    <row r="6071" spans="1:3" x14ac:dyDescent="0.3">
      <c r="A6071" t="s">
        <v>12064</v>
      </c>
      <c r="B6071" t="s">
        <v>12065</v>
      </c>
      <c r="C6071" s="2" t="s">
        <v>10</v>
      </c>
    </row>
    <row r="6072" spans="1:3" x14ac:dyDescent="0.3">
      <c r="A6072" t="s">
        <v>12066</v>
      </c>
      <c r="B6072" t="s">
        <v>12067</v>
      </c>
      <c r="C6072" s="2" t="s">
        <v>4</v>
      </c>
    </row>
    <row r="6073" spans="1:3" x14ac:dyDescent="0.3">
      <c r="A6073" t="s">
        <v>12068</v>
      </c>
      <c r="B6073" t="s">
        <v>12069</v>
      </c>
      <c r="C6073" s="2" t="s">
        <v>4</v>
      </c>
    </row>
    <row r="6074" spans="1:3" x14ac:dyDescent="0.3">
      <c r="A6074" t="s">
        <v>12070</v>
      </c>
      <c r="B6074" t="s">
        <v>12071</v>
      </c>
      <c r="C6074" s="2" t="s">
        <v>4</v>
      </c>
    </row>
    <row r="6075" spans="1:3" x14ac:dyDescent="0.3">
      <c r="A6075" t="s">
        <v>12072</v>
      </c>
      <c r="B6075" t="s">
        <v>12073</v>
      </c>
      <c r="C6075" s="2" t="s">
        <v>10</v>
      </c>
    </row>
    <row r="6076" spans="1:3" x14ac:dyDescent="0.3">
      <c r="A6076" t="s">
        <v>12074</v>
      </c>
      <c r="B6076" t="s">
        <v>12075</v>
      </c>
      <c r="C6076" s="2" t="s">
        <v>7</v>
      </c>
    </row>
    <row r="6077" spans="1:3" x14ac:dyDescent="0.3">
      <c r="A6077" t="s">
        <v>12076</v>
      </c>
      <c r="B6077" t="s">
        <v>12077</v>
      </c>
      <c r="C6077" s="2" t="s">
        <v>10</v>
      </c>
    </row>
    <row r="6078" spans="1:3" x14ac:dyDescent="0.3">
      <c r="A6078" t="s">
        <v>12078</v>
      </c>
      <c r="B6078" t="s">
        <v>12079</v>
      </c>
      <c r="C6078" s="2" t="s">
        <v>10</v>
      </c>
    </row>
    <row r="6079" spans="1:3" x14ac:dyDescent="0.3">
      <c r="A6079" t="s">
        <v>12080</v>
      </c>
      <c r="B6079" t="s">
        <v>12081</v>
      </c>
      <c r="C6079" s="2" t="s">
        <v>4</v>
      </c>
    </row>
    <row r="6080" spans="1:3" x14ac:dyDescent="0.3">
      <c r="A6080" t="s">
        <v>12082</v>
      </c>
      <c r="B6080" t="s">
        <v>12083</v>
      </c>
      <c r="C6080" s="2" t="s">
        <v>157</v>
      </c>
    </row>
    <row r="6081" spans="1:3" x14ac:dyDescent="0.3">
      <c r="A6081" t="s">
        <v>12084</v>
      </c>
      <c r="B6081" t="s">
        <v>12085</v>
      </c>
      <c r="C6081" s="2" t="s">
        <v>10</v>
      </c>
    </row>
    <row r="6082" spans="1:3" x14ac:dyDescent="0.3">
      <c r="A6082" t="s">
        <v>12086</v>
      </c>
      <c r="B6082" t="s">
        <v>12087</v>
      </c>
      <c r="C6082" s="2" t="s">
        <v>10</v>
      </c>
    </row>
    <row r="6083" spans="1:3" x14ac:dyDescent="0.3">
      <c r="A6083" t="s">
        <v>12088</v>
      </c>
      <c r="B6083" t="s">
        <v>12089</v>
      </c>
      <c r="C6083" s="2" t="s">
        <v>4</v>
      </c>
    </row>
    <row r="6084" spans="1:3" x14ac:dyDescent="0.3">
      <c r="A6084" t="s">
        <v>12090</v>
      </c>
      <c r="B6084" t="s">
        <v>12091</v>
      </c>
      <c r="C6084" s="2" t="s">
        <v>157</v>
      </c>
    </row>
    <row r="6085" spans="1:3" x14ac:dyDescent="0.3">
      <c r="A6085" t="s">
        <v>12092</v>
      </c>
      <c r="B6085" t="s">
        <v>12093</v>
      </c>
      <c r="C6085" s="2" t="s">
        <v>7</v>
      </c>
    </row>
    <row r="6086" spans="1:3" x14ac:dyDescent="0.3">
      <c r="A6086" t="s">
        <v>12094</v>
      </c>
      <c r="B6086" t="s">
        <v>12095</v>
      </c>
      <c r="C6086" s="2" t="s">
        <v>10</v>
      </c>
    </row>
    <row r="6087" spans="1:3" x14ac:dyDescent="0.3">
      <c r="A6087" t="s">
        <v>12096</v>
      </c>
      <c r="B6087" t="s">
        <v>12097</v>
      </c>
      <c r="C6087" s="2" t="s">
        <v>4</v>
      </c>
    </row>
    <row r="6088" spans="1:3" x14ac:dyDescent="0.3">
      <c r="A6088" t="s">
        <v>12098</v>
      </c>
      <c r="B6088" t="s">
        <v>12099</v>
      </c>
      <c r="C6088" s="2" t="s">
        <v>7</v>
      </c>
    </row>
    <row r="6089" spans="1:3" x14ac:dyDescent="0.3">
      <c r="A6089" t="s">
        <v>12100</v>
      </c>
      <c r="B6089" t="s">
        <v>12101</v>
      </c>
      <c r="C6089" s="2" t="s">
        <v>10</v>
      </c>
    </row>
    <row r="6090" spans="1:3" x14ac:dyDescent="0.3">
      <c r="A6090" t="s">
        <v>12102</v>
      </c>
      <c r="B6090" t="s">
        <v>12103</v>
      </c>
      <c r="C6090" s="2" t="s">
        <v>10</v>
      </c>
    </row>
    <row r="6091" spans="1:3" x14ac:dyDescent="0.3">
      <c r="A6091" t="s">
        <v>12104</v>
      </c>
      <c r="B6091" t="s">
        <v>12105</v>
      </c>
      <c r="C6091" s="2" t="s">
        <v>10</v>
      </c>
    </row>
    <row r="6092" spans="1:3" x14ac:dyDescent="0.3">
      <c r="A6092" t="s">
        <v>12106</v>
      </c>
      <c r="B6092" t="s">
        <v>12107</v>
      </c>
      <c r="C6092" s="2" t="s">
        <v>4</v>
      </c>
    </row>
    <row r="6093" spans="1:3" x14ac:dyDescent="0.3">
      <c r="A6093" t="s">
        <v>12108</v>
      </c>
      <c r="B6093" t="s">
        <v>12109</v>
      </c>
      <c r="C6093" s="2" t="s">
        <v>10</v>
      </c>
    </row>
    <row r="6094" spans="1:3" x14ac:dyDescent="0.3">
      <c r="A6094" t="s">
        <v>12110</v>
      </c>
      <c r="B6094" t="s">
        <v>12111</v>
      </c>
      <c r="C6094" s="2" t="s">
        <v>15</v>
      </c>
    </row>
    <row r="6095" spans="1:3" x14ac:dyDescent="0.3">
      <c r="A6095" t="s">
        <v>12112</v>
      </c>
      <c r="B6095" t="s">
        <v>12113</v>
      </c>
      <c r="C6095" s="2" t="s">
        <v>10</v>
      </c>
    </row>
    <row r="6096" spans="1:3" x14ac:dyDescent="0.3">
      <c r="A6096" t="s">
        <v>12114</v>
      </c>
      <c r="B6096" t="s">
        <v>12115</v>
      </c>
      <c r="C6096" s="2" t="s">
        <v>37</v>
      </c>
    </row>
    <row r="6097" spans="1:3" x14ac:dyDescent="0.3">
      <c r="A6097" t="s">
        <v>12116</v>
      </c>
      <c r="B6097" t="s">
        <v>12117</v>
      </c>
      <c r="C6097" s="2" t="s">
        <v>4</v>
      </c>
    </row>
    <row r="6098" spans="1:3" x14ac:dyDescent="0.3">
      <c r="A6098" t="s">
        <v>12118</v>
      </c>
      <c r="B6098" t="s">
        <v>12119</v>
      </c>
      <c r="C6098" s="2" t="s">
        <v>4</v>
      </c>
    </row>
    <row r="6099" spans="1:3" x14ac:dyDescent="0.3">
      <c r="A6099" t="s">
        <v>12120</v>
      </c>
      <c r="B6099" t="s">
        <v>12121</v>
      </c>
      <c r="C6099" s="2" t="s">
        <v>10</v>
      </c>
    </row>
    <row r="6100" spans="1:3" x14ac:dyDescent="0.3">
      <c r="A6100" t="s">
        <v>12122</v>
      </c>
      <c r="B6100" t="s">
        <v>12123</v>
      </c>
      <c r="C6100" s="2" t="s">
        <v>7</v>
      </c>
    </row>
    <row r="6101" spans="1:3" x14ac:dyDescent="0.3">
      <c r="A6101" t="s">
        <v>12124</v>
      </c>
      <c r="B6101" t="s">
        <v>12125</v>
      </c>
      <c r="C6101" s="2" t="s">
        <v>157</v>
      </c>
    </row>
    <row r="6102" spans="1:3" x14ac:dyDescent="0.3">
      <c r="A6102" t="s">
        <v>12126</v>
      </c>
      <c r="B6102" t="s">
        <v>12127</v>
      </c>
      <c r="C6102" s="2" t="s">
        <v>4</v>
      </c>
    </row>
    <row r="6103" spans="1:3" x14ac:dyDescent="0.3">
      <c r="A6103" t="s">
        <v>12128</v>
      </c>
      <c r="B6103" t="s">
        <v>12129</v>
      </c>
      <c r="C6103" s="2" t="s">
        <v>10</v>
      </c>
    </row>
    <row r="6104" spans="1:3" x14ac:dyDescent="0.3">
      <c r="A6104" t="s">
        <v>12130</v>
      </c>
      <c r="B6104" t="s">
        <v>12131</v>
      </c>
      <c r="C6104" s="2" t="s">
        <v>10</v>
      </c>
    </row>
    <row r="6105" spans="1:3" x14ac:dyDescent="0.3">
      <c r="A6105" t="s">
        <v>12132</v>
      </c>
      <c r="B6105" t="s">
        <v>12133</v>
      </c>
      <c r="C6105" s="2" t="s">
        <v>10</v>
      </c>
    </row>
    <row r="6106" spans="1:3" x14ac:dyDescent="0.3">
      <c r="A6106" t="s">
        <v>12134</v>
      </c>
      <c r="B6106" t="s">
        <v>12135</v>
      </c>
      <c r="C6106" s="2" t="s">
        <v>54</v>
      </c>
    </row>
    <row r="6107" spans="1:3" x14ac:dyDescent="0.3">
      <c r="A6107" t="s">
        <v>12136</v>
      </c>
      <c r="B6107" t="s">
        <v>12137</v>
      </c>
      <c r="C6107" s="2" t="s">
        <v>10</v>
      </c>
    </row>
    <row r="6108" spans="1:3" x14ac:dyDescent="0.3">
      <c r="A6108" t="s">
        <v>12138</v>
      </c>
      <c r="B6108" t="s">
        <v>12139</v>
      </c>
      <c r="C6108" s="2" t="s">
        <v>10</v>
      </c>
    </row>
    <row r="6109" spans="1:3" x14ac:dyDescent="0.3">
      <c r="A6109" t="s">
        <v>12140</v>
      </c>
      <c r="B6109" t="s">
        <v>12141</v>
      </c>
      <c r="C6109" s="2" t="s">
        <v>4</v>
      </c>
    </row>
    <row r="6110" spans="1:3" x14ac:dyDescent="0.3">
      <c r="A6110" t="s">
        <v>12142</v>
      </c>
      <c r="B6110" t="s">
        <v>12143</v>
      </c>
      <c r="C6110" s="2" t="s">
        <v>10</v>
      </c>
    </row>
    <row r="6111" spans="1:3" x14ac:dyDescent="0.3">
      <c r="A6111" t="s">
        <v>12144</v>
      </c>
      <c r="B6111" t="s">
        <v>12145</v>
      </c>
      <c r="C6111" s="2" t="s">
        <v>7</v>
      </c>
    </row>
    <row r="6112" spans="1:3" x14ac:dyDescent="0.3">
      <c r="A6112" t="s">
        <v>12146</v>
      </c>
      <c r="B6112" t="s">
        <v>12147</v>
      </c>
      <c r="C6112" s="2" t="s">
        <v>15</v>
      </c>
    </row>
    <row r="6113" spans="1:3" x14ac:dyDescent="0.3">
      <c r="A6113" t="s">
        <v>12148</v>
      </c>
      <c r="B6113" t="s">
        <v>12149</v>
      </c>
      <c r="C6113" s="2" t="s">
        <v>10</v>
      </c>
    </row>
    <row r="6114" spans="1:3" x14ac:dyDescent="0.3">
      <c r="A6114" t="s">
        <v>12150</v>
      </c>
      <c r="B6114" t="s">
        <v>12151</v>
      </c>
      <c r="C6114" s="2" t="s">
        <v>4</v>
      </c>
    </row>
    <row r="6115" spans="1:3" x14ac:dyDescent="0.3">
      <c r="A6115" t="s">
        <v>12152</v>
      </c>
      <c r="B6115" t="s">
        <v>12153</v>
      </c>
      <c r="C6115" s="2" t="s">
        <v>10</v>
      </c>
    </row>
    <row r="6116" spans="1:3" x14ac:dyDescent="0.3">
      <c r="A6116" t="s">
        <v>12154</v>
      </c>
      <c r="B6116" t="s">
        <v>12155</v>
      </c>
      <c r="C6116" s="2" t="s">
        <v>10</v>
      </c>
    </row>
    <row r="6117" spans="1:3" x14ac:dyDescent="0.3">
      <c r="A6117" t="s">
        <v>12156</v>
      </c>
      <c r="B6117" t="s">
        <v>12157</v>
      </c>
      <c r="C6117" s="2" t="s">
        <v>4</v>
      </c>
    </row>
    <row r="6118" spans="1:3" x14ac:dyDescent="0.3">
      <c r="A6118" t="s">
        <v>12158</v>
      </c>
      <c r="B6118" t="s">
        <v>12159</v>
      </c>
      <c r="C6118" s="2" t="s">
        <v>4</v>
      </c>
    </row>
    <row r="6119" spans="1:3" x14ac:dyDescent="0.3">
      <c r="A6119" t="s">
        <v>12160</v>
      </c>
      <c r="B6119" t="s">
        <v>12161</v>
      </c>
      <c r="C6119" s="2" t="s">
        <v>7</v>
      </c>
    </row>
    <row r="6120" spans="1:3" x14ac:dyDescent="0.3">
      <c r="A6120" t="s">
        <v>12162</v>
      </c>
      <c r="B6120" t="s">
        <v>12163</v>
      </c>
      <c r="C6120" s="2" t="s">
        <v>4</v>
      </c>
    </row>
    <row r="6121" spans="1:3" x14ac:dyDescent="0.3">
      <c r="A6121" t="s">
        <v>12164</v>
      </c>
      <c r="B6121" t="s">
        <v>12165</v>
      </c>
      <c r="C6121" s="2" t="s">
        <v>10</v>
      </c>
    </row>
    <row r="6122" spans="1:3" x14ac:dyDescent="0.3">
      <c r="A6122" t="s">
        <v>12166</v>
      </c>
      <c r="B6122" t="s">
        <v>12167</v>
      </c>
      <c r="C6122" s="2" t="s">
        <v>10</v>
      </c>
    </row>
    <row r="6123" spans="1:3" x14ac:dyDescent="0.3">
      <c r="A6123" t="s">
        <v>12168</v>
      </c>
      <c r="B6123" t="s">
        <v>12169</v>
      </c>
      <c r="C6123" s="2" t="s">
        <v>4</v>
      </c>
    </row>
    <row r="6124" spans="1:3" x14ac:dyDescent="0.3">
      <c r="A6124" t="s">
        <v>12170</v>
      </c>
      <c r="B6124" t="s">
        <v>12171</v>
      </c>
      <c r="C6124" s="2" t="s">
        <v>7</v>
      </c>
    </row>
    <row r="6125" spans="1:3" x14ac:dyDescent="0.3">
      <c r="A6125" t="s">
        <v>12172</v>
      </c>
      <c r="B6125" t="s">
        <v>12173</v>
      </c>
      <c r="C6125" s="2" t="s">
        <v>7</v>
      </c>
    </row>
    <row r="6126" spans="1:3" x14ac:dyDescent="0.3">
      <c r="A6126" t="s">
        <v>12174</v>
      </c>
      <c r="B6126" t="s">
        <v>12175</v>
      </c>
      <c r="C6126" s="2" t="s">
        <v>157</v>
      </c>
    </row>
    <row r="6127" spans="1:3" x14ac:dyDescent="0.3">
      <c r="A6127" t="s">
        <v>12176</v>
      </c>
      <c r="B6127" t="s">
        <v>12177</v>
      </c>
      <c r="C6127" s="2" t="s">
        <v>54</v>
      </c>
    </row>
    <row r="6128" spans="1:3" x14ac:dyDescent="0.3">
      <c r="A6128" t="s">
        <v>12178</v>
      </c>
      <c r="B6128" t="s">
        <v>12179</v>
      </c>
      <c r="C6128" s="2" t="s">
        <v>7</v>
      </c>
    </row>
    <row r="6129" spans="1:3" x14ac:dyDescent="0.3">
      <c r="A6129" t="s">
        <v>12180</v>
      </c>
      <c r="B6129" t="s">
        <v>12181</v>
      </c>
      <c r="C6129" s="2" t="s">
        <v>10</v>
      </c>
    </row>
    <row r="6130" spans="1:3" x14ac:dyDescent="0.3">
      <c r="A6130" t="s">
        <v>12182</v>
      </c>
      <c r="B6130" t="s">
        <v>12183</v>
      </c>
      <c r="C6130" s="2" t="s">
        <v>157</v>
      </c>
    </row>
    <row r="6131" spans="1:3" x14ac:dyDescent="0.3">
      <c r="A6131" t="s">
        <v>12184</v>
      </c>
      <c r="B6131" t="s">
        <v>12185</v>
      </c>
      <c r="C6131" s="2" t="s">
        <v>28</v>
      </c>
    </row>
    <row r="6132" spans="1:3" x14ac:dyDescent="0.3">
      <c r="A6132" t="s">
        <v>12186</v>
      </c>
      <c r="B6132" t="s">
        <v>12187</v>
      </c>
      <c r="C6132" s="2" t="s">
        <v>157</v>
      </c>
    </row>
    <row r="6133" spans="1:3" x14ac:dyDescent="0.3">
      <c r="A6133" t="s">
        <v>12188</v>
      </c>
      <c r="B6133" t="s">
        <v>12189</v>
      </c>
      <c r="C6133" s="2" t="s">
        <v>10</v>
      </c>
    </row>
    <row r="6134" spans="1:3" x14ac:dyDescent="0.3">
      <c r="A6134" t="s">
        <v>12190</v>
      </c>
      <c r="B6134" t="s">
        <v>12191</v>
      </c>
      <c r="C6134" s="2" t="s">
        <v>157</v>
      </c>
    </row>
    <row r="6135" spans="1:3" x14ac:dyDescent="0.3">
      <c r="A6135" t="s">
        <v>12192</v>
      </c>
      <c r="B6135" t="s">
        <v>12193</v>
      </c>
      <c r="C6135" s="2" t="s">
        <v>4</v>
      </c>
    </row>
    <row r="6136" spans="1:3" x14ac:dyDescent="0.3">
      <c r="A6136" t="s">
        <v>12194</v>
      </c>
      <c r="B6136" t="s">
        <v>12195</v>
      </c>
      <c r="C6136" s="2" t="s">
        <v>7</v>
      </c>
    </row>
    <row r="6137" spans="1:3" x14ac:dyDescent="0.3">
      <c r="A6137" t="s">
        <v>12196</v>
      </c>
      <c r="B6137" t="s">
        <v>12197</v>
      </c>
      <c r="C6137" s="2" t="s">
        <v>10</v>
      </c>
    </row>
    <row r="6138" spans="1:3" x14ac:dyDescent="0.3">
      <c r="A6138" t="s">
        <v>12198</v>
      </c>
      <c r="B6138" t="s">
        <v>12199</v>
      </c>
      <c r="C6138" s="2" t="s">
        <v>10</v>
      </c>
    </row>
    <row r="6139" spans="1:3" x14ac:dyDescent="0.3">
      <c r="A6139" t="s">
        <v>12200</v>
      </c>
      <c r="B6139" t="s">
        <v>12201</v>
      </c>
      <c r="C6139" s="2" t="s">
        <v>37</v>
      </c>
    </row>
    <row r="6140" spans="1:3" x14ac:dyDescent="0.3">
      <c r="A6140" t="s">
        <v>12202</v>
      </c>
      <c r="B6140" t="s">
        <v>12203</v>
      </c>
      <c r="C6140" s="2" t="s">
        <v>54</v>
      </c>
    </row>
    <row r="6141" spans="1:3" x14ac:dyDescent="0.3">
      <c r="A6141" t="s">
        <v>12204</v>
      </c>
      <c r="B6141" t="s">
        <v>12205</v>
      </c>
      <c r="C6141" s="2" t="s">
        <v>10</v>
      </c>
    </row>
    <row r="6142" spans="1:3" x14ac:dyDescent="0.3">
      <c r="A6142" t="s">
        <v>12206</v>
      </c>
      <c r="B6142" t="s">
        <v>12207</v>
      </c>
      <c r="C6142" s="2" t="s">
        <v>54</v>
      </c>
    </row>
    <row r="6143" spans="1:3" x14ac:dyDescent="0.3">
      <c r="A6143" t="s">
        <v>12208</v>
      </c>
      <c r="B6143" t="s">
        <v>12209</v>
      </c>
      <c r="C6143" s="2" t="s">
        <v>157</v>
      </c>
    </row>
    <row r="6144" spans="1:3" x14ac:dyDescent="0.3">
      <c r="A6144" t="s">
        <v>12210</v>
      </c>
      <c r="B6144" t="s">
        <v>12211</v>
      </c>
      <c r="C6144" s="2" t="s">
        <v>10</v>
      </c>
    </row>
    <row r="6145" spans="1:3" x14ac:dyDescent="0.3">
      <c r="A6145" t="s">
        <v>12212</v>
      </c>
      <c r="B6145" t="s">
        <v>12213</v>
      </c>
      <c r="C6145" s="2" t="s">
        <v>10</v>
      </c>
    </row>
    <row r="6146" spans="1:3" x14ac:dyDescent="0.3">
      <c r="A6146" t="s">
        <v>12214</v>
      </c>
      <c r="B6146" t="s">
        <v>12215</v>
      </c>
      <c r="C6146" s="2" t="s">
        <v>7</v>
      </c>
    </row>
    <row r="6147" spans="1:3" x14ac:dyDescent="0.3">
      <c r="A6147" t="s">
        <v>12216</v>
      </c>
      <c r="B6147" t="s">
        <v>12217</v>
      </c>
      <c r="C6147" s="2" t="s">
        <v>157</v>
      </c>
    </row>
    <row r="6148" spans="1:3" x14ac:dyDescent="0.3">
      <c r="A6148" t="s">
        <v>12218</v>
      </c>
      <c r="B6148" t="s">
        <v>12219</v>
      </c>
      <c r="C6148" s="2" t="s">
        <v>7</v>
      </c>
    </row>
    <row r="6149" spans="1:3" x14ac:dyDescent="0.3">
      <c r="A6149" t="s">
        <v>12220</v>
      </c>
      <c r="B6149" t="s">
        <v>12221</v>
      </c>
      <c r="C6149" s="2" t="s">
        <v>10</v>
      </c>
    </row>
    <row r="6150" spans="1:3" x14ac:dyDescent="0.3">
      <c r="A6150" t="s">
        <v>12222</v>
      </c>
      <c r="B6150" t="s">
        <v>12223</v>
      </c>
      <c r="C6150" s="2" t="s">
        <v>4</v>
      </c>
    </row>
    <row r="6151" spans="1:3" x14ac:dyDescent="0.3">
      <c r="A6151" t="s">
        <v>12224</v>
      </c>
      <c r="B6151" t="s">
        <v>12225</v>
      </c>
      <c r="C6151" s="2" t="s">
        <v>37</v>
      </c>
    </row>
    <row r="6152" spans="1:3" x14ac:dyDescent="0.3">
      <c r="A6152" t="s">
        <v>12226</v>
      </c>
      <c r="B6152" t="s">
        <v>12227</v>
      </c>
      <c r="C6152" s="2" t="s">
        <v>10</v>
      </c>
    </row>
    <row r="6153" spans="1:3" x14ac:dyDescent="0.3">
      <c r="A6153" t="s">
        <v>12228</v>
      </c>
      <c r="B6153" t="s">
        <v>12229</v>
      </c>
      <c r="C6153" s="2" t="s">
        <v>10</v>
      </c>
    </row>
    <row r="6154" spans="1:3" x14ac:dyDescent="0.3">
      <c r="A6154" t="s">
        <v>12230</v>
      </c>
      <c r="B6154" t="s">
        <v>12231</v>
      </c>
      <c r="C6154" s="2" t="s">
        <v>4</v>
      </c>
    </row>
    <row r="6155" spans="1:3" x14ac:dyDescent="0.3">
      <c r="A6155" t="s">
        <v>12232</v>
      </c>
      <c r="B6155" t="s">
        <v>12233</v>
      </c>
      <c r="C6155" s="2" t="s">
        <v>7</v>
      </c>
    </row>
    <row r="6156" spans="1:3" x14ac:dyDescent="0.3">
      <c r="A6156" t="s">
        <v>12234</v>
      </c>
      <c r="B6156" t="s">
        <v>12235</v>
      </c>
      <c r="C6156" s="2" t="s">
        <v>10</v>
      </c>
    </row>
    <row r="6157" spans="1:3" x14ac:dyDescent="0.3">
      <c r="A6157" t="s">
        <v>12236</v>
      </c>
      <c r="B6157" t="s">
        <v>12237</v>
      </c>
      <c r="C6157" s="2" t="s">
        <v>10</v>
      </c>
    </row>
    <row r="6158" spans="1:3" x14ac:dyDescent="0.3">
      <c r="A6158" t="s">
        <v>12238</v>
      </c>
      <c r="B6158" t="s">
        <v>12239</v>
      </c>
      <c r="C6158" s="2" t="s">
        <v>15</v>
      </c>
    </row>
    <row r="6159" spans="1:3" x14ac:dyDescent="0.3">
      <c r="A6159" t="s">
        <v>12240</v>
      </c>
      <c r="B6159" t="s">
        <v>12241</v>
      </c>
      <c r="C6159" s="2" t="s">
        <v>7</v>
      </c>
    </row>
    <row r="6160" spans="1:3" x14ac:dyDescent="0.3">
      <c r="A6160" t="s">
        <v>12242</v>
      </c>
      <c r="B6160" t="s">
        <v>12243</v>
      </c>
      <c r="C6160" s="2" t="s">
        <v>10</v>
      </c>
    </row>
    <row r="6161" spans="1:3" x14ac:dyDescent="0.3">
      <c r="A6161" t="s">
        <v>12244</v>
      </c>
      <c r="B6161" t="s">
        <v>12245</v>
      </c>
      <c r="C6161" s="2" t="s">
        <v>157</v>
      </c>
    </row>
    <row r="6162" spans="1:3" x14ac:dyDescent="0.3">
      <c r="A6162" t="s">
        <v>12246</v>
      </c>
      <c r="B6162" t="s">
        <v>12247</v>
      </c>
      <c r="C6162" s="2" t="s">
        <v>37</v>
      </c>
    </row>
    <row r="6163" spans="1:3" x14ac:dyDescent="0.3">
      <c r="A6163" t="s">
        <v>12248</v>
      </c>
      <c r="B6163" t="s">
        <v>12249</v>
      </c>
      <c r="C6163" s="2" t="s">
        <v>4</v>
      </c>
    </row>
    <row r="6164" spans="1:3" x14ac:dyDescent="0.3">
      <c r="A6164" t="s">
        <v>12250</v>
      </c>
      <c r="B6164" t="s">
        <v>12251</v>
      </c>
      <c r="C6164" s="2" t="s">
        <v>10</v>
      </c>
    </row>
    <row r="6165" spans="1:3" x14ac:dyDescent="0.3">
      <c r="A6165" t="s">
        <v>12252</v>
      </c>
      <c r="B6165" t="s">
        <v>12253</v>
      </c>
      <c r="C6165" s="2" t="s">
        <v>10</v>
      </c>
    </row>
    <row r="6166" spans="1:3" x14ac:dyDescent="0.3">
      <c r="A6166" t="s">
        <v>12254</v>
      </c>
      <c r="B6166" t="s">
        <v>12255</v>
      </c>
      <c r="C6166" s="2" t="s">
        <v>10</v>
      </c>
    </row>
    <row r="6167" spans="1:3" x14ac:dyDescent="0.3">
      <c r="A6167" t="s">
        <v>12256</v>
      </c>
      <c r="B6167" t="s">
        <v>12257</v>
      </c>
      <c r="C6167" s="2" t="s">
        <v>54</v>
      </c>
    </row>
    <row r="6168" spans="1:3" x14ac:dyDescent="0.3">
      <c r="A6168" t="s">
        <v>12258</v>
      </c>
      <c r="B6168" t="s">
        <v>12259</v>
      </c>
      <c r="C6168" s="2" t="s">
        <v>10</v>
      </c>
    </row>
    <row r="6169" spans="1:3" x14ac:dyDescent="0.3">
      <c r="A6169" t="s">
        <v>12260</v>
      </c>
      <c r="B6169" t="s">
        <v>12261</v>
      </c>
      <c r="C6169" s="2" t="s">
        <v>4</v>
      </c>
    </row>
    <row r="6170" spans="1:3" x14ac:dyDescent="0.3">
      <c r="A6170" t="s">
        <v>12262</v>
      </c>
      <c r="B6170" t="s">
        <v>12263</v>
      </c>
      <c r="C6170" s="2" t="s">
        <v>7</v>
      </c>
    </row>
    <row r="6171" spans="1:3" x14ac:dyDescent="0.3">
      <c r="A6171" t="s">
        <v>12264</v>
      </c>
      <c r="B6171" t="s">
        <v>12265</v>
      </c>
      <c r="C6171" s="2" t="s">
        <v>10</v>
      </c>
    </row>
    <row r="6172" spans="1:3" x14ac:dyDescent="0.3">
      <c r="A6172" t="s">
        <v>12266</v>
      </c>
      <c r="B6172" t="s">
        <v>12267</v>
      </c>
      <c r="C6172" s="2" t="s">
        <v>10</v>
      </c>
    </row>
    <row r="6173" spans="1:3" x14ac:dyDescent="0.3">
      <c r="A6173" t="s">
        <v>12268</v>
      </c>
      <c r="B6173" t="s">
        <v>12269</v>
      </c>
      <c r="C6173" s="2" t="s">
        <v>10</v>
      </c>
    </row>
    <row r="6174" spans="1:3" x14ac:dyDescent="0.3">
      <c r="A6174" t="s">
        <v>12270</v>
      </c>
      <c r="B6174" t="s">
        <v>12271</v>
      </c>
      <c r="C6174" s="2" t="s">
        <v>4</v>
      </c>
    </row>
    <row r="6175" spans="1:3" x14ac:dyDescent="0.3">
      <c r="A6175" t="s">
        <v>12272</v>
      </c>
      <c r="B6175" t="s">
        <v>12273</v>
      </c>
      <c r="C6175" s="2" t="s">
        <v>4</v>
      </c>
    </row>
    <row r="6176" spans="1:3" x14ac:dyDescent="0.3">
      <c r="A6176" t="s">
        <v>12274</v>
      </c>
      <c r="B6176" t="s">
        <v>12275</v>
      </c>
      <c r="C6176" s="2" t="s">
        <v>10</v>
      </c>
    </row>
    <row r="6177" spans="1:3" x14ac:dyDescent="0.3">
      <c r="A6177" t="s">
        <v>12276</v>
      </c>
      <c r="B6177" t="s">
        <v>12277</v>
      </c>
      <c r="C6177" s="2" t="s">
        <v>10</v>
      </c>
    </row>
    <row r="6178" spans="1:3" x14ac:dyDescent="0.3">
      <c r="A6178" t="s">
        <v>12278</v>
      </c>
      <c r="B6178" t="s">
        <v>12279</v>
      </c>
      <c r="C6178" s="2" t="s">
        <v>10</v>
      </c>
    </row>
    <row r="6179" spans="1:3" x14ac:dyDescent="0.3">
      <c r="A6179" t="s">
        <v>12280</v>
      </c>
      <c r="B6179" t="s">
        <v>12281</v>
      </c>
      <c r="C6179" s="2" t="s">
        <v>10</v>
      </c>
    </row>
    <row r="6180" spans="1:3" x14ac:dyDescent="0.3">
      <c r="A6180" t="s">
        <v>12282</v>
      </c>
      <c r="B6180" t="s">
        <v>12283</v>
      </c>
      <c r="C6180" s="2" t="s">
        <v>4</v>
      </c>
    </row>
    <row r="6181" spans="1:3" x14ac:dyDescent="0.3">
      <c r="A6181" t="s">
        <v>12284</v>
      </c>
      <c r="B6181" t="s">
        <v>12285</v>
      </c>
      <c r="C6181" s="2" t="s">
        <v>10</v>
      </c>
    </row>
    <row r="6182" spans="1:3" x14ac:dyDescent="0.3">
      <c r="A6182" t="s">
        <v>12286</v>
      </c>
      <c r="B6182" t="s">
        <v>12287</v>
      </c>
      <c r="C6182" s="2" t="s">
        <v>10</v>
      </c>
    </row>
    <row r="6183" spans="1:3" x14ac:dyDescent="0.3">
      <c r="A6183" t="s">
        <v>12288</v>
      </c>
      <c r="B6183" t="s">
        <v>12289</v>
      </c>
      <c r="C6183" s="2" t="s">
        <v>4</v>
      </c>
    </row>
    <row r="6184" spans="1:3" x14ac:dyDescent="0.3">
      <c r="A6184" t="s">
        <v>12290</v>
      </c>
      <c r="B6184" t="s">
        <v>12291</v>
      </c>
      <c r="C6184" s="2" t="s">
        <v>10</v>
      </c>
    </row>
    <row r="6185" spans="1:3" x14ac:dyDescent="0.3">
      <c r="A6185" t="s">
        <v>12292</v>
      </c>
      <c r="B6185" t="s">
        <v>12293</v>
      </c>
      <c r="C6185" s="2" t="s">
        <v>10</v>
      </c>
    </row>
    <row r="6186" spans="1:3" x14ac:dyDescent="0.3">
      <c r="A6186" t="s">
        <v>12294</v>
      </c>
      <c r="B6186" t="s">
        <v>12295</v>
      </c>
      <c r="C6186" s="2" t="s">
        <v>15</v>
      </c>
    </row>
    <row r="6187" spans="1:3" x14ac:dyDescent="0.3">
      <c r="A6187" t="s">
        <v>12296</v>
      </c>
      <c r="B6187" t="s">
        <v>12297</v>
      </c>
      <c r="C6187" s="2" t="s">
        <v>7</v>
      </c>
    </row>
    <row r="6188" spans="1:3" x14ac:dyDescent="0.3">
      <c r="A6188" t="s">
        <v>12298</v>
      </c>
      <c r="B6188" t="s">
        <v>12299</v>
      </c>
      <c r="C6188" s="2" t="s">
        <v>10</v>
      </c>
    </row>
    <row r="6189" spans="1:3" x14ac:dyDescent="0.3">
      <c r="A6189" t="s">
        <v>12300</v>
      </c>
      <c r="B6189" t="s">
        <v>12301</v>
      </c>
      <c r="C6189" s="2" t="s">
        <v>157</v>
      </c>
    </row>
    <row r="6190" spans="1:3" x14ac:dyDescent="0.3">
      <c r="A6190" t="s">
        <v>12302</v>
      </c>
      <c r="B6190" t="s">
        <v>12303</v>
      </c>
      <c r="C6190" s="2" t="s">
        <v>7</v>
      </c>
    </row>
    <row r="6191" spans="1:3" x14ac:dyDescent="0.3">
      <c r="A6191" t="s">
        <v>12304</v>
      </c>
      <c r="B6191" t="s">
        <v>12305</v>
      </c>
      <c r="C6191" s="2" t="s">
        <v>10</v>
      </c>
    </row>
    <row r="6192" spans="1:3" x14ac:dyDescent="0.3">
      <c r="A6192" t="s">
        <v>12306</v>
      </c>
      <c r="B6192" t="s">
        <v>12307</v>
      </c>
      <c r="C6192" s="2" t="s">
        <v>15</v>
      </c>
    </row>
    <row r="6193" spans="1:3" x14ac:dyDescent="0.3">
      <c r="A6193" t="s">
        <v>12308</v>
      </c>
      <c r="B6193" t="s">
        <v>12309</v>
      </c>
      <c r="C6193" s="2" t="s">
        <v>10</v>
      </c>
    </row>
    <row r="6194" spans="1:3" x14ac:dyDescent="0.3">
      <c r="A6194" t="s">
        <v>12310</v>
      </c>
      <c r="B6194" t="s">
        <v>12311</v>
      </c>
      <c r="C6194" s="2" t="s">
        <v>10</v>
      </c>
    </row>
    <row r="6195" spans="1:3" x14ac:dyDescent="0.3">
      <c r="A6195" t="s">
        <v>12312</v>
      </c>
      <c r="B6195" t="s">
        <v>12313</v>
      </c>
      <c r="C6195" s="2" t="s">
        <v>10</v>
      </c>
    </row>
    <row r="6196" spans="1:3" x14ac:dyDescent="0.3">
      <c r="A6196" t="s">
        <v>12314</v>
      </c>
      <c r="B6196" t="s">
        <v>12315</v>
      </c>
      <c r="C6196" s="2" t="s">
        <v>4</v>
      </c>
    </row>
    <row r="6197" spans="1:3" x14ac:dyDescent="0.3">
      <c r="A6197" t="s">
        <v>12316</v>
      </c>
      <c r="B6197" t="s">
        <v>12317</v>
      </c>
      <c r="C6197" s="2" t="s">
        <v>7</v>
      </c>
    </row>
    <row r="6198" spans="1:3" x14ac:dyDescent="0.3">
      <c r="A6198" t="s">
        <v>12318</v>
      </c>
      <c r="B6198" t="s">
        <v>12319</v>
      </c>
      <c r="C6198" s="2" t="s">
        <v>10</v>
      </c>
    </row>
    <row r="6199" spans="1:3" x14ac:dyDescent="0.3">
      <c r="A6199" t="s">
        <v>12320</v>
      </c>
      <c r="B6199" t="s">
        <v>12321</v>
      </c>
      <c r="C6199" s="2" t="s">
        <v>7</v>
      </c>
    </row>
    <row r="6200" spans="1:3" x14ac:dyDescent="0.3">
      <c r="A6200" t="s">
        <v>12322</v>
      </c>
      <c r="B6200" t="s">
        <v>12323</v>
      </c>
      <c r="C6200" s="2" t="s">
        <v>10</v>
      </c>
    </row>
    <row r="6201" spans="1:3" x14ac:dyDescent="0.3">
      <c r="A6201" t="s">
        <v>12324</v>
      </c>
      <c r="B6201" t="s">
        <v>12325</v>
      </c>
      <c r="C6201" s="2" t="s">
        <v>4</v>
      </c>
    </row>
    <row r="6202" spans="1:3" x14ac:dyDescent="0.3">
      <c r="A6202" t="s">
        <v>12326</v>
      </c>
      <c r="B6202" t="s">
        <v>12327</v>
      </c>
      <c r="C6202" s="2" t="s">
        <v>15</v>
      </c>
    </row>
    <row r="6203" spans="1:3" x14ac:dyDescent="0.3">
      <c r="A6203" t="s">
        <v>12328</v>
      </c>
      <c r="B6203" t="s">
        <v>12329</v>
      </c>
      <c r="C6203" s="2" t="s">
        <v>7</v>
      </c>
    </row>
    <row r="6204" spans="1:3" x14ac:dyDescent="0.3">
      <c r="A6204" t="s">
        <v>12330</v>
      </c>
      <c r="B6204" t="s">
        <v>12331</v>
      </c>
      <c r="C6204" s="2" t="s">
        <v>10</v>
      </c>
    </row>
    <row r="6205" spans="1:3" x14ac:dyDescent="0.3">
      <c r="A6205" t="s">
        <v>12332</v>
      </c>
      <c r="B6205" t="s">
        <v>12333</v>
      </c>
      <c r="C6205" s="2" t="s">
        <v>7</v>
      </c>
    </row>
    <row r="6206" spans="1:3" x14ac:dyDescent="0.3">
      <c r="A6206" t="s">
        <v>12334</v>
      </c>
      <c r="B6206" t="s">
        <v>12335</v>
      </c>
      <c r="C6206" s="2" t="s">
        <v>10</v>
      </c>
    </row>
    <row r="6207" spans="1:3" x14ac:dyDescent="0.3">
      <c r="A6207" t="s">
        <v>12336</v>
      </c>
      <c r="B6207" t="s">
        <v>12337</v>
      </c>
      <c r="C6207" s="2" t="s">
        <v>157</v>
      </c>
    </row>
    <row r="6208" spans="1:3" x14ac:dyDescent="0.3">
      <c r="A6208" t="s">
        <v>12338</v>
      </c>
      <c r="B6208" t="s">
        <v>12339</v>
      </c>
      <c r="C6208" s="2" t="s">
        <v>4</v>
      </c>
    </row>
    <row r="6209" spans="1:3" x14ac:dyDescent="0.3">
      <c r="A6209" t="s">
        <v>12340</v>
      </c>
      <c r="B6209" t="s">
        <v>12341</v>
      </c>
      <c r="C6209" s="2" t="s">
        <v>10</v>
      </c>
    </row>
    <row r="6210" spans="1:3" x14ac:dyDescent="0.3">
      <c r="A6210" t="s">
        <v>12342</v>
      </c>
      <c r="B6210" t="s">
        <v>12343</v>
      </c>
      <c r="C6210" s="2" t="s">
        <v>157</v>
      </c>
    </row>
    <row r="6211" spans="1:3" x14ac:dyDescent="0.3">
      <c r="A6211" t="s">
        <v>12344</v>
      </c>
      <c r="B6211" t="s">
        <v>12345</v>
      </c>
      <c r="C6211" s="2" t="s">
        <v>4</v>
      </c>
    </row>
    <row r="6212" spans="1:3" x14ac:dyDescent="0.3">
      <c r="A6212" t="s">
        <v>12346</v>
      </c>
      <c r="B6212" t="s">
        <v>12347</v>
      </c>
      <c r="C6212" s="2" t="s">
        <v>10</v>
      </c>
    </row>
    <row r="6213" spans="1:3" x14ac:dyDescent="0.3">
      <c r="A6213" t="s">
        <v>12348</v>
      </c>
      <c r="B6213" t="s">
        <v>12349</v>
      </c>
      <c r="C6213" s="2" t="s">
        <v>4</v>
      </c>
    </row>
    <row r="6214" spans="1:3" x14ac:dyDescent="0.3">
      <c r="A6214" t="s">
        <v>12350</v>
      </c>
      <c r="B6214" t="s">
        <v>12351</v>
      </c>
      <c r="C6214" s="2" t="s">
        <v>7</v>
      </c>
    </row>
    <row r="6215" spans="1:3" x14ac:dyDescent="0.3">
      <c r="A6215" t="s">
        <v>12352</v>
      </c>
      <c r="B6215" t="s">
        <v>12353</v>
      </c>
      <c r="C6215" s="2" t="s">
        <v>54</v>
      </c>
    </row>
    <row r="6216" spans="1:3" x14ac:dyDescent="0.3">
      <c r="A6216" t="s">
        <v>12354</v>
      </c>
      <c r="B6216" t="s">
        <v>12355</v>
      </c>
      <c r="C6216" s="2" t="s">
        <v>7</v>
      </c>
    </row>
    <row r="6217" spans="1:3" x14ac:dyDescent="0.3">
      <c r="A6217" t="s">
        <v>12356</v>
      </c>
      <c r="B6217" t="s">
        <v>12357</v>
      </c>
      <c r="C6217" s="2" t="s">
        <v>4</v>
      </c>
    </row>
    <row r="6218" spans="1:3" x14ac:dyDescent="0.3">
      <c r="A6218" t="s">
        <v>12358</v>
      </c>
      <c r="B6218" t="s">
        <v>12359</v>
      </c>
      <c r="C6218" s="2" t="s">
        <v>37</v>
      </c>
    </row>
    <row r="6219" spans="1:3" x14ac:dyDescent="0.3">
      <c r="A6219" t="s">
        <v>12360</v>
      </c>
      <c r="B6219" t="s">
        <v>12361</v>
      </c>
      <c r="C6219" s="2" t="s">
        <v>10</v>
      </c>
    </row>
    <row r="6220" spans="1:3" x14ac:dyDescent="0.3">
      <c r="A6220" t="s">
        <v>12362</v>
      </c>
      <c r="B6220" t="s">
        <v>12363</v>
      </c>
      <c r="C6220" s="2" t="s">
        <v>10</v>
      </c>
    </row>
    <row r="6221" spans="1:3" x14ac:dyDescent="0.3">
      <c r="A6221" t="s">
        <v>12364</v>
      </c>
      <c r="B6221" t="s">
        <v>12365</v>
      </c>
      <c r="C6221" s="2" t="s">
        <v>7</v>
      </c>
    </row>
    <row r="6222" spans="1:3" x14ac:dyDescent="0.3">
      <c r="A6222" t="s">
        <v>12366</v>
      </c>
      <c r="B6222" t="s">
        <v>12367</v>
      </c>
      <c r="C6222" s="2" t="s">
        <v>10</v>
      </c>
    </row>
    <row r="6223" spans="1:3" x14ac:dyDescent="0.3">
      <c r="A6223" t="s">
        <v>12368</v>
      </c>
      <c r="B6223" t="s">
        <v>12369</v>
      </c>
      <c r="C6223" s="2" t="s">
        <v>10</v>
      </c>
    </row>
    <row r="6224" spans="1:3" x14ac:dyDescent="0.3">
      <c r="A6224" t="s">
        <v>12370</v>
      </c>
      <c r="B6224" t="s">
        <v>12371</v>
      </c>
      <c r="C6224" s="2" t="s">
        <v>54</v>
      </c>
    </row>
    <row r="6225" spans="1:3" x14ac:dyDescent="0.3">
      <c r="A6225" t="s">
        <v>12372</v>
      </c>
      <c r="B6225" t="s">
        <v>12373</v>
      </c>
      <c r="C6225" s="2" t="s">
        <v>10</v>
      </c>
    </row>
    <row r="6226" spans="1:3" x14ac:dyDescent="0.3">
      <c r="A6226" t="s">
        <v>12374</v>
      </c>
      <c r="B6226" t="s">
        <v>3373</v>
      </c>
      <c r="C6226" s="2" t="s">
        <v>10</v>
      </c>
    </row>
    <row r="6227" spans="1:3" x14ac:dyDescent="0.3">
      <c r="A6227" t="s">
        <v>12375</v>
      </c>
      <c r="B6227" t="s">
        <v>12376</v>
      </c>
      <c r="C6227" s="2" t="s">
        <v>4</v>
      </c>
    </row>
    <row r="6228" spans="1:3" x14ac:dyDescent="0.3">
      <c r="A6228" t="s">
        <v>12377</v>
      </c>
      <c r="B6228" t="s">
        <v>12378</v>
      </c>
      <c r="C6228" s="2" t="s">
        <v>7</v>
      </c>
    </row>
    <row r="6229" spans="1:3" x14ac:dyDescent="0.3">
      <c r="A6229" t="s">
        <v>12379</v>
      </c>
      <c r="B6229" t="s">
        <v>12380</v>
      </c>
      <c r="C6229" s="2" t="s">
        <v>4</v>
      </c>
    </row>
    <row r="6230" spans="1:3" x14ac:dyDescent="0.3">
      <c r="A6230" t="s">
        <v>12381</v>
      </c>
      <c r="B6230" t="s">
        <v>12382</v>
      </c>
      <c r="C6230" s="2" t="s">
        <v>10</v>
      </c>
    </row>
    <row r="6231" spans="1:3" x14ac:dyDescent="0.3">
      <c r="A6231" t="s">
        <v>12383</v>
      </c>
      <c r="B6231" t="s">
        <v>12384</v>
      </c>
      <c r="C6231" s="2" t="s">
        <v>7</v>
      </c>
    </row>
    <row r="6232" spans="1:3" x14ac:dyDescent="0.3">
      <c r="A6232" t="s">
        <v>12385</v>
      </c>
      <c r="B6232" t="s">
        <v>12386</v>
      </c>
      <c r="C6232" s="2" t="s">
        <v>7</v>
      </c>
    </row>
    <row r="6233" spans="1:3" x14ac:dyDescent="0.3">
      <c r="A6233" t="s">
        <v>12387</v>
      </c>
      <c r="B6233" t="s">
        <v>12388</v>
      </c>
      <c r="C6233" s="2" t="s">
        <v>10</v>
      </c>
    </row>
    <row r="6234" spans="1:3" x14ac:dyDescent="0.3">
      <c r="A6234" t="s">
        <v>12389</v>
      </c>
      <c r="B6234" t="s">
        <v>12390</v>
      </c>
      <c r="C6234" s="2" t="s">
        <v>15</v>
      </c>
    </row>
    <row r="6235" spans="1:3" x14ac:dyDescent="0.3">
      <c r="A6235" t="s">
        <v>12391</v>
      </c>
      <c r="B6235" t="s">
        <v>12392</v>
      </c>
      <c r="C6235" s="2" t="s">
        <v>10</v>
      </c>
    </row>
    <row r="6236" spans="1:3" x14ac:dyDescent="0.3">
      <c r="A6236" t="s">
        <v>12393</v>
      </c>
      <c r="B6236" t="s">
        <v>12394</v>
      </c>
      <c r="C6236" s="2" t="s">
        <v>4</v>
      </c>
    </row>
    <row r="6237" spans="1:3" x14ac:dyDescent="0.3">
      <c r="A6237" t="s">
        <v>12395</v>
      </c>
      <c r="B6237" t="s">
        <v>12396</v>
      </c>
      <c r="C6237" s="2" t="s">
        <v>10</v>
      </c>
    </row>
    <row r="6238" spans="1:3" x14ac:dyDescent="0.3">
      <c r="A6238" t="s">
        <v>12397</v>
      </c>
      <c r="B6238" t="s">
        <v>12398</v>
      </c>
      <c r="C6238" s="2" t="s">
        <v>4</v>
      </c>
    </row>
    <row r="6239" spans="1:3" x14ac:dyDescent="0.3">
      <c r="A6239" t="s">
        <v>12399</v>
      </c>
      <c r="B6239" t="s">
        <v>12400</v>
      </c>
      <c r="C6239" s="2" t="s">
        <v>10</v>
      </c>
    </row>
    <row r="6240" spans="1:3" x14ac:dyDescent="0.3">
      <c r="A6240" t="s">
        <v>12401</v>
      </c>
      <c r="B6240" t="s">
        <v>12402</v>
      </c>
      <c r="C6240" s="2" t="s">
        <v>37</v>
      </c>
    </row>
    <row r="6241" spans="1:3" x14ac:dyDescent="0.3">
      <c r="A6241" t="s">
        <v>12403</v>
      </c>
      <c r="B6241" t="s">
        <v>12404</v>
      </c>
      <c r="C6241" s="2" t="s">
        <v>7</v>
      </c>
    </row>
    <row r="6242" spans="1:3" x14ac:dyDescent="0.3">
      <c r="A6242" t="s">
        <v>12405</v>
      </c>
      <c r="B6242" t="s">
        <v>12406</v>
      </c>
      <c r="C6242" s="2" t="s">
        <v>10</v>
      </c>
    </row>
    <row r="6243" spans="1:3" x14ac:dyDescent="0.3">
      <c r="A6243" t="s">
        <v>12407</v>
      </c>
      <c r="B6243" t="s">
        <v>12408</v>
      </c>
      <c r="C6243" s="2" t="s">
        <v>10</v>
      </c>
    </row>
    <row r="6244" spans="1:3" x14ac:dyDescent="0.3">
      <c r="A6244" t="s">
        <v>12409</v>
      </c>
      <c r="B6244" t="s">
        <v>12410</v>
      </c>
      <c r="C6244" s="2" t="s">
        <v>4</v>
      </c>
    </row>
    <row r="6245" spans="1:3" x14ac:dyDescent="0.3">
      <c r="A6245" t="s">
        <v>12411</v>
      </c>
      <c r="B6245" t="s">
        <v>12412</v>
      </c>
      <c r="C6245" s="2" t="s">
        <v>10</v>
      </c>
    </row>
    <row r="6246" spans="1:3" x14ac:dyDescent="0.3">
      <c r="A6246" t="s">
        <v>12413</v>
      </c>
      <c r="B6246" t="s">
        <v>12414</v>
      </c>
      <c r="C6246" s="2" t="s">
        <v>7</v>
      </c>
    </row>
    <row r="6247" spans="1:3" x14ac:dyDescent="0.3">
      <c r="A6247" t="s">
        <v>12415</v>
      </c>
      <c r="B6247" t="s">
        <v>12416</v>
      </c>
      <c r="C6247" s="2" t="s">
        <v>157</v>
      </c>
    </row>
    <row r="6248" spans="1:3" x14ac:dyDescent="0.3">
      <c r="A6248" t="s">
        <v>12417</v>
      </c>
      <c r="B6248" t="s">
        <v>12418</v>
      </c>
      <c r="C6248" s="2" t="s">
        <v>10</v>
      </c>
    </row>
    <row r="6249" spans="1:3" x14ac:dyDescent="0.3">
      <c r="A6249" t="s">
        <v>12419</v>
      </c>
      <c r="B6249" t="s">
        <v>12420</v>
      </c>
      <c r="C6249" s="2" t="s">
        <v>7</v>
      </c>
    </row>
    <row r="6250" spans="1:3" x14ac:dyDescent="0.3">
      <c r="A6250" t="s">
        <v>12421</v>
      </c>
      <c r="B6250" t="s">
        <v>12422</v>
      </c>
      <c r="C6250" s="2" t="s">
        <v>54</v>
      </c>
    </row>
    <row r="6251" spans="1:3" x14ac:dyDescent="0.3">
      <c r="A6251" t="s">
        <v>12423</v>
      </c>
      <c r="B6251" t="s">
        <v>12424</v>
      </c>
      <c r="C6251" s="2" t="s">
        <v>10</v>
      </c>
    </row>
    <row r="6252" spans="1:3" x14ac:dyDescent="0.3">
      <c r="A6252" t="s">
        <v>12425</v>
      </c>
      <c r="B6252" t="s">
        <v>12426</v>
      </c>
      <c r="C6252" s="2" t="s">
        <v>10</v>
      </c>
    </row>
    <row r="6253" spans="1:3" x14ac:dyDescent="0.3">
      <c r="A6253" t="s">
        <v>12427</v>
      </c>
      <c r="B6253" t="s">
        <v>12428</v>
      </c>
      <c r="C6253" s="2" t="s">
        <v>157</v>
      </c>
    </row>
    <row r="6254" spans="1:3" x14ac:dyDescent="0.3">
      <c r="A6254" t="s">
        <v>12429</v>
      </c>
      <c r="B6254" t="s">
        <v>12430</v>
      </c>
      <c r="C6254" s="2" t="s">
        <v>28</v>
      </c>
    </row>
    <row r="6255" spans="1:3" x14ac:dyDescent="0.3">
      <c r="A6255" t="s">
        <v>12431</v>
      </c>
      <c r="B6255" t="s">
        <v>12432</v>
      </c>
      <c r="C6255" s="2" t="s">
        <v>54</v>
      </c>
    </row>
    <row r="6256" spans="1:3" x14ac:dyDescent="0.3">
      <c r="A6256" t="s">
        <v>12433</v>
      </c>
      <c r="B6256" t="s">
        <v>12434</v>
      </c>
      <c r="C6256" s="2" t="s">
        <v>4</v>
      </c>
    </row>
    <row r="6257" spans="1:3" x14ac:dyDescent="0.3">
      <c r="A6257" t="s">
        <v>12435</v>
      </c>
      <c r="B6257" t="s">
        <v>12436</v>
      </c>
      <c r="C6257" s="2" t="s">
        <v>4</v>
      </c>
    </row>
    <row r="6258" spans="1:3" x14ac:dyDescent="0.3">
      <c r="A6258" t="s">
        <v>12437</v>
      </c>
      <c r="B6258" t="s">
        <v>12438</v>
      </c>
      <c r="C6258" s="2" t="s">
        <v>10</v>
      </c>
    </row>
    <row r="6259" spans="1:3" x14ac:dyDescent="0.3">
      <c r="A6259" t="s">
        <v>12439</v>
      </c>
      <c r="B6259" t="s">
        <v>12440</v>
      </c>
      <c r="C6259" s="2" t="s">
        <v>10</v>
      </c>
    </row>
    <row r="6260" spans="1:3" x14ac:dyDescent="0.3">
      <c r="A6260" t="s">
        <v>12441</v>
      </c>
      <c r="B6260" t="s">
        <v>12442</v>
      </c>
      <c r="C6260" s="2" t="s">
        <v>157</v>
      </c>
    </row>
    <row r="6261" spans="1:3" x14ac:dyDescent="0.3">
      <c r="A6261" t="s">
        <v>12443</v>
      </c>
      <c r="B6261" t="s">
        <v>12444</v>
      </c>
      <c r="C6261" s="2" t="s">
        <v>7</v>
      </c>
    </row>
    <row r="6262" spans="1:3" x14ac:dyDescent="0.3">
      <c r="A6262" t="s">
        <v>12445</v>
      </c>
      <c r="B6262" t="s">
        <v>12446</v>
      </c>
      <c r="C6262" s="2" t="s">
        <v>4</v>
      </c>
    </row>
    <row r="6263" spans="1:3" x14ac:dyDescent="0.3">
      <c r="A6263" t="s">
        <v>12447</v>
      </c>
      <c r="B6263" t="s">
        <v>12448</v>
      </c>
      <c r="C6263" s="2" t="s">
        <v>10</v>
      </c>
    </row>
    <row r="6264" spans="1:3" x14ac:dyDescent="0.3">
      <c r="A6264" t="s">
        <v>12449</v>
      </c>
      <c r="B6264" t="s">
        <v>12450</v>
      </c>
      <c r="C6264" s="2" t="s">
        <v>7</v>
      </c>
    </row>
    <row r="6265" spans="1:3" x14ac:dyDescent="0.3">
      <c r="A6265" t="s">
        <v>12451</v>
      </c>
      <c r="B6265" t="s">
        <v>12452</v>
      </c>
      <c r="C6265" s="2" t="s">
        <v>4</v>
      </c>
    </row>
    <row r="6266" spans="1:3" x14ac:dyDescent="0.3">
      <c r="A6266" t="s">
        <v>12453</v>
      </c>
      <c r="B6266" t="s">
        <v>12454</v>
      </c>
      <c r="C6266" s="2" t="s">
        <v>10</v>
      </c>
    </row>
    <row r="6267" spans="1:3" x14ac:dyDescent="0.3">
      <c r="A6267" t="s">
        <v>12455</v>
      </c>
      <c r="B6267" t="s">
        <v>12456</v>
      </c>
      <c r="C6267" s="2" t="s">
        <v>10</v>
      </c>
    </row>
    <row r="6268" spans="1:3" x14ac:dyDescent="0.3">
      <c r="A6268" t="s">
        <v>12457</v>
      </c>
      <c r="B6268" t="s">
        <v>12458</v>
      </c>
      <c r="C6268" s="2" t="s">
        <v>10</v>
      </c>
    </row>
    <row r="6269" spans="1:3" x14ac:dyDescent="0.3">
      <c r="A6269" t="s">
        <v>12459</v>
      </c>
      <c r="B6269" t="s">
        <v>12460</v>
      </c>
      <c r="C6269" s="2" t="s">
        <v>37</v>
      </c>
    </row>
    <row r="6270" spans="1:3" x14ac:dyDescent="0.3">
      <c r="A6270" t="s">
        <v>12461</v>
      </c>
      <c r="B6270" t="s">
        <v>12462</v>
      </c>
      <c r="C6270" s="2" t="s">
        <v>7</v>
      </c>
    </row>
    <row r="6271" spans="1:3" x14ac:dyDescent="0.3">
      <c r="A6271" t="s">
        <v>12463</v>
      </c>
      <c r="B6271" t="s">
        <v>12464</v>
      </c>
      <c r="C6271" s="2" t="s">
        <v>10</v>
      </c>
    </row>
    <row r="6272" spans="1:3" x14ac:dyDescent="0.3">
      <c r="A6272" t="s">
        <v>12465</v>
      </c>
      <c r="B6272" t="s">
        <v>12466</v>
      </c>
      <c r="C6272" s="2" t="s">
        <v>10</v>
      </c>
    </row>
    <row r="6273" spans="1:3" x14ac:dyDescent="0.3">
      <c r="A6273" t="s">
        <v>12467</v>
      </c>
      <c r="B6273" t="s">
        <v>12468</v>
      </c>
      <c r="C6273" s="2" t="s">
        <v>10</v>
      </c>
    </row>
    <row r="6274" spans="1:3" x14ac:dyDescent="0.3">
      <c r="A6274" t="s">
        <v>12469</v>
      </c>
      <c r="B6274" t="s">
        <v>12470</v>
      </c>
      <c r="C6274" s="2" t="s">
        <v>10</v>
      </c>
    </row>
    <row r="6275" spans="1:3" x14ac:dyDescent="0.3">
      <c r="A6275" t="s">
        <v>12471</v>
      </c>
      <c r="B6275" t="s">
        <v>12472</v>
      </c>
      <c r="C6275" s="2" t="s">
        <v>4</v>
      </c>
    </row>
    <row r="6276" spans="1:3" x14ac:dyDescent="0.3">
      <c r="A6276" t="s">
        <v>12473</v>
      </c>
      <c r="B6276" t="s">
        <v>12474</v>
      </c>
      <c r="C6276" s="2" t="s">
        <v>10</v>
      </c>
    </row>
    <row r="6277" spans="1:3" x14ac:dyDescent="0.3">
      <c r="A6277" t="s">
        <v>12475</v>
      </c>
      <c r="B6277" t="s">
        <v>12476</v>
      </c>
      <c r="C6277" s="2" t="s">
        <v>10</v>
      </c>
    </row>
    <row r="6278" spans="1:3" x14ac:dyDescent="0.3">
      <c r="A6278" t="s">
        <v>12477</v>
      </c>
      <c r="B6278" t="s">
        <v>12478</v>
      </c>
      <c r="C6278" s="2" t="s">
        <v>15</v>
      </c>
    </row>
    <row r="6279" spans="1:3" x14ac:dyDescent="0.3">
      <c r="A6279" t="s">
        <v>12479</v>
      </c>
      <c r="B6279" t="s">
        <v>12480</v>
      </c>
      <c r="C6279" s="2" t="s">
        <v>4</v>
      </c>
    </row>
    <row r="6280" spans="1:3" x14ac:dyDescent="0.3">
      <c r="A6280" t="s">
        <v>12481</v>
      </c>
      <c r="B6280" t="s">
        <v>12482</v>
      </c>
      <c r="C6280" s="2" t="s">
        <v>10</v>
      </c>
    </row>
    <row r="6281" spans="1:3" x14ac:dyDescent="0.3">
      <c r="A6281" t="s">
        <v>12483</v>
      </c>
      <c r="B6281" t="s">
        <v>12484</v>
      </c>
      <c r="C6281" s="2" t="s">
        <v>10</v>
      </c>
    </row>
    <row r="6282" spans="1:3" x14ac:dyDescent="0.3">
      <c r="A6282" t="s">
        <v>12485</v>
      </c>
      <c r="B6282" t="s">
        <v>12486</v>
      </c>
      <c r="C6282" s="2" t="s">
        <v>15</v>
      </c>
    </row>
    <row r="6283" spans="1:3" x14ac:dyDescent="0.3">
      <c r="A6283" t="s">
        <v>12487</v>
      </c>
      <c r="B6283" t="s">
        <v>12488</v>
      </c>
      <c r="C6283" s="2" t="s">
        <v>10</v>
      </c>
    </row>
    <row r="6284" spans="1:3" x14ac:dyDescent="0.3">
      <c r="A6284" t="s">
        <v>12489</v>
      </c>
      <c r="B6284" t="s">
        <v>12490</v>
      </c>
      <c r="C6284" s="2" t="s">
        <v>4</v>
      </c>
    </row>
    <row r="6285" spans="1:3" x14ac:dyDescent="0.3">
      <c r="A6285" t="s">
        <v>12491</v>
      </c>
      <c r="B6285" t="s">
        <v>12492</v>
      </c>
      <c r="C6285" s="2" t="s">
        <v>37</v>
      </c>
    </row>
    <row r="6286" spans="1:3" x14ac:dyDescent="0.3">
      <c r="A6286" t="s">
        <v>12493</v>
      </c>
      <c r="B6286" t="s">
        <v>12494</v>
      </c>
      <c r="C6286" s="2" t="s">
        <v>7</v>
      </c>
    </row>
    <row r="6287" spans="1:3" x14ac:dyDescent="0.3">
      <c r="A6287" t="s">
        <v>12495</v>
      </c>
      <c r="B6287" t="s">
        <v>12496</v>
      </c>
      <c r="C6287" s="2" t="s">
        <v>4</v>
      </c>
    </row>
    <row r="6288" spans="1:3" x14ac:dyDescent="0.3">
      <c r="A6288" t="s">
        <v>12497</v>
      </c>
      <c r="B6288" t="s">
        <v>12498</v>
      </c>
      <c r="C6288" s="2" t="s">
        <v>15</v>
      </c>
    </row>
    <row r="6289" spans="1:3" x14ac:dyDescent="0.3">
      <c r="A6289" t="s">
        <v>12499</v>
      </c>
      <c r="B6289" t="s">
        <v>12500</v>
      </c>
      <c r="C6289" s="2" t="s">
        <v>4</v>
      </c>
    </row>
    <row r="6290" spans="1:3" x14ac:dyDescent="0.3">
      <c r="A6290" t="s">
        <v>12501</v>
      </c>
      <c r="B6290" t="s">
        <v>12502</v>
      </c>
      <c r="C6290" s="2" t="s">
        <v>10</v>
      </c>
    </row>
    <row r="6291" spans="1:3" x14ac:dyDescent="0.3">
      <c r="A6291" t="s">
        <v>12503</v>
      </c>
      <c r="B6291" t="s">
        <v>12504</v>
      </c>
      <c r="C6291" s="2" t="s">
        <v>10</v>
      </c>
    </row>
    <row r="6292" spans="1:3" x14ac:dyDescent="0.3">
      <c r="A6292" t="s">
        <v>12505</v>
      </c>
      <c r="B6292" t="s">
        <v>12506</v>
      </c>
      <c r="C6292" s="2" t="s">
        <v>10</v>
      </c>
    </row>
    <row r="6293" spans="1:3" x14ac:dyDescent="0.3">
      <c r="A6293" t="s">
        <v>12507</v>
      </c>
      <c r="B6293" t="s">
        <v>12508</v>
      </c>
      <c r="C6293" s="2" t="s">
        <v>4</v>
      </c>
    </row>
    <row r="6294" spans="1:3" x14ac:dyDescent="0.3">
      <c r="A6294" t="s">
        <v>12509</v>
      </c>
      <c r="B6294" t="s">
        <v>12510</v>
      </c>
      <c r="C6294" s="2" t="s">
        <v>10</v>
      </c>
    </row>
    <row r="6295" spans="1:3" x14ac:dyDescent="0.3">
      <c r="A6295" t="s">
        <v>12511</v>
      </c>
      <c r="B6295" t="s">
        <v>12512</v>
      </c>
      <c r="C6295" s="2" t="s">
        <v>7</v>
      </c>
    </row>
    <row r="6296" spans="1:3" x14ac:dyDescent="0.3">
      <c r="A6296" t="s">
        <v>12513</v>
      </c>
      <c r="B6296" t="s">
        <v>12514</v>
      </c>
      <c r="C6296" s="2" t="s">
        <v>28</v>
      </c>
    </row>
    <row r="6297" spans="1:3" x14ac:dyDescent="0.3">
      <c r="A6297" t="s">
        <v>12515</v>
      </c>
      <c r="B6297" t="s">
        <v>12516</v>
      </c>
      <c r="C6297" s="2" t="s">
        <v>157</v>
      </c>
    </row>
    <row r="6298" spans="1:3" x14ac:dyDescent="0.3">
      <c r="A6298" t="s">
        <v>12517</v>
      </c>
      <c r="B6298" t="s">
        <v>12518</v>
      </c>
      <c r="C6298" s="2" t="s">
        <v>157</v>
      </c>
    </row>
    <row r="6299" spans="1:3" x14ac:dyDescent="0.3">
      <c r="A6299" t="s">
        <v>12519</v>
      </c>
      <c r="B6299" t="s">
        <v>12520</v>
      </c>
      <c r="C6299" s="2" t="s">
        <v>4</v>
      </c>
    </row>
    <row r="6300" spans="1:3" x14ac:dyDescent="0.3">
      <c r="A6300" t="s">
        <v>12521</v>
      </c>
      <c r="B6300" t="s">
        <v>12522</v>
      </c>
      <c r="C6300" s="2" t="s">
        <v>4</v>
      </c>
    </row>
    <row r="6301" spans="1:3" x14ac:dyDescent="0.3">
      <c r="A6301" t="s">
        <v>12523</v>
      </c>
      <c r="B6301" t="s">
        <v>12524</v>
      </c>
      <c r="C6301" s="2" t="s">
        <v>54</v>
      </c>
    </row>
    <row r="6302" spans="1:3" x14ac:dyDescent="0.3">
      <c r="A6302" t="s">
        <v>12525</v>
      </c>
      <c r="B6302" t="s">
        <v>12526</v>
      </c>
      <c r="C6302" s="2" t="s">
        <v>7</v>
      </c>
    </row>
    <row r="6303" spans="1:3" x14ac:dyDescent="0.3">
      <c r="A6303" t="s">
        <v>12527</v>
      </c>
      <c r="B6303" t="s">
        <v>12528</v>
      </c>
      <c r="C6303" s="2" t="s">
        <v>10</v>
      </c>
    </row>
    <row r="6304" spans="1:3" x14ac:dyDescent="0.3">
      <c r="A6304" t="s">
        <v>12529</v>
      </c>
      <c r="B6304" t="s">
        <v>12530</v>
      </c>
      <c r="C6304" s="2" t="s">
        <v>10</v>
      </c>
    </row>
    <row r="6305" spans="1:3" x14ac:dyDescent="0.3">
      <c r="A6305" t="s">
        <v>12531</v>
      </c>
      <c r="B6305" t="s">
        <v>12532</v>
      </c>
      <c r="C6305" s="2" t="s">
        <v>7</v>
      </c>
    </row>
    <row r="6306" spans="1:3" x14ac:dyDescent="0.3">
      <c r="A6306" t="s">
        <v>12533</v>
      </c>
      <c r="B6306" t="s">
        <v>12534</v>
      </c>
      <c r="C6306" s="2" t="s">
        <v>4</v>
      </c>
    </row>
    <row r="6307" spans="1:3" x14ac:dyDescent="0.3">
      <c r="A6307" t="s">
        <v>12535</v>
      </c>
      <c r="B6307" t="s">
        <v>12536</v>
      </c>
      <c r="C6307" s="2" t="s">
        <v>10</v>
      </c>
    </row>
    <row r="6308" spans="1:3" x14ac:dyDescent="0.3">
      <c r="A6308" t="s">
        <v>12537</v>
      </c>
      <c r="B6308" t="s">
        <v>12538</v>
      </c>
      <c r="C6308" s="2" t="s">
        <v>10</v>
      </c>
    </row>
    <row r="6309" spans="1:3" x14ac:dyDescent="0.3">
      <c r="A6309" t="s">
        <v>12539</v>
      </c>
      <c r="B6309" t="s">
        <v>12540</v>
      </c>
      <c r="C6309" s="2" t="s">
        <v>4</v>
      </c>
    </row>
    <row r="6310" spans="1:3" x14ac:dyDescent="0.3">
      <c r="A6310" t="s">
        <v>12541</v>
      </c>
      <c r="B6310" t="s">
        <v>12542</v>
      </c>
      <c r="C6310" s="2" t="s">
        <v>4</v>
      </c>
    </row>
    <row r="6311" spans="1:3" x14ac:dyDescent="0.3">
      <c r="A6311" t="s">
        <v>12543</v>
      </c>
      <c r="B6311" t="s">
        <v>12544</v>
      </c>
      <c r="C6311" s="2" t="s">
        <v>7</v>
      </c>
    </row>
    <row r="6312" spans="1:3" x14ac:dyDescent="0.3">
      <c r="A6312" t="s">
        <v>12545</v>
      </c>
      <c r="B6312" t="s">
        <v>12546</v>
      </c>
      <c r="C6312" s="2" t="s">
        <v>157</v>
      </c>
    </row>
    <row r="6313" spans="1:3" x14ac:dyDescent="0.3">
      <c r="A6313" t="s">
        <v>12547</v>
      </c>
      <c r="B6313" t="s">
        <v>12548</v>
      </c>
      <c r="C6313" s="2" t="s">
        <v>4</v>
      </c>
    </row>
    <row r="6314" spans="1:3" x14ac:dyDescent="0.3">
      <c r="A6314" t="s">
        <v>12549</v>
      </c>
      <c r="B6314" t="s">
        <v>12550</v>
      </c>
      <c r="C6314" s="2" t="s">
        <v>7</v>
      </c>
    </row>
    <row r="6315" spans="1:3" x14ac:dyDescent="0.3">
      <c r="A6315" t="s">
        <v>12551</v>
      </c>
      <c r="B6315" t="s">
        <v>12552</v>
      </c>
      <c r="C6315" s="2" t="s">
        <v>10</v>
      </c>
    </row>
    <row r="6316" spans="1:3" x14ac:dyDescent="0.3">
      <c r="A6316" t="s">
        <v>12553</v>
      </c>
      <c r="B6316" t="s">
        <v>12554</v>
      </c>
      <c r="C6316" s="2" t="s">
        <v>7</v>
      </c>
    </row>
    <row r="6317" spans="1:3" x14ac:dyDescent="0.3">
      <c r="A6317" t="s">
        <v>12555</v>
      </c>
      <c r="B6317" t="s">
        <v>12556</v>
      </c>
      <c r="C6317" s="2" t="s">
        <v>10</v>
      </c>
    </row>
    <row r="6318" spans="1:3" x14ac:dyDescent="0.3">
      <c r="A6318" t="s">
        <v>12557</v>
      </c>
      <c r="B6318" t="s">
        <v>12558</v>
      </c>
      <c r="C6318" s="2" t="s">
        <v>10</v>
      </c>
    </row>
    <row r="6319" spans="1:3" x14ac:dyDescent="0.3">
      <c r="A6319" t="s">
        <v>12559</v>
      </c>
      <c r="B6319" t="s">
        <v>12560</v>
      </c>
      <c r="C6319" s="2" t="s">
        <v>28</v>
      </c>
    </row>
    <row r="6320" spans="1:3" x14ac:dyDescent="0.3">
      <c r="A6320" t="s">
        <v>12561</v>
      </c>
      <c r="B6320" t="s">
        <v>12562</v>
      </c>
      <c r="C6320" s="2" t="s">
        <v>10</v>
      </c>
    </row>
    <row r="6321" spans="1:3" x14ac:dyDescent="0.3">
      <c r="A6321" t="s">
        <v>12563</v>
      </c>
      <c r="B6321" t="s">
        <v>12564</v>
      </c>
      <c r="C6321" s="2" t="s">
        <v>7</v>
      </c>
    </row>
    <row r="6322" spans="1:3" x14ac:dyDescent="0.3">
      <c r="A6322" t="s">
        <v>12565</v>
      </c>
      <c r="B6322" t="s">
        <v>12566</v>
      </c>
      <c r="C6322" s="2" t="s">
        <v>4</v>
      </c>
    </row>
    <row r="6323" spans="1:3" x14ac:dyDescent="0.3">
      <c r="A6323" t="s">
        <v>12567</v>
      </c>
      <c r="B6323" t="s">
        <v>12568</v>
      </c>
      <c r="C6323" s="2" t="s">
        <v>10</v>
      </c>
    </row>
    <row r="6324" spans="1:3" x14ac:dyDescent="0.3">
      <c r="A6324" t="s">
        <v>12569</v>
      </c>
      <c r="B6324" t="s">
        <v>12570</v>
      </c>
      <c r="C6324" s="2" t="s">
        <v>10</v>
      </c>
    </row>
    <row r="6325" spans="1:3" x14ac:dyDescent="0.3">
      <c r="A6325" t="s">
        <v>12571</v>
      </c>
      <c r="B6325" t="s">
        <v>12572</v>
      </c>
      <c r="C6325" s="2" t="s">
        <v>37</v>
      </c>
    </row>
    <row r="6326" spans="1:3" x14ac:dyDescent="0.3">
      <c r="A6326" t="s">
        <v>12573</v>
      </c>
      <c r="B6326" t="s">
        <v>12574</v>
      </c>
      <c r="C6326" s="2" t="s">
        <v>7</v>
      </c>
    </row>
    <row r="6327" spans="1:3" x14ac:dyDescent="0.3">
      <c r="A6327" t="s">
        <v>12575</v>
      </c>
      <c r="B6327" t="s">
        <v>12576</v>
      </c>
      <c r="C6327" s="2" t="s">
        <v>4</v>
      </c>
    </row>
    <row r="6328" spans="1:3" x14ac:dyDescent="0.3">
      <c r="A6328" t="s">
        <v>12577</v>
      </c>
      <c r="B6328" t="s">
        <v>12578</v>
      </c>
      <c r="C6328" s="2" t="s">
        <v>157</v>
      </c>
    </row>
    <row r="6329" spans="1:3" x14ac:dyDescent="0.3">
      <c r="A6329" t="s">
        <v>12579</v>
      </c>
      <c r="B6329" t="s">
        <v>12580</v>
      </c>
      <c r="C6329" s="2" t="s">
        <v>10</v>
      </c>
    </row>
    <row r="6330" spans="1:3" x14ac:dyDescent="0.3">
      <c r="A6330" t="s">
        <v>12581</v>
      </c>
      <c r="B6330" t="s">
        <v>12582</v>
      </c>
      <c r="C6330" s="2" t="s">
        <v>4</v>
      </c>
    </row>
    <row r="6331" spans="1:3" x14ac:dyDescent="0.3">
      <c r="A6331" t="s">
        <v>12583</v>
      </c>
      <c r="B6331" t="s">
        <v>12584</v>
      </c>
      <c r="C6331" s="2" t="s">
        <v>7</v>
      </c>
    </row>
    <row r="6332" spans="1:3" x14ac:dyDescent="0.3">
      <c r="A6332" t="s">
        <v>12585</v>
      </c>
      <c r="B6332" t="s">
        <v>12586</v>
      </c>
      <c r="C6332" s="2" t="s">
        <v>54</v>
      </c>
    </row>
    <row r="6333" spans="1:3" x14ac:dyDescent="0.3">
      <c r="A6333" t="s">
        <v>12587</v>
      </c>
      <c r="B6333" t="s">
        <v>12588</v>
      </c>
      <c r="C6333" s="2" t="s">
        <v>7</v>
      </c>
    </row>
    <row r="6334" spans="1:3" x14ac:dyDescent="0.3">
      <c r="A6334" t="s">
        <v>12589</v>
      </c>
      <c r="B6334" t="s">
        <v>12590</v>
      </c>
      <c r="C6334" s="2" t="s">
        <v>10</v>
      </c>
    </row>
    <row r="6335" spans="1:3" x14ac:dyDescent="0.3">
      <c r="A6335" t="s">
        <v>12591</v>
      </c>
      <c r="B6335" t="s">
        <v>12592</v>
      </c>
      <c r="C6335" s="2" t="s">
        <v>157</v>
      </c>
    </row>
    <row r="6336" spans="1:3" x14ac:dyDescent="0.3">
      <c r="A6336" t="s">
        <v>12593</v>
      </c>
      <c r="B6336" t="s">
        <v>12594</v>
      </c>
      <c r="C6336" s="2" t="s">
        <v>10</v>
      </c>
    </row>
    <row r="6337" spans="1:3" x14ac:dyDescent="0.3">
      <c r="A6337" t="s">
        <v>12595</v>
      </c>
      <c r="B6337" t="s">
        <v>12596</v>
      </c>
      <c r="C6337" s="2" t="s">
        <v>10</v>
      </c>
    </row>
    <row r="6338" spans="1:3" x14ac:dyDescent="0.3">
      <c r="A6338" t="s">
        <v>12597</v>
      </c>
      <c r="B6338" t="s">
        <v>12598</v>
      </c>
      <c r="C6338" s="2" t="s">
        <v>28</v>
      </c>
    </row>
    <row r="6339" spans="1:3" x14ac:dyDescent="0.3">
      <c r="A6339" t="s">
        <v>12599</v>
      </c>
      <c r="B6339" t="s">
        <v>12600</v>
      </c>
      <c r="C6339" s="2" t="s">
        <v>157</v>
      </c>
    </row>
    <row r="6340" spans="1:3" x14ac:dyDescent="0.3">
      <c r="A6340" t="s">
        <v>12601</v>
      </c>
      <c r="B6340" t="s">
        <v>12602</v>
      </c>
      <c r="C6340" s="2" t="s">
        <v>10</v>
      </c>
    </row>
    <row r="6341" spans="1:3" x14ac:dyDescent="0.3">
      <c r="A6341" t="s">
        <v>12603</v>
      </c>
      <c r="B6341" t="s">
        <v>12604</v>
      </c>
      <c r="C6341" s="2" t="s">
        <v>10</v>
      </c>
    </row>
    <row r="6342" spans="1:3" x14ac:dyDescent="0.3">
      <c r="A6342" t="s">
        <v>12605</v>
      </c>
      <c r="B6342" t="s">
        <v>12606</v>
      </c>
      <c r="C6342" s="2" t="s">
        <v>10</v>
      </c>
    </row>
    <row r="6343" spans="1:3" x14ac:dyDescent="0.3">
      <c r="A6343" t="s">
        <v>12607</v>
      </c>
      <c r="B6343" t="s">
        <v>12608</v>
      </c>
      <c r="C6343" s="2" t="s">
        <v>10</v>
      </c>
    </row>
    <row r="6344" spans="1:3" x14ac:dyDescent="0.3">
      <c r="A6344" t="s">
        <v>12609</v>
      </c>
      <c r="B6344" t="s">
        <v>12610</v>
      </c>
      <c r="C6344" s="2" t="s">
        <v>15</v>
      </c>
    </row>
    <row r="6345" spans="1:3" x14ac:dyDescent="0.3">
      <c r="A6345" t="s">
        <v>12611</v>
      </c>
      <c r="B6345" t="s">
        <v>12612</v>
      </c>
      <c r="C6345" s="2" t="s">
        <v>10</v>
      </c>
    </row>
    <row r="6346" spans="1:3" x14ac:dyDescent="0.3">
      <c r="A6346" t="s">
        <v>12613</v>
      </c>
      <c r="B6346" t="s">
        <v>12614</v>
      </c>
      <c r="C6346" s="2" t="s">
        <v>10</v>
      </c>
    </row>
    <row r="6347" spans="1:3" x14ac:dyDescent="0.3">
      <c r="A6347" t="s">
        <v>12615</v>
      </c>
      <c r="B6347" t="s">
        <v>12616</v>
      </c>
      <c r="C6347" s="2" t="s">
        <v>15</v>
      </c>
    </row>
    <row r="6348" spans="1:3" x14ac:dyDescent="0.3">
      <c r="A6348" t="s">
        <v>12617</v>
      </c>
      <c r="B6348" t="s">
        <v>12618</v>
      </c>
      <c r="C6348" s="2" t="s">
        <v>10</v>
      </c>
    </row>
    <row r="6349" spans="1:3" x14ac:dyDescent="0.3">
      <c r="A6349" t="s">
        <v>12619</v>
      </c>
      <c r="B6349" t="s">
        <v>12620</v>
      </c>
      <c r="C6349" s="2" t="s">
        <v>4</v>
      </c>
    </row>
    <row r="6350" spans="1:3" x14ac:dyDescent="0.3">
      <c r="A6350" t="s">
        <v>12621</v>
      </c>
      <c r="B6350" t="s">
        <v>12622</v>
      </c>
      <c r="C6350" s="2" t="s">
        <v>4</v>
      </c>
    </row>
    <row r="6351" spans="1:3" x14ac:dyDescent="0.3">
      <c r="A6351" t="s">
        <v>12623</v>
      </c>
      <c r="B6351" t="s">
        <v>12624</v>
      </c>
      <c r="C6351" s="2" t="s">
        <v>10</v>
      </c>
    </row>
    <row r="6352" spans="1:3" x14ac:dyDescent="0.3">
      <c r="A6352" t="s">
        <v>12625</v>
      </c>
      <c r="B6352" t="s">
        <v>12626</v>
      </c>
      <c r="C6352" s="2" t="s">
        <v>7</v>
      </c>
    </row>
    <row r="6353" spans="1:3" x14ac:dyDescent="0.3">
      <c r="A6353" t="s">
        <v>12627</v>
      </c>
      <c r="B6353" t="s">
        <v>12628</v>
      </c>
      <c r="C6353" s="2" t="s">
        <v>7</v>
      </c>
    </row>
    <row r="6354" spans="1:3" x14ac:dyDescent="0.3">
      <c r="A6354" t="s">
        <v>12629</v>
      </c>
      <c r="B6354" t="s">
        <v>12630</v>
      </c>
      <c r="C6354" s="2" t="s">
        <v>10</v>
      </c>
    </row>
    <row r="6355" spans="1:3" x14ac:dyDescent="0.3">
      <c r="A6355" t="s">
        <v>12631</v>
      </c>
      <c r="B6355" t="s">
        <v>12632</v>
      </c>
      <c r="C6355" s="2" t="s">
        <v>4</v>
      </c>
    </row>
    <row r="6356" spans="1:3" x14ac:dyDescent="0.3">
      <c r="A6356" t="s">
        <v>12633</v>
      </c>
      <c r="B6356" t="s">
        <v>12634</v>
      </c>
      <c r="C6356" s="2" t="s">
        <v>10</v>
      </c>
    </row>
    <row r="6357" spans="1:3" x14ac:dyDescent="0.3">
      <c r="A6357" t="s">
        <v>12635</v>
      </c>
      <c r="B6357" t="s">
        <v>12636</v>
      </c>
      <c r="C6357" s="2" t="s">
        <v>4</v>
      </c>
    </row>
    <row r="6358" spans="1:3" x14ac:dyDescent="0.3">
      <c r="A6358" t="s">
        <v>12637</v>
      </c>
      <c r="B6358" t="s">
        <v>12638</v>
      </c>
      <c r="C6358" s="2" t="s">
        <v>37</v>
      </c>
    </row>
    <row r="6359" spans="1:3" x14ac:dyDescent="0.3">
      <c r="A6359" t="s">
        <v>12639</v>
      </c>
      <c r="B6359" t="s">
        <v>12640</v>
      </c>
      <c r="C6359" s="2" t="s">
        <v>4</v>
      </c>
    </row>
    <row r="6360" spans="1:3" x14ac:dyDescent="0.3">
      <c r="A6360" t="s">
        <v>12641</v>
      </c>
      <c r="B6360" t="s">
        <v>12642</v>
      </c>
      <c r="C6360" s="2" t="s">
        <v>4</v>
      </c>
    </row>
    <row r="6361" spans="1:3" x14ac:dyDescent="0.3">
      <c r="A6361" t="s">
        <v>12643</v>
      </c>
      <c r="B6361" t="s">
        <v>12644</v>
      </c>
      <c r="C6361" s="2" t="s">
        <v>157</v>
      </c>
    </row>
    <row r="6362" spans="1:3" x14ac:dyDescent="0.3">
      <c r="A6362" t="s">
        <v>12645</v>
      </c>
      <c r="B6362" t="s">
        <v>12646</v>
      </c>
      <c r="C6362" s="2" t="s">
        <v>4</v>
      </c>
    </row>
    <row r="6363" spans="1:3" x14ac:dyDescent="0.3">
      <c r="A6363" t="s">
        <v>12647</v>
      </c>
      <c r="B6363" t="s">
        <v>11236</v>
      </c>
      <c r="C6363" s="2" t="s">
        <v>7</v>
      </c>
    </row>
    <row r="6364" spans="1:3" x14ac:dyDescent="0.3">
      <c r="A6364" t="s">
        <v>12648</v>
      </c>
      <c r="B6364" t="s">
        <v>12649</v>
      </c>
      <c r="C6364" s="2" t="s">
        <v>37</v>
      </c>
    </row>
    <row r="6365" spans="1:3" x14ac:dyDescent="0.3">
      <c r="A6365" t="s">
        <v>12650</v>
      </c>
      <c r="B6365" t="s">
        <v>12651</v>
      </c>
      <c r="C6365" s="2" t="s">
        <v>10</v>
      </c>
    </row>
    <row r="6366" spans="1:3" x14ac:dyDescent="0.3">
      <c r="A6366" t="s">
        <v>12652</v>
      </c>
      <c r="B6366" t="s">
        <v>12653</v>
      </c>
      <c r="C6366" s="2" t="s">
        <v>157</v>
      </c>
    </row>
    <row r="6367" spans="1:3" x14ac:dyDescent="0.3">
      <c r="A6367" t="s">
        <v>12654</v>
      </c>
      <c r="B6367" t="s">
        <v>12655</v>
      </c>
      <c r="C6367" s="2" t="s">
        <v>4</v>
      </c>
    </row>
    <row r="6368" spans="1:3" x14ac:dyDescent="0.3">
      <c r="A6368" t="s">
        <v>12656</v>
      </c>
      <c r="B6368" t="s">
        <v>12657</v>
      </c>
      <c r="C6368" s="2" t="s">
        <v>10</v>
      </c>
    </row>
    <row r="6369" spans="1:3" x14ac:dyDescent="0.3">
      <c r="A6369" t="s">
        <v>12658</v>
      </c>
      <c r="B6369" t="s">
        <v>12659</v>
      </c>
      <c r="C6369" s="2" t="s">
        <v>10</v>
      </c>
    </row>
    <row r="6370" spans="1:3" x14ac:dyDescent="0.3">
      <c r="A6370" t="s">
        <v>12660</v>
      </c>
      <c r="B6370" t="s">
        <v>12661</v>
      </c>
      <c r="C6370" s="2" t="s">
        <v>4</v>
      </c>
    </row>
    <row r="6371" spans="1:3" x14ac:dyDescent="0.3">
      <c r="A6371" t="s">
        <v>12662</v>
      </c>
      <c r="B6371" t="s">
        <v>12663</v>
      </c>
      <c r="C6371" s="2" t="s">
        <v>7</v>
      </c>
    </row>
    <row r="6372" spans="1:3" x14ac:dyDescent="0.3">
      <c r="A6372" t="s">
        <v>12664</v>
      </c>
      <c r="B6372" t="s">
        <v>12665</v>
      </c>
      <c r="C6372" s="2" t="s">
        <v>10</v>
      </c>
    </row>
    <row r="6373" spans="1:3" x14ac:dyDescent="0.3">
      <c r="A6373" t="s">
        <v>12666</v>
      </c>
      <c r="B6373" t="s">
        <v>12667</v>
      </c>
      <c r="C6373" s="2" t="s">
        <v>4</v>
      </c>
    </row>
    <row r="6374" spans="1:3" x14ac:dyDescent="0.3">
      <c r="A6374" t="s">
        <v>12668</v>
      </c>
      <c r="B6374" t="s">
        <v>12669</v>
      </c>
      <c r="C6374" s="2" t="s">
        <v>10</v>
      </c>
    </row>
    <row r="6375" spans="1:3" x14ac:dyDescent="0.3">
      <c r="A6375" t="s">
        <v>12670</v>
      </c>
      <c r="B6375" t="s">
        <v>12671</v>
      </c>
      <c r="C6375" s="2" t="s">
        <v>7</v>
      </c>
    </row>
    <row r="6376" spans="1:3" x14ac:dyDescent="0.3">
      <c r="A6376" t="s">
        <v>12672</v>
      </c>
      <c r="B6376" t="s">
        <v>12673</v>
      </c>
      <c r="C6376" s="2" t="s">
        <v>157</v>
      </c>
    </row>
    <row r="6377" spans="1:3" x14ac:dyDescent="0.3">
      <c r="A6377" t="s">
        <v>12674</v>
      </c>
      <c r="B6377" t="s">
        <v>12675</v>
      </c>
      <c r="C6377" s="2" t="s">
        <v>157</v>
      </c>
    </row>
    <row r="6378" spans="1:3" x14ac:dyDescent="0.3">
      <c r="A6378" t="s">
        <v>12676</v>
      </c>
      <c r="B6378" t="s">
        <v>12677</v>
      </c>
      <c r="C6378" s="2" t="s">
        <v>7</v>
      </c>
    </row>
    <row r="6379" spans="1:3" x14ac:dyDescent="0.3">
      <c r="A6379" t="s">
        <v>12678</v>
      </c>
      <c r="B6379" t="s">
        <v>12679</v>
      </c>
      <c r="C6379" s="2" t="s">
        <v>15</v>
      </c>
    </row>
    <row r="6380" spans="1:3" x14ac:dyDescent="0.3">
      <c r="A6380" t="s">
        <v>12680</v>
      </c>
      <c r="B6380" t="s">
        <v>12681</v>
      </c>
      <c r="C6380" s="2" t="s">
        <v>10</v>
      </c>
    </row>
    <row r="6381" spans="1:3" x14ac:dyDescent="0.3">
      <c r="A6381" t="s">
        <v>12682</v>
      </c>
      <c r="B6381" t="s">
        <v>12683</v>
      </c>
      <c r="C6381" s="2" t="s">
        <v>7</v>
      </c>
    </row>
    <row r="6382" spans="1:3" x14ac:dyDescent="0.3">
      <c r="A6382" t="s">
        <v>12684</v>
      </c>
      <c r="B6382" t="s">
        <v>12685</v>
      </c>
      <c r="C6382" s="2" t="s">
        <v>10</v>
      </c>
    </row>
    <row r="6383" spans="1:3" x14ac:dyDescent="0.3">
      <c r="A6383" t="s">
        <v>12686</v>
      </c>
      <c r="B6383" t="s">
        <v>12687</v>
      </c>
      <c r="C6383" s="2" t="s">
        <v>10</v>
      </c>
    </row>
    <row r="6384" spans="1:3" x14ac:dyDescent="0.3">
      <c r="A6384" t="s">
        <v>12688</v>
      </c>
      <c r="B6384" t="s">
        <v>12689</v>
      </c>
      <c r="C6384" s="2" t="s">
        <v>10</v>
      </c>
    </row>
    <row r="6385" spans="1:3" x14ac:dyDescent="0.3">
      <c r="A6385" t="s">
        <v>12690</v>
      </c>
      <c r="B6385" t="s">
        <v>12691</v>
      </c>
      <c r="C6385" s="2" t="s">
        <v>10</v>
      </c>
    </row>
    <row r="6386" spans="1:3" x14ac:dyDescent="0.3">
      <c r="A6386" t="s">
        <v>12692</v>
      </c>
      <c r="B6386" t="s">
        <v>12693</v>
      </c>
      <c r="C6386" s="2" t="s">
        <v>10</v>
      </c>
    </row>
    <row r="6387" spans="1:3" x14ac:dyDescent="0.3">
      <c r="A6387" t="s">
        <v>12694</v>
      </c>
      <c r="B6387" t="s">
        <v>12695</v>
      </c>
      <c r="C6387" s="2" t="s">
        <v>7</v>
      </c>
    </row>
    <row r="6388" spans="1:3" x14ac:dyDescent="0.3">
      <c r="A6388" t="s">
        <v>12696</v>
      </c>
      <c r="B6388" t="s">
        <v>12697</v>
      </c>
      <c r="C6388" s="2" t="s">
        <v>10</v>
      </c>
    </row>
    <row r="6389" spans="1:3" x14ac:dyDescent="0.3">
      <c r="A6389" t="s">
        <v>12698</v>
      </c>
      <c r="B6389" t="s">
        <v>12699</v>
      </c>
      <c r="C6389" s="2" t="s">
        <v>4</v>
      </c>
    </row>
    <row r="6390" spans="1:3" x14ac:dyDescent="0.3">
      <c r="A6390" t="s">
        <v>12700</v>
      </c>
      <c r="B6390" t="s">
        <v>12701</v>
      </c>
      <c r="C6390" s="2" t="s">
        <v>15</v>
      </c>
    </row>
    <row r="6391" spans="1:3" x14ac:dyDescent="0.3">
      <c r="A6391" t="s">
        <v>12702</v>
      </c>
      <c r="B6391" t="s">
        <v>12703</v>
      </c>
      <c r="C6391" s="2" t="s">
        <v>7</v>
      </c>
    </row>
    <row r="6392" spans="1:3" x14ac:dyDescent="0.3">
      <c r="A6392" t="s">
        <v>12704</v>
      </c>
      <c r="B6392" t="s">
        <v>12705</v>
      </c>
      <c r="C6392" s="2" t="s">
        <v>10</v>
      </c>
    </row>
    <row r="6393" spans="1:3" x14ac:dyDescent="0.3">
      <c r="A6393" t="s">
        <v>12706</v>
      </c>
      <c r="B6393" t="s">
        <v>12707</v>
      </c>
      <c r="C6393" s="2" t="s">
        <v>10</v>
      </c>
    </row>
    <row r="6394" spans="1:3" x14ac:dyDescent="0.3">
      <c r="A6394" t="s">
        <v>12708</v>
      </c>
      <c r="B6394" t="s">
        <v>12709</v>
      </c>
      <c r="C6394" s="2" t="s">
        <v>10</v>
      </c>
    </row>
    <row r="6395" spans="1:3" x14ac:dyDescent="0.3">
      <c r="A6395" t="s">
        <v>12710</v>
      </c>
      <c r="B6395" t="s">
        <v>12711</v>
      </c>
      <c r="C6395" s="2" t="s">
        <v>4</v>
      </c>
    </row>
    <row r="6396" spans="1:3" x14ac:dyDescent="0.3">
      <c r="A6396" t="s">
        <v>12712</v>
      </c>
      <c r="B6396" t="s">
        <v>12713</v>
      </c>
      <c r="C6396" s="2" t="s">
        <v>10</v>
      </c>
    </row>
    <row r="6397" spans="1:3" x14ac:dyDescent="0.3">
      <c r="A6397" t="s">
        <v>12714</v>
      </c>
      <c r="B6397" t="s">
        <v>12715</v>
      </c>
      <c r="C6397" s="2" t="s">
        <v>4</v>
      </c>
    </row>
    <row r="6398" spans="1:3" x14ac:dyDescent="0.3">
      <c r="A6398" t="s">
        <v>12716</v>
      </c>
      <c r="B6398" t="s">
        <v>12717</v>
      </c>
      <c r="C6398" s="2" t="s">
        <v>10</v>
      </c>
    </row>
    <row r="6399" spans="1:3" x14ac:dyDescent="0.3">
      <c r="A6399" t="s">
        <v>12718</v>
      </c>
      <c r="B6399" t="s">
        <v>12719</v>
      </c>
      <c r="C6399" s="2" t="s">
        <v>10</v>
      </c>
    </row>
    <row r="6400" spans="1:3" x14ac:dyDescent="0.3">
      <c r="A6400" t="s">
        <v>12720</v>
      </c>
      <c r="B6400" t="s">
        <v>12721</v>
      </c>
      <c r="C6400" s="2" t="s">
        <v>10</v>
      </c>
    </row>
    <row r="6401" spans="1:3" x14ac:dyDescent="0.3">
      <c r="A6401" t="s">
        <v>12722</v>
      </c>
      <c r="B6401" t="s">
        <v>12723</v>
      </c>
      <c r="C6401" s="2" t="s">
        <v>157</v>
      </c>
    </row>
    <row r="6402" spans="1:3" x14ac:dyDescent="0.3">
      <c r="A6402" t="s">
        <v>12724</v>
      </c>
      <c r="B6402" t="s">
        <v>12725</v>
      </c>
      <c r="C6402" s="2" t="s">
        <v>4</v>
      </c>
    </row>
    <row r="6403" spans="1:3" x14ac:dyDescent="0.3">
      <c r="A6403" t="s">
        <v>12726</v>
      </c>
      <c r="B6403" t="s">
        <v>12727</v>
      </c>
      <c r="C6403" s="2" t="s">
        <v>10</v>
      </c>
    </row>
    <row r="6404" spans="1:3" x14ac:dyDescent="0.3">
      <c r="A6404" t="s">
        <v>12728</v>
      </c>
      <c r="B6404" t="s">
        <v>12729</v>
      </c>
      <c r="C6404" s="2" t="s">
        <v>10</v>
      </c>
    </row>
    <row r="6405" spans="1:3" x14ac:dyDescent="0.3">
      <c r="A6405" t="s">
        <v>12730</v>
      </c>
      <c r="B6405" t="s">
        <v>12731</v>
      </c>
      <c r="C6405" s="2" t="s">
        <v>157</v>
      </c>
    </row>
    <row r="6406" spans="1:3" x14ac:dyDescent="0.3">
      <c r="A6406" t="s">
        <v>12732</v>
      </c>
      <c r="B6406" t="s">
        <v>12733</v>
      </c>
      <c r="C6406" s="2" t="s">
        <v>37</v>
      </c>
    </row>
    <row r="6407" spans="1:3" x14ac:dyDescent="0.3">
      <c r="A6407" t="s">
        <v>12734</v>
      </c>
      <c r="B6407" t="s">
        <v>12735</v>
      </c>
      <c r="C6407" s="2" t="s">
        <v>7</v>
      </c>
    </row>
    <row r="6408" spans="1:3" x14ac:dyDescent="0.3">
      <c r="A6408" t="s">
        <v>12736</v>
      </c>
      <c r="B6408" t="s">
        <v>12737</v>
      </c>
      <c r="C6408" s="2" t="s">
        <v>10</v>
      </c>
    </row>
    <row r="6409" spans="1:3" x14ac:dyDescent="0.3">
      <c r="A6409" t="s">
        <v>12738</v>
      </c>
      <c r="B6409" t="s">
        <v>12739</v>
      </c>
      <c r="C6409" s="2" t="s">
        <v>157</v>
      </c>
    </row>
    <row r="6410" spans="1:3" x14ac:dyDescent="0.3">
      <c r="A6410" t="s">
        <v>12740</v>
      </c>
      <c r="B6410" t="s">
        <v>12741</v>
      </c>
      <c r="C6410" s="2" t="s">
        <v>10</v>
      </c>
    </row>
    <row r="6411" spans="1:3" x14ac:dyDescent="0.3">
      <c r="A6411" t="s">
        <v>12742</v>
      </c>
      <c r="B6411" t="s">
        <v>12743</v>
      </c>
      <c r="C6411" s="2" t="s">
        <v>10</v>
      </c>
    </row>
    <row r="6412" spans="1:3" x14ac:dyDescent="0.3">
      <c r="A6412" t="s">
        <v>12744</v>
      </c>
      <c r="B6412" t="s">
        <v>12745</v>
      </c>
      <c r="C6412" s="2" t="s">
        <v>10</v>
      </c>
    </row>
    <row r="6413" spans="1:3" x14ac:dyDescent="0.3">
      <c r="A6413" t="s">
        <v>12746</v>
      </c>
      <c r="B6413" t="s">
        <v>12747</v>
      </c>
      <c r="C6413" s="2" t="s">
        <v>10</v>
      </c>
    </row>
    <row r="6414" spans="1:3" x14ac:dyDescent="0.3">
      <c r="A6414" t="s">
        <v>12748</v>
      </c>
      <c r="B6414" t="s">
        <v>12749</v>
      </c>
      <c r="C6414" s="2" t="s">
        <v>10</v>
      </c>
    </row>
    <row r="6415" spans="1:3" x14ac:dyDescent="0.3">
      <c r="A6415" t="s">
        <v>12750</v>
      </c>
      <c r="B6415" t="s">
        <v>12751</v>
      </c>
      <c r="C6415" s="2" t="s">
        <v>4</v>
      </c>
    </row>
    <row r="6416" spans="1:3" x14ac:dyDescent="0.3">
      <c r="A6416" t="s">
        <v>12752</v>
      </c>
      <c r="B6416" t="s">
        <v>12753</v>
      </c>
      <c r="C6416" s="2" t="s">
        <v>10</v>
      </c>
    </row>
    <row r="6417" spans="1:3" x14ac:dyDescent="0.3">
      <c r="A6417" t="s">
        <v>12754</v>
      </c>
      <c r="B6417" t="s">
        <v>12755</v>
      </c>
      <c r="C6417" s="2" t="s">
        <v>10</v>
      </c>
    </row>
    <row r="6418" spans="1:3" x14ac:dyDescent="0.3">
      <c r="A6418" t="s">
        <v>12756</v>
      </c>
      <c r="B6418" t="s">
        <v>12757</v>
      </c>
      <c r="C6418" s="2" t="s">
        <v>4</v>
      </c>
    </row>
    <row r="6419" spans="1:3" x14ac:dyDescent="0.3">
      <c r="A6419" t="s">
        <v>12758</v>
      </c>
      <c r="B6419" t="s">
        <v>12759</v>
      </c>
      <c r="C6419" s="2" t="s">
        <v>37</v>
      </c>
    </row>
    <row r="6420" spans="1:3" x14ac:dyDescent="0.3">
      <c r="A6420" t="s">
        <v>12760</v>
      </c>
      <c r="B6420" t="s">
        <v>12761</v>
      </c>
      <c r="C6420" s="2" t="s">
        <v>15</v>
      </c>
    </row>
    <row r="6421" spans="1:3" x14ac:dyDescent="0.3">
      <c r="A6421" t="s">
        <v>12762</v>
      </c>
      <c r="B6421" t="s">
        <v>12763</v>
      </c>
      <c r="C6421" s="2" t="s">
        <v>10</v>
      </c>
    </row>
    <row r="6422" spans="1:3" x14ac:dyDescent="0.3">
      <c r="A6422" t="s">
        <v>12764</v>
      </c>
      <c r="B6422" t="s">
        <v>12765</v>
      </c>
      <c r="C6422" s="2" t="s">
        <v>4</v>
      </c>
    </row>
    <row r="6423" spans="1:3" x14ac:dyDescent="0.3">
      <c r="A6423" t="s">
        <v>12766</v>
      </c>
      <c r="B6423" t="s">
        <v>12767</v>
      </c>
      <c r="C6423" s="2" t="s">
        <v>7</v>
      </c>
    </row>
    <row r="6424" spans="1:3" x14ac:dyDescent="0.3">
      <c r="A6424" t="s">
        <v>12768</v>
      </c>
      <c r="B6424" t="s">
        <v>12769</v>
      </c>
      <c r="C6424" s="2" t="s">
        <v>7</v>
      </c>
    </row>
    <row r="6425" spans="1:3" x14ac:dyDescent="0.3">
      <c r="A6425" t="s">
        <v>12770</v>
      </c>
      <c r="B6425" t="s">
        <v>12771</v>
      </c>
      <c r="C6425" s="2" t="s">
        <v>4</v>
      </c>
    </row>
    <row r="6426" spans="1:3" x14ac:dyDescent="0.3">
      <c r="A6426" t="s">
        <v>12772</v>
      </c>
      <c r="B6426" t="s">
        <v>12773</v>
      </c>
      <c r="C6426" s="2" t="s">
        <v>10</v>
      </c>
    </row>
    <row r="6427" spans="1:3" x14ac:dyDescent="0.3">
      <c r="A6427" t="s">
        <v>12774</v>
      </c>
      <c r="B6427" t="s">
        <v>12775</v>
      </c>
      <c r="C6427" s="2" t="s">
        <v>10</v>
      </c>
    </row>
    <row r="6428" spans="1:3" x14ac:dyDescent="0.3">
      <c r="A6428" t="s">
        <v>12776</v>
      </c>
      <c r="B6428" t="s">
        <v>12777</v>
      </c>
      <c r="C6428" s="2" t="s">
        <v>4</v>
      </c>
    </row>
    <row r="6429" spans="1:3" x14ac:dyDescent="0.3">
      <c r="A6429" t="s">
        <v>12778</v>
      </c>
      <c r="B6429" t="s">
        <v>12779</v>
      </c>
      <c r="C6429" s="2" t="s">
        <v>10</v>
      </c>
    </row>
    <row r="6430" spans="1:3" x14ac:dyDescent="0.3">
      <c r="A6430" t="s">
        <v>12780</v>
      </c>
      <c r="B6430" t="s">
        <v>12781</v>
      </c>
      <c r="C6430" s="2" t="s">
        <v>10</v>
      </c>
    </row>
    <row r="6431" spans="1:3" x14ac:dyDescent="0.3">
      <c r="A6431" t="s">
        <v>12782</v>
      </c>
      <c r="B6431" t="s">
        <v>12783</v>
      </c>
      <c r="C6431" s="2" t="s">
        <v>4</v>
      </c>
    </row>
    <row r="6432" spans="1:3" x14ac:dyDescent="0.3">
      <c r="A6432" t="s">
        <v>12784</v>
      </c>
      <c r="B6432" t="s">
        <v>12785</v>
      </c>
      <c r="C6432" s="2" t="s">
        <v>15</v>
      </c>
    </row>
    <row r="6433" spans="1:3" x14ac:dyDescent="0.3">
      <c r="A6433" t="s">
        <v>12786</v>
      </c>
      <c r="B6433" t="s">
        <v>12787</v>
      </c>
      <c r="C6433" s="2" t="s">
        <v>10</v>
      </c>
    </row>
    <row r="6434" spans="1:3" x14ac:dyDescent="0.3">
      <c r="A6434" t="s">
        <v>12788</v>
      </c>
      <c r="B6434" t="s">
        <v>12789</v>
      </c>
      <c r="C6434" s="2" t="s">
        <v>10</v>
      </c>
    </row>
    <row r="6435" spans="1:3" x14ac:dyDescent="0.3">
      <c r="A6435" t="s">
        <v>12790</v>
      </c>
      <c r="B6435" t="s">
        <v>12791</v>
      </c>
      <c r="C6435" s="2" t="s">
        <v>54</v>
      </c>
    </row>
    <row r="6436" spans="1:3" x14ac:dyDescent="0.3">
      <c r="A6436" t="s">
        <v>12792</v>
      </c>
      <c r="B6436" t="s">
        <v>12793</v>
      </c>
      <c r="C6436" s="2" t="s">
        <v>54</v>
      </c>
    </row>
    <row r="6437" spans="1:3" x14ac:dyDescent="0.3">
      <c r="A6437" t="s">
        <v>12794</v>
      </c>
      <c r="B6437" t="s">
        <v>12795</v>
      </c>
      <c r="C6437" s="2" t="s">
        <v>10</v>
      </c>
    </row>
    <row r="6438" spans="1:3" x14ac:dyDescent="0.3">
      <c r="A6438" t="s">
        <v>12796</v>
      </c>
      <c r="B6438" t="s">
        <v>12797</v>
      </c>
      <c r="C6438" s="2" t="s">
        <v>10</v>
      </c>
    </row>
    <row r="6439" spans="1:3" x14ac:dyDescent="0.3">
      <c r="A6439" t="s">
        <v>12798</v>
      </c>
      <c r="B6439" t="s">
        <v>12799</v>
      </c>
      <c r="C6439" s="2" t="s">
        <v>10</v>
      </c>
    </row>
    <row r="6440" spans="1:3" x14ac:dyDescent="0.3">
      <c r="A6440" t="s">
        <v>12800</v>
      </c>
      <c r="B6440" t="s">
        <v>12801</v>
      </c>
      <c r="C6440" s="2" t="s">
        <v>10</v>
      </c>
    </row>
    <row r="6441" spans="1:3" x14ac:dyDescent="0.3">
      <c r="A6441" t="s">
        <v>12802</v>
      </c>
      <c r="B6441" t="s">
        <v>12803</v>
      </c>
      <c r="C6441" s="2" t="s">
        <v>37</v>
      </c>
    </row>
    <row r="6442" spans="1:3" x14ac:dyDescent="0.3">
      <c r="A6442" t="s">
        <v>12804</v>
      </c>
      <c r="B6442" t="s">
        <v>12805</v>
      </c>
      <c r="C6442" s="2" t="s">
        <v>10</v>
      </c>
    </row>
    <row r="6443" spans="1:3" x14ac:dyDescent="0.3">
      <c r="A6443" t="s">
        <v>12806</v>
      </c>
      <c r="B6443" t="s">
        <v>12807</v>
      </c>
      <c r="C6443" s="2" t="s">
        <v>4</v>
      </c>
    </row>
    <row r="6444" spans="1:3" x14ac:dyDescent="0.3">
      <c r="A6444" t="s">
        <v>12808</v>
      </c>
      <c r="B6444" t="s">
        <v>12809</v>
      </c>
      <c r="C6444" s="2" t="s">
        <v>4</v>
      </c>
    </row>
    <row r="6445" spans="1:3" x14ac:dyDescent="0.3">
      <c r="A6445" t="s">
        <v>12810</v>
      </c>
      <c r="B6445" t="s">
        <v>12811</v>
      </c>
      <c r="C6445" s="2" t="s">
        <v>10</v>
      </c>
    </row>
    <row r="6446" spans="1:3" x14ac:dyDescent="0.3">
      <c r="A6446" t="s">
        <v>12812</v>
      </c>
      <c r="B6446" t="s">
        <v>12813</v>
      </c>
      <c r="C6446" s="2" t="s">
        <v>4</v>
      </c>
    </row>
    <row r="6447" spans="1:3" x14ac:dyDescent="0.3">
      <c r="A6447" t="s">
        <v>12814</v>
      </c>
      <c r="B6447" t="s">
        <v>12815</v>
      </c>
      <c r="C6447" s="2" t="s">
        <v>10</v>
      </c>
    </row>
    <row r="6448" spans="1:3" x14ac:dyDescent="0.3">
      <c r="A6448" t="s">
        <v>12816</v>
      </c>
      <c r="B6448" t="s">
        <v>12817</v>
      </c>
      <c r="C6448" s="2" t="s">
        <v>10</v>
      </c>
    </row>
    <row r="6449" spans="1:3" x14ac:dyDescent="0.3">
      <c r="A6449" t="s">
        <v>12818</v>
      </c>
      <c r="B6449" t="s">
        <v>12819</v>
      </c>
      <c r="C6449" s="2" t="s">
        <v>4</v>
      </c>
    </row>
    <row r="6450" spans="1:3" x14ac:dyDescent="0.3">
      <c r="A6450" t="s">
        <v>12820</v>
      </c>
      <c r="B6450" t="s">
        <v>12821</v>
      </c>
      <c r="C6450" s="2" t="s">
        <v>7</v>
      </c>
    </row>
    <row r="6451" spans="1:3" x14ac:dyDescent="0.3">
      <c r="A6451" t="s">
        <v>12822</v>
      </c>
      <c r="B6451" t="s">
        <v>12823</v>
      </c>
      <c r="C6451" s="2" t="s">
        <v>10</v>
      </c>
    </row>
    <row r="6452" spans="1:3" x14ac:dyDescent="0.3">
      <c r="A6452" t="s">
        <v>12824</v>
      </c>
      <c r="C6452" s="2" t="s">
        <v>265</v>
      </c>
    </row>
    <row r="6453" spans="1:3" x14ac:dyDescent="0.3">
      <c r="A6453" t="s">
        <v>12825</v>
      </c>
      <c r="B6453" t="s">
        <v>12826</v>
      </c>
      <c r="C6453" s="2" t="s">
        <v>7</v>
      </c>
    </row>
    <row r="6454" spans="1:3" x14ac:dyDescent="0.3">
      <c r="A6454" t="s">
        <v>12827</v>
      </c>
      <c r="B6454" t="s">
        <v>12828</v>
      </c>
      <c r="C6454" s="2" t="s">
        <v>157</v>
      </c>
    </row>
    <row r="6455" spans="1:3" x14ac:dyDescent="0.3">
      <c r="A6455" t="s">
        <v>12829</v>
      </c>
      <c r="B6455" t="s">
        <v>12830</v>
      </c>
      <c r="C6455" s="2" t="s">
        <v>7</v>
      </c>
    </row>
    <row r="6456" spans="1:3" x14ac:dyDescent="0.3">
      <c r="A6456" t="s">
        <v>12831</v>
      </c>
      <c r="B6456" t="s">
        <v>12832</v>
      </c>
      <c r="C6456" s="2" t="s">
        <v>10</v>
      </c>
    </row>
    <row r="6457" spans="1:3" x14ac:dyDescent="0.3">
      <c r="A6457" t="s">
        <v>12833</v>
      </c>
      <c r="B6457" t="s">
        <v>12834</v>
      </c>
      <c r="C6457" s="2" t="s">
        <v>4</v>
      </c>
    </row>
    <row r="6458" spans="1:3" x14ac:dyDescent="0.3">
      <c r="A6458" t="s">
        <v>12835</v>
      </c>
      <c r="B6458" t="s">
        <v>12836</v>
      </c>
      <c r="C6458" s="2" t="s">
        <v>10</v>
      </c>
    </row>
    <row r="6459" spans="1:3" x14ac:dyDescent="0.3">
      <c r="A6459" t="s">
        <v>12837</v>
      </c>
      <c r="B6459" t="s">
        <v>12838</v>
      </c>
      <c r="C6459" s="2" t="s">
        <v>4</v>
      </c>
    </row>
    <row r="6460" spans="1:3" x14ac:dyDescent="0.3">
      <c r="A6460" t="s">
        <v>12839</v>
      </c>
      <c r="B6460" t="s">
        <v>12840</v>
      </c>
      <c r="C6460" s="2" t="s">
        <v>7</v>
      </c>
    </row>
    <row r="6461" spans="1:3" x14ac:dyDescent="0.3">
      <c r="A6461" t="s">
        <v>12841</v>
      </c>
      <c r="B6461" t="s">
        <v>12842</v>
      </c>
      <c r="C6461" s="2" t="s">
        <v>4</v>
      </c>
    </row>
    <row r="6462" spans="1:3" x14ac:dyDescent="0.3">
      <c r="A6462" t="s">
        <v>12843</v>
      </c>
      <c r="B6462" t="s">
        <v>12844</v>
      </c>
      <c r="C6462" s="2" t="s">
        <v>4</v>
      </c>
    </row>
    <row r="6463" spans="1:3" x14ac:dyDescent="0.3">
      <c r="A6463" t="s">
        <v>12845</v>
      </c>
      <c r="B6463" t="s">
        <v>12846</v>
      </c>
      <c r="C6463" s="2" t="s">
        <v>4</v>
      </c>
    </row>
    <row r="6464" spans="1:3" x14ac:dyDescent="0.3">
      <c r="A6464" t="s">
        <v>12847</v>
      </c>
      <c r="B6464" t="s">
        <v>12848</v>
      </c>
      <c r="C6464" s="2" t="s">
        <v>37</v>
      </c>
    </row>
    <row r="6465" spans="1:3" x14ac:dyDescent="0.3">
      <c r="A6465" t="s">
        <v>12849</v>
      </c>
      <c r="B6465" t="s">
        <v>12850</v>
      </c>
      <c r="C6465" s="2" t="s">
        <v>10</v>
      </c>
    </row>
    <row r="6466" spans="1:3" x14ac:dyDescent="0.3">
      <c r="A6466" t="s">
        <v>12851</v>
      </c>
      <c r="B6466" t="s">
        <v>12852</v>
      </c>
      <c r="C6466" s="2" t="s">
        <v>10</v>
      </c>
    </row>
    <row r="6467" spans="1:3" x14ac:dyDescent="0.3">
      <c r="A6467" t="s">
        <v>12853</v>
      </c>
      <c r="B6467" t="s">
        <v>5332</v>
      </c>
      <c r="C6467" s="2" t="s">
        <v>10</v>
      </c>
    </row>
    <row r="6468" spans="1:3" x14ac:dyDescent="0.3">
      <c r="A6468" t="s">
        <v>12854</v>
      </c>
      <c r="B6468" t="s">
        <v>12855</v>
      </c>
      <c r="C6468" s="2" t="s">
        <v>4</v>
      </c>
    </row>
    <row r="6469" spans="1:3" x14ac:dyDescent="0.3">
      <c r="A6469" t="s">
        <v>12856</v>
      </c>
      <c r="B6469" t="s">
        <v>12857</v>
      </c>
      <c r="C6469" s="2" t="s">
        <v>15</v>
      </c>
    </row>
    <row r="6470" spans="1:3" x14ac:dyDescent="0.3">
      <c r="A6470" t="s">
        <v>12858</v>
      </c>
      <c r="B6470" t="s">
        <v>12859</v>
      </c>
      <c r="C6470" s="2" t="s">
        <v>15</v>
      </c>
    </row>
    <row r="6471" spans="1:3" x14ac:dyDescent="0.3">
      <c r="A6471" t="s">
        <v>12860</v>
      </c>
      <c r="B6471" t="s">
        <v>12861</v>
      </c>
      <c r="C6471" s="2" t="s">
        <v>10</v>
      </c>
    </row>
    <row r="6472" spans="1:3" x14ac:dyDescent="0.3">
      <c r="A6472" t="s">
        <v>12862</v>
      </c>
      <c r="B6472" t="s">
        <v>12863</v>
      </c>
      <c r="C6472" s="2" t="s">
        <v>10</v>
      </c>
    </row>
    <row r="6473" spans="1:3" x14ac:dyDescent="0.3">
      <c r="A6473" t="s">
        <v>12864</v>
      </c>
      <c r="B6473" t="s">
        <v>12865</v>
      </c>
      <c r="C6473" s="2" t="s">
        <v>10</v>
      </c>
    </row>
    <row r="6474" spans="1:3" x14ac:dyDescent="0.3">
      <c r="A6474" t="s">
        <v>12866</v>
      </c>
      <c r="B6474" t="s">
        <v>12867</v>
      </c>
      <c r="C6474" s="2" t="s">
        <v>10</v>
      </c>
    </row>
    <row r="6475" spans="1:3" x14ac:dyDescent="0.3">
      <c r="A6475" t="s">
        <v>12868</v>
      </c>
      <c r="B6475" t="s">
        <v>12869</v>
      </c>
      <c r="C6475" s="2" t="s">
        <v>4</v>
      </c>
    </row>
    <row r="6476" spans="1:3" x14ac:dyDescent="0.3">
      <c r="A6476" t="s">
        <v>12870</v>
      </c>
      <c r="B6476" t="s">
        <v>12871</v>
      </c>
      <c r="C6476" s="2" t="s">
        <v>7</v>
      </c>
    </row>
    <row r="6477" spans="1:3" x14ac:dyDescent="0.3">
      <c r="A6477" t="s">
        <v>12872</v>
      </c>
      <c r="B6477" t="s">
        <v>12873</v>
      </c>
      <c r="C6477" s="2" t="s">
        <v>10</v>
      </c>
    </row>
    <row r="6478" spans="1:3" x14ac:dyDescent="0.3">
      <c r="A6478" t="s">
        <v>12874</v>
      </c>
      <c r="B6478" t="s">
        <v>12875</v>
      </c>
      <c r="C6478" s="2" t="s">
        <v>4</v>
      </c>
    </row>
    <row r="6479" spans="1:3" x14ac:dyDescent="0.3">
      <c r="A6479" t="s">
        <v>12876</v>
      </c>
      <c r="B6479" t="s">
        <v>12877</v>
      </c>
      <c r="C6479" s="2" t="s">
        <v>10</v>
      </c>
    </row>
    <row r="6480" spans="1:3" x14ac:dyDescent="0.3">
      <c r="A6480" t="s">
        <v>12878</v>
      </c>
      <c r="B6480" t="s">
        <v>12879</v>
      </c>
      <c r="C6480" s="2" t="s">
        <v>15</v>
      </c>
    </row>
    <row r="6481" spans="1:3" x14ac:dyDescent="0.3">
      <c r="A6481" t="s">
        <v>12880</v>
      </c>
      <c r="B6481" t="s">
        <v>12881</v>
      </c>
      <c r="C6481" s="2" t="s">
        <v>10</v>
      </c>
    </row>
    <row r="6482" spans="1:3" x14ac:dyDescent="0.3">
      <c r="A6482" t="s">
        <v>12882</v>
      </c>
      <c r="B6482" t="s">
        <v>12883</v>
      </c>
      <c r="C6482" s="2" t="s">
        <v>10</v>
      </c>
    </row>
    <row r="6483" spans="1:3" x14ac:dyDescent="0.3">
      <c r="A6483" t="s">
        <v>12884</v>
      </c>
      <c r="B6483" t="s">
        <v>12885</v>
      </c>
      <c r="C6483" s="2" t="s">
        <v>7</v>
      </c>
    </row>
    <row r="6484" spans="1:3" x14ac:dyDescent="0.3">
      <c r="A6484" t="s">
        <v>12886</v>
      </c>
      <c r="B6484" t="s">
        <v>12887</v>
      </c>
      <c r="C6484" s="2" t="s">
        <v>15</v>
      </c>
    </row>
    <row r="6485" spans="1:3" x14ac:dyDescent="0.3">
      <c r="A6485" t="s">
        <v>12888</v>
      </c>
      <c r="B6485" t="s">
        <v>12889</v>
      </c>
      <c r="C6485" s="2" t="s">
        <v>10</v>
      </c>
    </row>
    <row r="6486" spans="1:3" x14ac:dyDescent="0.3">
      <c r="A6486" t="s">
        <v>12890</v>
      </c>
      <c r="B6486" t="s">
        <v>12891</v>
      </c>
      <c r="C6486" s="2" t="s">
        <v>15</v>
      </c>
    </row>
    <row r="6487" spans="1:3" x14ac:dyDescent="0.3">
      <c r="A6487" t="s">
        <v>12892</v>
      </c>
      <c r="B6487" t="s">
        <v>12893</v>
      </c>
      <c r="C6487" s="2" t="s">
        <v>15</v>
      </c>
    </row>
    <row r="6488" spans="1:3" x14ac:dyDescent="0.3">
      <c r="A6488" t="s">
        <v>12894</v>
      </c>
      <c r="B6488" t="s">
        <v>12895</v>
      </c>
      <c r="C6488" s="2" t="s">
        <v>10</v>
      </c>
    </row>
    <row r="6489" spans="1:3" x14ac:dyDescent="0.3">
      <c r="A6489" t="s">
        <v>12896</v>
      </c>
      <c r="B6489" t="s">
        <v>12897</v>
      </c>
      <c r="C6489" s="2" t="s">
        <v>10</v>
      </c>
    </row>
    <row r="6490" spans="1:3" x14ac:dyDescent="0.3">
      <c r="A6490" t="s">
        <v>12898</v>
      </c>
      <c r="B6490" t="s">
        <v>11274</v>
      </c>
      <c r="C6490" s="2" t="s">
        <v>10</v>
      </c>
    </row>
    <row r="6491" spans="1:3" x14ac:dyDescent="0.3">
      <c r="A6491" t="s">
        <v>12899</v>
      </c>
      <c r="B6491" t="s">
        <v>12900</v>
      </c>
      <c r="C6491" s="2" t="s">
        <v>4</v>
      </c>
    </row>
    <row r="6492" spans="1:3" x14ac:dyDescent="0.3">
      <c r="A6492" t="s">
        <v>12901</v>
      </c>
      <c r="B6492" t="s">
        <v>12902</v>
      </c>
      <c r="C6492" s="2" t="s">
        <v>37</v>
      </c>
    </row>
    <row r="6493" spans="1:3" x14ac:dyDescent="0.3">
      <c r="A6493" t="s">
        <v>12903</v>
      </c>
      <c r="B6493" t="s">
        <v>12904</v>
      </c>
      <c r="C6493" s="2" t="s">
        <v>7</v>
      </c>
    </row>
    <row r="6494" spans="1:3" x14ac:dyDescent="0.3">
      <c r="A6494" t="s">
        <v>12905</v>
      </c>
      <c r="B6494" t="s">
        <v>12906</v>
      </c>
      <c r="C6494" s="2" t="s">
        <v>7</v>
      </c>
    </row>
    <row r="6495" spans="1:3" x14ac:dyDescent="0.3">
      <c r="A6495" t="s">
        <v>12907</v>
      </c>
      <c r="B6495" t="s">
        <v>12908</v>
      </c>
      <c r="C6495" s="2" t="s">
        <v>10</v>
      </c>
    </row>
    <row r="6496" spans="1:3" x14ac:dyDescent="0.3">
      <c r="A6496" t="s">
        <v>12909</v>
      </c>
      <c r="B6496" t="s">
        <v>12910</v>
      </c>
      <c r="C6496" s="2" t="s">
        <v>10</v>
      </c>
    </row>
    <row r="6497" spans="1:3" x14ac:dyDescent="0.3">
      <c r="A6497" t="s">
        <v>12911</v>
      </c>
      <c r="B6497" t="s">
        <v>12912</v>
      </c>
      <c r="C6497" s="2" t="s">
        <v>10</v>
      </c>
    </row>
    <row r="6498" spans="1:3" x14ac:dyDescent="0.3">
      <c r="A6498" t="s">
        <v>12913</v>
      </c>
      <c r="B6498" t="s">
        <v>12914</v>
      </c>
      <c r="C6498" s="2" t="s">
        <v>15</v>
      </c>
    </row>
    <row r="6499" spans="1:3" x14ac:dyDescent="0.3">
      <c r="A6499" t="s">
        <v>12915</v>
      </c>
      <c r="B6499" t="s">
        <v>12916</v>
      </c>
      <c r="C6499" s="2" t="s">
        <v>15</v>
      </c>
    </row>
    <row r="6500" spans="1:3" x14ac:dyDescent="0.3">
      <c r="A6500" t="s">
        <v>12917</v>
      </c>
      <c r="B6500" t="s">
        <v>12918</v>
      </c>
      <c r="C6500" s="2" t="s">
        <v>10</v>
      </c>
    </row>
    <row r="6501" spans="1:3" x14ac:dyDescent="0.3">
      <c r="A6501" t="s">
        <v>12919</v>
      </c>
      <c r="B6501" t="s">
        <v>12920</v>
      </c>
      <c r="C6501" s="2" t="s">
        <v>28</v>
      </c>
    </row>
    <row r="6502" spans="1:3" x14ac:dyDescent="0.3">
      <c r="A6502" t="s">
        <v>12921</v>
      </c>
      <c r="B6502" t="s">
        <v>12922</v>
      </c>
      <c r="C6502" s="2" t="s">
        <v>4</v>
      </c>
    </row>
    <row r="6503" spans="1:3" x14ac:dyDescent="0.3">
      <c r="A6503" t="s">
        <v>12923</v>
      </c>
      <c r="B6503" t="s">
        <v>12924</v>
      </c>
      <c r="C6503" s="2" t="s">
        <v>10</v>
      </c>
    </row>
    <row r="6504" spans="1:3" x14ac:dyDescent="0.3">
      <c r="A6504" t="s">
        <v>12925</v>
      </c>
      <c r="B6504" t="s">
        <v>12926</v>
      </c>
      <c r="C6504" s="2" t="s">
        <v>4</v>
      </c>
    </row>
    <row r="6505" spans="1:3" x14ac:dyDescent="0.3">
      <c r="A6505" t="s">
        <v>12927</v>
      </c>
      <c r="B6505" t="s">
        <v>12928</v>
      </c>
      <c r="C6505" s="2" t="s">
        <v>10</v>
      </c>
    </row>
    <row r="6506" spans="1:3" x14ac:dyDescent="0.3">
      <c r="A6506" t="s">
        <v>12929</v>
      </c>
      <c r="B6506" t="s">
        <v>12930</v>
      </c>
      <c r="C6506" s="2" t="s">
        <v>4</v>
      </c>
    </row>
    <row r="6507" spans="1:3" x14ac:dyDescent="0.3">
      <c r="A6507" t="s">
        <v>12931</v>
      </c>
      <c r="B6507" t="s">
        <v>12932</v>
      </c>
      <c r="C6507" s="2" t="s">
        <v>15</v>
      </c>
    </row>
    <row r="6508" spans="1:3" x14ac:dyDescent="0.3">
      <c r="A6508" t="s">
        <v>12933</v>
      </c>
      <c r="B6508" t="s">
        <v>12934</v>
      </c>
      <c r="C6508" s="2" t="s">
        <v>7</v>
      </c>
    </row>
    <row r="6509" spans="1:3" x14ac:dyDescent="0.3">
      <c r="A6509" t="s">
        <v>12935</v>
      </c>
      <c r="B6509" t="s">
        <v>12936</v>
      </c>
      <c r="C6509" s="2" t="s">
        <v>7</v>
      </c>
    </row>
    <row r="6510" spans="1:3" x14ac:dyDescent="0.3">
      <c r="A6510" t="s">
        <v>12937</v>
      </c>
      <c r="B6510" t="s">
        <v>12938</v>
      </c>
      <c r="C6510" s="2" t="s">
        <v>4</v>
      </c>
    </row>
    <row r="6511" spans="1:3" x14ac:dyDescent="0.3">
      <c r="A6511" t="s">
        <v>12939</v>
      </c>
      <c r="B6511" t="s">
        <v>12940</v>
      </c>
      <c r="C6511" s="2" t="s">
        <v>4</v>
      </c>
    </row>
    <row r="6512" spans="1:3" x14ac:dyDescent="0.3">
      <c r="A6512" t="s">
        <v>12941</v>
      </c>
      <c r="B6512" t="s">
        <v>12942</v>
      </c>
      <c r="C6512" s="2" t="s">
        <v>4</v>
      </c>
    </row>
    <row r="6513" spans="1:3" x14ac:dyDescent="0.3">
      <c r="A6513" t="s">
        <v>12943</v>
      </c>
      <c r="B6513" t="s">
        <v>12944</v>
      </c>
      <c r="C6513" s="2" t="s">
        <v>157</v>
      </c>
    </row>
    <row r="6514" spans="1:3" x14ac:dyDescent="0.3">
      <c r="A6514" t="s">
        <v>12945</v>
      </c>
      <c r="B6514" t="s">
        <v>12946</v>
      </c>
      <c r="C6514" s="2" t="s">
        <v>10</v>
      </c>
    </row>
    <row r="6515" spans="1:3" x14ac:dyDescent="0.3">
      <c r="A6515" t="s">
        <v>12947</v>
      </c>
      <c r="B6515" t="s">
        <v>12948</v>
      </c>
      <c r="C6515" s="2" t="s">
        <v>10</v>
      </c>
    </row>
    <row r="6516" spans="1:3" x14ac:dyDescent="0.3">
      <c r="A6516" t="s">
        <v>12949</v>
      </c>
      <c r="B6516" t="s">
        <v>12950</v>
      </c>
      <c r="C6516" s="2" t="s">
        <v>10</v>
      </c>
    </row>
    <row r="6517" spans="1:3" x14ac:dyDescent="0.3">
      <c r="A6517" t="s">
        <v>12951</v>
      </c>
      <c r="B6517" t="s">
        <v>12952</v>
      </c>
      <c r="C6517" s="2" t="s">
        <v>4</v>
      </c>
    </row>
    <row r="6518" spans="1:3" x14ac:dyDescent="0.3">
      <c r="A6518" t="s">
        <v>12953</v>
      </c>
      <c r="B6518" t="s">
        <v>12954</v>
      </c>
      <c r="C6518" s="2" t="s">
        <v>10</v>
      </c>
    </row>
    <row r="6519" spans="1:3" x14ac:dyDescent="0.3">
      <c r="A6519" t="s">
        <v>12955</v>
      </c>
      <c r="B6519" t="s">
        <v>12956</v>
      </c>
      <c r="C6519" s="2" t="s">
        <v>157</v>
      </c>
    </row>
    <row r="6520" spans="1:3" x14ac:dyDescent="0.3">
      <c r="A6520" t="s">
        <v>12957</v>
      </c>
      <c r="B6520" t="s">
        <v>12958</v>
      </c>
      <c r="C6520" s="2" t="s">
        <v>10</v>
      </c>
    </row>
    <row r="6521" spans="1:3" x14ac:dyDescent="0.3">
      <c r="A6521" t="s">
        <v>12959</v>
      </c>
      <c r="B6521" t="s">
        <v>12960</v>
      </c>
      <c r="C6521" s="2" t="s">
        <v>10</v>
      </c>
    </row>
    <row r="6522" spans="1:3" x14ac:dyDescent="0.3">
      <c r="A6522" t="s">
        <v>12961</v>
      </c>
      <c r="B6522" t="s">
        <v>12962</v>
      </c>
      <c r="C6522" s="2" t="s">
        <v>10</v>
      </c>
    </row>
    <row r="6523" spans="1:3" x14ac:dyDescent="0.3">
      <c r="A6523" t="s">
        <v>12963</v>
      </c>
      <c r="B6523" t="s">
        <v>12964</v>
      </c>
      <c r="C6523" s="2" t="s">
        <v>157</v>
      </c>
    </row>
    <row r="6524" spans="1:3" x14ac:dyDescent="0.3">
      <c r="A6524" t="s">
        <v>12965</v>
      </c>
      <c r="B6524" t="s">
        <v>12966</v>
      </c>
      <c r="C6524" s="2" t="s">
        <v>10</v>
      </c>
    </row>
    <row r="6525" spans="1:3" x14ac:dyDescent="0.3">
      <c r="A6525" t="s">
        <v>12967</v>
      </c>
      <c r="B6525" t="s">
        <v>12968</v>
      </c>
      <c r="C6525" s="2" t="s">
        <v>10</v>
      </c>
    </row>
    <row r="6526" spans="1:3" x14ac:dyDescent="0.3">
      <c r="A6526" t="s">
        <v>12969</v>
      </c>
      <c r="B6526" t="s">
        <v>12970</v>
      </c>
      <c r="C6526" s="2" t="s">
        <v>10</v>
      </c>
    </row>
    <row r="6527" spans="1:3" x14ac:dyDescent="0.3">
      <c r="A6527" t="s">
        <v>12971</v>
      </c>
      <c r="B6527" t="s">
        <v>12972</v>
      </c>
      <c r="C6527" s="2" t="s">
        <v>4</v>
      </c>
    </row>
    <row r="6528" spans="1:3" x14ac:dyDescent="0.3">
      <c r="A6528" t="s">
        <v>12973</v>
      </c>
      <c r="B6528" t="s">
        <v>12974</v>
      </c>
      <c r="C6528" s="2" t="s">
        <v>10</v>
      </c>
    </row>
    <row r="6529" spans="1:3" x14ac:dyDescent="0.3">
      <c r="A6529" t="s">
        <v>12975</v>
      </c>
      <c r="B6529" t="s">
        <v>12976</v>
      </c>
      <c r="C6529" s="2" t="s">
        <v>10</v>
      </c>
    </row>
    <row r="6530" spans="1:3" x14ac:dyDescent="0.3">
      <c r="A6530" t="s">
        <v>12977</v>
      </c>
      <c r="B6530" t="s">
        <v>12978</v>
      </c>
      <c r="C6530" s="2" t="s">
        <v>4</v>
      </c>
    </row>
    <row r="6531" spans="1:3" x14ac:dyDescent="0.3">
      <c r="A6531" t="s">
        <v>12979</v>
      </c>
      <c r="B6531" t="s">
        <v>12980</v>
      </c>
      <c r="C6531" s="2" t="s">
        <v>15</v>
      </c>
    </row>
    <row r="6532" spans="1:3" x14ac:dyDescent="0.3">
      <c r="A6532" t="s">
        <v>12981</v>
      </c>
      <c r="B6532" t="s">
        <v>12982</v>
      </c>
      <c r="C6532" s="2" t="s">
        <v>10</v>
      </c>
    </row>
    <row r="6533" spans="1:3" x14ac:dyDescent="0.3">
      <c r="A6533" t="s">
        <v>12983</v>
      </c>
      <c r="B6533" t="s">
        <v>12984</v>
      </c>
      <c r="C6533" s="2" t="s">
        <v>10</v>
      </c>
    </row>
    <row r="6534" spans="1:3" x14ac:dyDescent="0.3">
      <c r="A6534" t="s">
        <v>12985</v>
      </c>
      <c r="B6534" t="s">
        <v>12986</v>
      </c>
      <c r="C6534" s="2" t="s">
        <v>10</v>
      </c>
    </row>
    <row r="6535" spans="1:3" x14ac:dyDescent="0.3">
      <c r="A6535" t="s">
        <v>12987</v>
      </c>
      <c r="B6535" t="s">
        <v>12988</v>
      </c>
      <c r="C6535" s="2" t="s">
        <v>28</v>
      </c>
    </row>
    <row r="6536" spans="1:3" x14ac:dyDescent="0.3">
      <c r="A6536" t="s">
        <v>12989</v>
      </c>
      <c r="B6536" t="s">
        <v>12990</v>
      </c>
      <c r="C6536" s="2" t="s">
        <v>10</v>
      </c>
    </row>
    <row r="6537" spans="1:3" x14ac:dyDescent="0.3">
      <c r="A6537" t="s">
        <v>12991</v>
      </c>
      <c r="B6537" t="s">
        <v>12992</v>
      </c>
      <c r="C6537" s="2" t="s">
        <v>15</v>
      </c>
    </row>
    <row r="6538" spans="1:3" x14ac:dyDescent="0.3">
      <c r="A6538" t="s">
        <v>12993</v>
      </c>
      <c r="B6538" t="s">
        <v>12994</v>
      </c>
      <c r="C6538" s="2" t="s">
        <v>4</v>
      </c>
    </row>
    <row r="6539" spans="1:3" x14ac:dyDescent="0.3">
      <c r="A6539" t="s">
        <v>12995</v>
      </c>
      <c r="B6539" t="s">
        <v>12996</v>
      </c>
      <c r="C6539" s="2" t="s">
        <v>4</v>
      </c>
    </row>
    <row r="6540" spans="1:3" x14ac:dyDescent="0.3">
      <c r="A6540" t="s">
        <v>12997</v>
      </c>
      <c r="B6540" t="s">
        <v>12998</v>
      </c>
      <c r="C6540" s="2" t="s">
        <v>10</v>
      </c>
    </row>
    <row r="6541" spans="1:3" x14ac:dyDescent="0.3">
      <c r="A6541" t="s">
        <v>12999</v>
      </c>
      <c r="B6541" t="s">
        <v>13000</v>
      </c>
      <c r="C6541" s="2" t="s">
        <v>15</v>
      </c>
    </row>
    <row r="6542" spans="1:3" x14ac:dyDescent="0.3">
      <c r="A6542" t="s">
        <v>13001</v>
      </c>
      <c r="B6542" t="s">
        <v>13002</v>
      </c>
      <c r="C6542" s="2" t="s">
        <v>7</v>
      </c>
    </row>
    <row r="6543" spans="1:3" x14ac:dyDescent="0.3">
      <c r="A6543" t="s">
        <v>13003</v>
      </c>
      <c r="B6543" t="s">
        <v>13004</v>
      </c>
      <c r="C6543" s="2" t="s">
        <v>7</v>
      </c>
    </row>
    <row r="6544" spans="1:3" x14ac:dyDescent="0.3">
      <c r="A6544" t="s">
        <v>13005</v>
      </c>
      <c r="B6544" t="s">
        <v>13006</v>
      </c>
      <c r="C6544" s="2" t="s">
        <v>10</v>
      </c>
    </row>
    <row r="6545" spans="1:3" x14ac:dyDescent="0.3">
      <c r="A6545" t="s">
        <v>13007</v>
      </c>
      <c r="B6545" t="s">
        <v>13008</v>
      </c>
      <c r="C6545" s="2" t="s">
        <v>10</v>
      </c>
    </row>
    <row r="6546" spans="1:3" x14ac:dyDescent="0.3">
      <c r="A6546" t="s">
        <v>13009</v>
      </c>
      <c r="B6546" t="s">
        <v>13010</v>
      </c>
      <c r="C6546" s="2" t="s">
        <v>4</v>
      </c>
    </row>
    <row r="6547" spans="1:3" x14ac:dyDescent="0.3">
      <c r="A6547" t="s">
        <v>13011</v>
      </c>
      <c r="B6547" t="s">
        <v>13012</v>
      </c>
      <c r="C6547" s="2" t="s">
        <v>7</v>
      </c>
    </row>
    <row r="6548" spans="1:3" x14ac:dyDescent="0.3">
      <c r="A6548" t="s">
        <v>13013</v>
      </c>
      <c r="B6548" t="s">
        <v>13014</v>
      </c>
      <c r="C6548" s="2" t="s">
        <v>15</v>
      </c>
    </row>
    <row r="6549" spans="1:3" x14ac:dyDescent="0.3">
      <c r="A6549" t="s">
        <v>13015</v>
      </c>
      <c r="B6549" t="s">
        <v>13016</v>
      </c>
      <c r="C6549" s="2" t="s">
        <v>4</v>
      </c>
    </row>
    <row r="6550" spans="1:3" x14ac:dyDescent="0.3">
      <c r="A6550" t="s">
        <v>13017</v>
      </c>
      <c r="B6550" t="s">
        <v>13018</v>
      </c>
      <c r="C6550" s="2" t="s">
        <v>10</v>
      </c>
    </row>
    <row r="6551" spans="1:3" x14ac:dyDescent="0.3">
      <c r="A6551" t="s">
        <v>13019</v>
      </c>
      <c r="B6551" t="s">
        <v>11236</v>
      </c>
      <c r="C6551" s="2" t="s">
        <v>7</v>
      </c>
    </row>
    <row r="6552" spans="1:3" x14ac:dyDescent="0.3">
      <c r="A6552" t="s">
        <v>13020</v>
      </c>
      <c r="B6552" t="s">
        <v>13021</v>
      </c>
      <c r="C6552" s="2" t="s">
        <v>4</v>
      </c>
    </row>
    <row r="6553" spans="1:3" x14ac:dyDescent="0.3">
      <c r="A6553" t="s">
        <v>13022</v>
      </c>
      <c r="B6553" t="s">
        <v>13023</v>
      </c>
      <c r="C6553" s="2" t="s">
        <v>54</v>
      </c>
    </row>
    <row r="6554" spans="1:3" x14ac:dyDescent="0.3">
      <c r="A6554" t="s">
        <v>13024</v>
      </c>
      <c r="B6554" t="s">
        <v>13025</v>
      </c>
      <c r="C6554" s="2" t="s">
        <v>10</v>
      </c>
    </row>
    <row r="6555" spans="1:3" x14ac:dyDescent="0.3">
      <c r="A6555" t="s">
        <v>13026</v>
      </c>
      <c r="B6555" t="s">
        <v>13027</v>
      </c>
      <c r="C6555" s="2" t="s">
        <v>10</v>
      </c>
    </row>
    <row r="6556" spans="1:3" x14ac:dyDescent="0.3">
      <c r="A6556" t="s">
        <v>13028</v>
      </c>
      <c r="B6556" t="s">
        <v>13029</v>
      </c>
      <c r="C6556" s="2" t="s">
        <v>10</v>
      </c>
    </row>
    <row r="6557" spans="1:3" x14ac:dyDescent="0.3">
      <c r="A6557" t="s">
        <v>13030</v>
      </c>
      <c r="B6557" t="s">
        <v>13031</v>
      </c>
      <c r="C6557" s="2" t="s">
        <v>10</v>
      </c>
    </row>
    <row r="6558" spans="1:3" x14ac:dyDescent="0.3">
      <c r="A6558" t="s">
        <v>13032</v>
      </c>
      <c r="B6558" t="s">
        <v>13033</v>
      </c>
      <c r="C6558" s="2" t="s">
        <v>4</v>
      </c>
    </row>
    <row r="6559" spans="1:3" x14ac:dyDescent="0.3">
      <c r="A6559" t="s">
        <v>13034</v>
      </c>
      <c r="B6559" t="s">
        <v>13035</v>
      </c>
      <c r="C6559" s="2" t="s">
        <v>4</v>
      </c>
    </row>
    <row r="6560" spans="1:3" x14ac:dyDescent="0.3">
      <c r="A6560" t="s">
        <v>13036</v>
      </c>
      <c r="B6560" t="s">
        <v>13037</v>
      </c>
      <c r="C6560" s="2" t="s">
        <v>10</v>
      </c>
    </row>
    <row r="6561" spans="1:3" x14ac:dyDescent="0.3">
      <c r="A6561" t="s">
        <v>13038</v>
      </c>
      <c r="B6561" t="s">
        <v>13039</v>
      </c>
      <c r="C6561" s="2" t="s">
        <v>7</v>
      </c>
    </row>
    <row r="6562" spans="1:3" x14ac:dyDescent="0.3">
      <c r="A6562" t="s">
        <v>13040</v>
      </c>
      <c r="B6562" t="s">
        <v>13041</v>
      </c>
      <c r="C6562" s="2" t="s">
        <v>4</v>
      </c>
    </row>
    <row r="6563" spans="1:3" x14ac:dyDescent="0.3">
      <c r="A6563" t="s">
        <v>13042</v>
      </c>
      <c r="B6563" t="s">
        <v>13043</v>
      </c>
      <c r="C6563" s="2" t="s">
        <v>10</v>
      </c>
    </row>
    <row r="6564" spans="1:3" x14ac:dyDescent="0.3">
      <c r="A6564" t="s">
        <v>13044</v>
      </c>
      <c r="B6564" t="s">
        <v>13045</v>
      </c>
      <c r="C6564" s="2" t="s">
        <v>4</v>
      </c>
    </row>
    <row r="6565" spans="1:3" x14ac:dyDescent="0.3">
      <c r="A6565" t="s">
        <v>13046</v>
      </c>
      <c r="B6565" t="s">
        <v>13047</v>
      </c>
      <c r="C6565" s="2" t="s">
        <v>10</v>
      </c>
    </row>
    <row r="6566" spans="1:3" x14ac:dyDescent="0.3">
      <c r="A6566" t="s">
        <v>13048</v>
      </c>
      <c r="B6566" t="s">
        <v>13049</v>
      </c>
      <c r="C6566" s="2" t="s">
        <v>7</v>
      </c>
    </row>
    <row r="6567" spans="1:3" x14ac:dyDescent="0.3">
      <c r="A6567" t="s">
        <v>13050</v>
      </c>
      <c r="B6567" t="s">
        <v>13051</v>
      </c>
      <c r="C6567" s="2" t="s">
        <v>7</v>
      </c>
    </row>
    <row r="6568" spans="1:3" x14ac:dyDescent="0.3">
      <c r="A6568" t="s">
        <v>13052</v>
      </c>
      <c r="B6568" t="s">
        <v>13053</v>
      </c>
      <c r="C6568" s="2" t="s">
        <v>10</v>
      </c>
    </row>
    <row r="6569" spans="1:3" x14ac:dyDescent="0.3">
      <c r="A6569" t="s">
        <v>13054</v>
      </c>
      <c r="B6569" t="s">
        <v>13055</v>
      </c>
      <c r="C6569" s="2" t="s">
        <v>7</v>
      </c>
    </row>
    <row r="6570" spans="1:3" x14ac:dyDescent="0.3">
      <c r="A6570" t="s">
        <v>13056</v>
      </c>
      <c r="B6570" t="s">
        <v>13057</v>
      </c>
      <c r="C6570" s="2" t="s">
        <v>37</v>
      </c>
    </row>
    <row r="6571" spans="1:3" x14ac:dyDescent="0.3">
      <c r="A6571" t="s">
        <v>13058</v>
      </c>
      <c r="B6571" t="s">
        <v>13059</v>
      </c>
      <c r="C6571" s="2" t="s">
        <v>157</v>
      </c>
    </row>
    <row r="6572" spans="1:3" x14ac:dyDescent="0.3">
      <c r="A6572" t="s">
        <v>13060</v>
      </c>
      <c r="B6572" t="s">
        <v>13061</v>
      </c>
      <c r="C6572" s="2" t="s">
        <v>7</v>
      </c>
    </row>
    <row r="6573" spans="1:3" x14ac:dyDescent="0.3">
      <c r="A6573" t="s">
        <v>13062</v>
      </c>
      <c r="B6573" t="s">
        <v>13063</v>
      </c>
      <c r="C6573" s="2" t="s">
        <v>10</v>
      </c>
    </row>
    <row r="6574" spans="1:3" x14ac:dyDescent="0.3">
      <c r="A6574" t="s">
        <v>13064</v>
      </c>
      <c r="B6574" t="s">
        <v>13065</v>
      </c>
      <c r="C6574" s="2" t="s">
        <v>10</v>
      </c>
    </row>
    <row r="6575" spans="1:3" x14ac:dyDescent="0.3">
      <c r="A6575" t="s">
        <v>13066</v>
      </c>
      <c r="B6575" t="s">
        <v>13067</v>
      </c>
      <c r="C6575" s="2" t="s">
        <v>10</v>
      </c>
    </row>
    <row r="6576" spans="1:3" x14ac:dyDescent="0.3">
      <c r="A6576" t="s">
        <v>13068</v>
      </c>
      <c r="B6576" t="s">
        <v>13069</v>
      </c>
      <c r="C6576" s="2" t="s">
        <v>4</v>
      </c>
    </row>
    <row r="6577" spans="1:3" x14ac:dyDescent="0.3">
      <c r="A6577" t="s">
        <v>13070</v>
      </c>
      <c r="B6577" t="s">
        <v>13071</v>
      </c>
      <c r="C6577" s="2" t="s">
        <v>4</v>
      </c>
    </row>
    <row r="6578" spans="1:3" x14ac:dyDescent="0.3">
      <c r="A6578" t="s">
        <v>13072</v>
      </c>
      <c r="B6578" t="s">
        <v>13073</v>
      </c>
      <c r="C6578" s="2" t="s">
        <v>10</v>
      </c>
    </row>
    <row r="6579" spans="1:3" x14ac:dyDescent="0.3">
      <c r="A6579" t="s">
        <v>13074</v>
      </c>
      <c r="B6579" t="s">
        <v>13075</v>
      </c>
      <c r="C6579" s="2" t="s">
        <v>7</v>
      </c>
    </row>
    <row r="6580" spans="1:3" x14ac:dyDescent="0.3">
      <c r="A6580" t="s">
        <v>13076</v>
      </c>
      <c r="B6580" t="s">
        <v>13077</v>
      </c>
      <c r="C6580" s="2" t="s">
        <v>7</v>
      </c>
    </row>
    <row r="6581" spans="1:3" x14ac:dyDescent="0.3">
      <c r="A6581" t="s">
        <v>13078</v>
      </c>
      <c r="B6581" t="s">
        <v>13079</v>
      </c>
      <c r="C6581" s="2" t="s">
        <v>10</v>
      </c>
    </row>
    <row r="6582" spans="1:3" x14ac:dyDescent="0.3">
      <c r="A6582" t="s">
        <v>13080</v>
      </c>
      <c r="B6582" t="s">
        <v>13081</v>
      </c>
      <c r="C6582" s="2" t="s">
        <v>10</v>
      </c>
    </row>
    <row r="6583" spans="1:3" x14ac:dyDescent="0.3">
      <c r="A6583" t="s">
        <v>13082</v>
      </c>
      <c r="B6583" t="s">
        <v>13083</v>
      </c>
      <c r="C6583" s="2" t="s">
        <v>157</v>
      </c>
    </row>
    <row r="6584" spans="1:3" x14ac:dyDescent="0.3">
      <c r="A6584" t="s">
        <v>13084</v>
      </c>
      <c r="B6584" t="s">
        <v>13085</v>
      </c>
      <c r="C6584" s="2" t="s">
        <v>4</v>
      </c>
    </row>
    <row r="6585" spans="1:3" x14ac:dyDescent="0.3">
      <c r="A6585" t="s">
        <v>13086</v>
      </c>
      <c r="B6585" t="s">
        <v>13087</v>
      </c>
      <c r="C6585" s="2" t="s">
        <v>10</v>
      </c>
    </row>
    <row r="6586" spans="1:3" x14ac:dyDescent="0.3">
      <c r="A6586" t="s">
        <v>13088</v>
      </c>
      <c r="B6586" t="s">
        <v>13089</v>
      </c>
      <c r="C6586" s="2" t="s">
        <v>10</v>
      </c>
    </row>
    <row r="6587" spans="1:3" x14ac:dyDescent="0.3">
      <c r="A6587" t="s">
        <v>13090</v>
      </c>
      <c r="B6587" t="s">
        <v>13091</v>
      </c>
      <c r="C6587" s="2" t="s">
        <v>4</v>
      </c>
    </row>
    <row r="6588" spans="1:3" x14ac:dyDescent="0.3">
      <c r="A6588" t="s">
        <v>13092</v>
      </c>
      <c r="B6588" t="s">
        <v>13093</v>
      </c>
      <c r="C6588" s="2" t="s">
        <v>10</v>
      </c>
    </row>
    <row r="6589" spans="1:3" x14ac:dyDescent="0.3">
      <c r="A6589" t="s">
        <v>13094</v>
      </c>
      <c r="B6589" t="s">
        <v>13095</v>
      </c>
      <c r="C6589" s="2" t="s">
        <v>10</v>
      </c>
    </row>
    <row r="6590" spans="1:3" x14ac:dyDescent="0.3">
      <c r="A6590" t="s">
        <v>13096</v>
      </c>
      <c r="B6590" t="s">
        <v>13097</v>
      </c>
      <c r="C6590" s="2" t="s">
        <v>4</v>
      </c>
    </row>
    <row r="6591" spans="1:3" x14ac:dyDescent="0.3">
      <c r="A6591" t="s">
        <v>13098</v>
      </c>
      <c r="B6591" t="s">
        <v>13099</v>
      </c>
      <c r="C6591" s="2" t="s">
        <v>10</v>
      </c>
    </row>
    <row r="6592" spans="1:3" x14ac:dyDescent="0.3">
      <c r="A6592" t="s">
        <v>13100</v>
      </c>
      <c r="B6592" t="s">
        <v>13101</v>
      </c>
      <c r="C6592" s="2" t="s">
        <v>10</v>
      </c>
    </row>
    <row r="6593" spans="1:3" x14ac:dyDescent="0.3">
      <c r="A6593" t="s">
        <v>13102</v>
      </c>
      <c r="B6593" t="s">
        <v>13103</v>
      </c>
      <c r="C6593" s="2" t="s">
        <v>4</v>
      </c>
    </row>
    <row r="6594" spans="1:3" x14ac:dyDescent="0.3">
      <c r="A6594" t="s">
        <v>13104</v>
      </c>
      <c r="B6594" t="s">
        <v>13105</v>
      </c>
      <c r="C6594" s="2" t="s">
        <v>10</v>
      </c>
    </row>
    <row r="6595" spans="1:3" x14ac:dyDescent="0.3">
      <c r="A6595" t="s">
        <v>13106</v>
      </c>
      <c r="B6595" t="s">
        <v>13107</v>
      </c>
      <c r="C6595" s="2" t="s">
        <v>54</v>
      </c>
    </row>
    <row r="6596" spans="1:3" x14ac:dyDescent="0.3">
      <c r="A6596" t="s">
        <v>13108</v>
      </c>
      <c r="B6596" t="s">
        <v>13109</v>
      </c>
      <c r="C6596" s="2" t="s">
        <v>157</v>
      </c>
    </row>
    <row r="6597" spans="1:3" x14ac:dyDescent="0.3">
      <c r="A6597" t="s">
        <v>13110</v>
      </c>
      <c r="B6597" t="s">
        <v>13111</v>
      </c>
      <c r="C6597" s="2" t="s">
        <v>10</v>
      </c>
    </row>
    <row r="6598" spans="1:3" x14ac:dyDescent="0.3">
      <c r="A6598" t="s">
        <v>13112</v>
      </c>
      <c r="B6598" t="s">
        <v>13113</v>
      </c>
      <c r="C6598" s="2" t="s">
        <v>10</v>
      </c>
    </row>
    <row r="6599" spans="1:3" x14ac:dyDescent="0.3">
      <c r="A6599" t="s">
        <v>13114</v>
      </c>
      <c r="B6599" t="s">
        <v>13115</v>
      </c>
      <c r="C6599" s="2" t="s">
        <v>4</v>
      </c>
    </row>
    <row r="6600" spans="1:3" x14ac:dyDescent="0.3">
      <c r="A6600" t="s">
        <v>13116</v>
      </c>
      <c r="B6600" t="s">
        <v>13117</v>
      </c>
      <c r="C6600" s="2" t="s">
        <v>10</v>
      </c>
    </row>
    <row r="6601" spans="1:3" x14ac:dyDescent="0.3">
      <c r="A6601" t="s">
        <v>13118</v>
      </c>
      <c r="B6601" t="s">
        <v>13119</v>
      </c>
      <c r="C6601" s="2" t="s">
        <v>10</v>
      </c>
    </row>
    <row r="6602" spans="1:3" x14ac:dyDescent="0.3">
      <c r="A6602" t="s">
        <v>13120</v>
      </c>
      <c r="B6602" t="s">
        <v>13121</v>
      </c>
      <c r="C6602" s="2" t="s">
        <v>4</v>
      </c>
    </row>
    <row r="6603" spans="1:3" x14ac:dyDescent="0.3">
      <c r="A6603" t="s">
        <v>13122</v>
      </c>
      <c r="B6603" t="s">
        <v>13123</v>
      </c>
      <c r="C6603" s="2" t="s">
        <v>10</v>
      </c>
    </row>
    <row r="6604" spans="1:3" x14ac:dyDescent="0.3">
      <c r="A6604" t="s">
        <v>13124</v>
      </c>
      <c r="B6604" t="s">
        <v>13125</v>
      </c>
      <c r="C6604" s="2" t="s">
        <v>10</v>
      </c>
    </row>
    <row r="6605" spans="1:3" x14ac:dyDescent="0.3">
      <c r="A6605" t="s">
        <v>13126</v>
      </c>
      <c r="B6605" t="s">
        <v>13127</v>
      </c>
      <c r="C6605" s="2" t="s">
        <v>4</v>
      </c>
    </row>
    <row r="6606" spans="1:3" x14ac:dyDescent="0.3">
      <c r="A6606" t="s">
        <v>13128</v>
      </c>
      <c r="B6606" t="s">
        <v>13129</v>
      </c>
      <c r="C6606" s="2" t="s">
        <v>10</v>
      </c>
    </row>
    <row r="6607" spans="1:3" x14ac:dyDescent="0.3">
      <c r="A6607" t="s">
        <v>13130</v>
      </c>
      <c r="B6607" t="s">
        <v>10990</v>
      </c>
      <c r="C6607" s="2" t="s">
        <v>7</v>
      </c>
    </row>
    <row r="6608" spans="1:3" x14ac:dyDescent="0.3">
      <c r="A6608" t="s">
        <v>13131</v>
      </c>
      <c r="B6608" t="s">
        <v>13132</v>
      </c>
      <c r="C6608" s="2" t="s">
        <v>7</v>
      </c>
    </row>
    <row r="6609" spans="1:3" x14ac:dyDescent="0.3">
      <c r="A6609" t="s">
        <v>13133</v>
      </c>
      <c r="B6609" t="s">
        <v>13134</v>
      </c>
      <c r="C6609" s="2" t="s">
        <v>7</v>
      </c>
    </row>
    <row r="6610" spans="1:3" x14ac:dyDescent="0.3">
      <c r="A6610" t="s">
        <v>13135</v>
      </c>
      <c r="B6610" t="s">
        <v>13136</v>
      </c>
      <c r="C6610" s="2" t="s">
        <v>10</v>
      </c>
    </row>
    <row r="6611" spans="1:3" x14ac:dyDescent="0.3">
      <c r="A6611" t="s">
        <v>13137</v>
      </c>
      <c r="B6611" t="s">
        <v>13138</v>
      </c>
      <c r="C6611" s="2" t="s">
        <v>10</v>
      </c>
    </row>
    <row r="6612" spans="1:3" x14ac:dyDescent="0.3">
      <c r="A6612" t="s">
        <v>13139</v>
      </c>
      <c r="B6612" t="s">
        <v>13140</v>
      </c>
      <c r="C6612" s="2" t="s">
        <v>10</v>
      </c>
    </row>
    <row r="6613" spans="1:3" x14ac:dyDescent="0.3">
      <c r="A6613" t="s">
        <v>13141</v>
      </c>
      <c r="B6613" t="s">
        <v>13142</v>
      </c>
      <c r="C6613" s="2" t="s">
        <v>7</v>
      </c>
    </row>
    <row r="6614" spans="1:3" x14ac:dyDescent="0.3">
      <c r="A6614" t="s">
        <v>13143</v>
      </c>
      <c r="B6614" t="s">
        <v>13144</v>
      </c>
      <c r="C6614" s="2" t="s">
        <v>10</v>
      </c>
    </row>
    <row r="6615" spans="1:3" x14ac:dyDescent="0.3">
      <c r="A6615" t="s">
        <v>13145</v>
      </c>
      <c r="B6615" t="s">
        <v>13146</v>
      </c>
      <c r="C6615" s="2" t="s">
        <v>7</v>
      </c>
    </row>
    <row r="6616" spans="1:3" x14ac:dyDescent="0.3">
      <c r="A6616" t="s">
        <v>13147</v>
      </c>
      <c r="B6616" t="s">
        <v>13148</v>
      </c>
      <c r="C6616" s="2" t="s">
        <v>10</v>
      </c>
    </row>
    <row r="6617" spans="1:3" x14ac:dyDescent="0.3">
      <c r="A6617" t="s">
        <v>13149</v>
      </c>
      <c r="B6617" t="s">
        <v>13150</v>
      </c>
      <c r="C6617" s="2" t="s">
        <v>10</v>
      </c>
    </row>
    <row r="6618" spans="1:3" x14ac:dyDescent="0.3">
      <c r="A6618" t="s">
        <v>13151</v>
      </c>
      <c r="B6618" t="s">
        <v>13152</v>
      </c>
      <c r="C6618" s="2" t="s">
        <v>7</v>
      </c>
    </row>
    <row r="6619" spans="1:3" x14ac:dyDescent="0.3">
      <c r="A6619" t="s">
        <v>13153</v>
      </c>
      <c r="B6619" t="s">
        <v>13154</v>
      </c>
      <c r="C6619" s="2" t="s">
        <v>7</v>
      </c>
    </row>
    <row r="6620" spans="1:3" x14ac:dyDescent="0.3">
      <c r="A6620" t="s">
        <v>13155</v>
      </c>
      <c r="B6620" t="s">
        <v>13156</v>
      </c>
      <c r="C6620" s="2" t="s">
        <v>10</v>
      </c>
    </row>
    <row r="6621" spans="1:3" x14ac:dyDescent="0.3">
      <c r="A6621" t="s">
        <v>13157</v>
      </c>
      <c r="B6621" t="s">
        <v>13158</v>
      </c>
      <c r="C6621" s="2" t="s">
        <v>7</v>
      </c>
    </row>
    <row r="6622" spans="1:3" x14ac:dyDescent="0.3">
      <c r="A6622" t="s">
        <v>13159</v>
      </c>
      <c r="B6622" t="s">
        <v>13160</v>
      </c>
      <c r="C6622" s="2" t="s">
        <v>10</v>
      </c>
    </row>
    <row r="6623" spans="1:3" x14ac:dyDescent="0.3">
      <c r="A6623" t="s">
        <v>13161</v>
      </c>
      <c r="B6623" t="s">
        <v>13162</v>
      </c>
      <c r="C6623" s="2" t="s">
        <v>4</v>
      </c>
    </row>
    <row r="6624" spans="1:3" x14ac:dyDescent="0.3">
      <c r="A6624" t="s">
        <v>13163</v>
      </c>
      <c r="B6624" t="s">
        <v>13164</v>
      </c>
      <c r="C6624" s="2" t="s">
        <v>10</v>
      </c>
    </row>
    <row r="6625" spans="1:3" x14ac:dyDescent="0.3">
      <c r="A6625" t="s">
        <v>13165</v>
      </c>
      <c r="B6625" t="s">
        <v>13166</v>
      </c>
      <c r="C6625" s="2" t="s">
        <v>7</v>
      </c>
    </row>
    <row r="6626" spans="1:3" x14ac:dyDescent="0.3">
      <c r="A6626" t="s">
        <v>13167</v>
      </c>
      <c r="B6626" t="s">
        <v>13168</v>
      </c>
      <c r="C6626" s="2" t="s">
        <v>4</v>
      </c>
    </row>
    <row r="6627" spans="1:3" x14ac:dyDescent="0.3">
      <c r="A6627" t="s">
        <v>13169</v>
      </c>
      <c r="B6627" t="s">
        <v>13170</v>
      </c>
      <c r="C6627" s="2" t="s">
        <v>10</v>
      </c>
    </row>
    <row r="6628" spans="1:3" x14ac:dyDescent="0.3">
      <c r="A6628" t="s">
        <v>13171</v>
      </c>
      <c r="B6628" t="s">
        <v>13172</v>
      </c>
      <c r="C6628" s="2" t="s">
        <v>10</v>
      </c>
    </row>
    <row r="6629" spans="1:3" x14ac:dyDescent="0.3">
      <c r="A6629" t="s">
        <v>13173</v>
      </c>
      <c r="B6629" t="s">
        <v>13174</v>
      </c>
      <c r="C6629" s="2" t="s">
        <v>15</v>
      </c>
    </row>
    <row r="6630" spans="1:3" x14ac:dyDescent="0.3">
      <c r="A6630" t="s">
        <v>13175</v>
      </c>
      <c r="B6630" t="s">
        <v>13176</v>
      </c>
      <c r="C6630" s="2" t="s">
        <v>7</v>
      </c>
    </row>
    <row r="6631" spans="1:3" x14ac:dyDescent="0.3">
      <c r="A6631" t="s">
        <v>13177</v>
      </c>
      <c r="B6631" t="s">
        <v>13178</v>
      </c>
      <c r="C6631" s="2" t="s">
        <v>10</v>
      </c>
    </row>
    <row r="6632" spans="1:3" x14ac:dyDescent="0.3">
      <c r="A6632" t="s">
        <v>13179</v>
      </c>
      <c r="B6632" t="s">
        <v>13180</v>
      </c>
      <c r="C6632" s="2" t="s">
        <v>7</v>
      </c>
    </row>
    <row r="6633" spans="1:3" x14ac:dyDescent="0.3">
      <c r="A6633" t="s">
        <v>13181</v>
      </c>
      <c r="B6633" t="s">
        <v>13182</v>
      </c>
      <c r="C6633" s="2" t="s">
        <v>10</v>
      </c>
    </row>
    <row r="6634" spans="1:3" x14ac:dyDescent="0.3">
      <c r="A6634" t="s">
        <v>13183</v>
      </c>
      <c r="B6634" t="s">
        <v>13184</v>
      </c>
      <c r="C6634" s="2" t="s">
        <v>10</v>
      </c>
    </row>
    <row r="6635" spans="1:3" x14ac:dyDescent="0.3">
      <c r="A6635" t="s">
        <v>13185</v>
      </c>
      <c r="B6635" t="s">
        <v>13186</v>
      </c>
      <c r="C6635" s="2" t="s">
        <v>10</v>
      </c>
    </row>
    <row r="6636" spans="1:3" x14ac:dyDescent="0.3">
      <c r="A6636" t="s">
        <v>13187</v>
      </c>
      <c r="B6636" t="s">
        <v>13188</v>
      </c>
      <c r="C6636" s="2" t="s">
        <v>4</v>
      </c>
    </row>
    <row r="6637" spans="1:3" x14ac:dyDescent="0.3">
      <c r="A6637" t="s">
        <v>13189</v>
      </c>
      <c r="B6637" t="s">
        <v>13190</v>
      </c>
      <c r="C6637" s="2" t="s">
        <v>10</v>
      </c>
    </row>
    <row r="6638" spans="1:3" x14ac:dyDescent="0.3">
      <c r="A6638" t="s">
        <v>13191</v>
      </c>
      <c r="B6638" t="s">
        <v>13192</v>
      </c>
      <c r="C6638" s="2" t="s">
        <v>15</v>
      </c>
    </row>
    <row r="6639" spans="1:3" x14ac:dyDescent="0.3">
      <c r="A6639" t="s">
        <v>13193</v>
      </c>
      <c r="B6639" t="s">
        <v>13194</v>
      </c>
      <c r="C6639" s="2" t="s">
        <v>15</v>
      </c>
    </row>
    <row r="6640" spans="1:3" x14ac:dyDescent="0.3">
      <c r="A6640" t="s">
        <v>13195</v>
      </c>
      <c r="B6640" t="s">
        <v>13196</v>
      </c>
      <c r="C6640" s="2" t="s">
        <v>37</v>
      </c>
    </row>
    <row r="6641" spans="1:3" x14ac:dyDescent="0.3">
      <c r="A6641" t="s">
        <v>13197</v>
      </c>
      <c r="B6641" t="s">
        <v>13198</v>
      </c>
      <c r="C6641" s="2" t="s">
        <v>10</v>
      </c>
    </row>
    <row r="6642" spans="1:3" x14ac:dyDescent="0.3">
      <c r="A6642" t="s">
        <v>13199</v>
      </c>
      <c r="B6642" t="s">
        <v>13200</v>
      </c>
      <c r="C6642" s="2" t="s">
        <v>10</v>
      </c>
    </row>
    <row r="6643" spans="1:3" x14ac:dyDescent="0.3">
      <c r="A6643" t="s">
        <v>13201</v>
      </c>
      <c r="B6643" t="s">
        <v>13202</v>
      </c>
      <c r="C6643" s="2" t="s">
        <v>10</v>
      </c>
    </row>
    <row r="6644" spans="1:3" x14ac:dyDescent="0.3">
      <c r="A6644" t="s">
        <v>13203</v>
      </c>
      <c r="B6644" t="s">
        <v>13204</v>
      </c>
      <c r="C6644" s="2" t="s">
        <v>10</v>
      </c>
    </row>
    <row r="6645" spans="1:3" x14ac:dyDescent="0.3">
      <c r="A6645" t="s">
        <v>13205</v>
      </c>
      <c r="B6645" t="s">
        <v>13206</v>
      </c>
      <c r="C6645" s="2" t="s">
        <v>10</v>
      </c>
    </row>
    <row r="6646" spans="1:3" x14ac:dyDescent="0.3">
      <c r="A6646" t="s">
        <v>13207</v>
      </c>
      <c r="B6646" t="s">
        <v>13208</v>
      </c>
      <c r="C6646" s="2" t="s">
        <v>4</v>
      </c>
    </row>
    <row r="6647" spans="1:3" x14ac:dyDescent="0.3">
      <c r="A6647" t="s">
        <v>13209</v>
      </c>
      <c r="B6647" t="s">
        <v>13210</v>
      </c>
      <c r="C6647" s="2" t="s">
        <v>10</v>
      </c>
    </row>
    <row r="6648" spans="1:3" x14ac:dyDescent="0.3">
      <c r="A6648" t="s">
        <v>13211</v>
      </c>
      <c r="B6648" t="s">
        <v>13212</v>
      </c>
      <c r="C6648" s="2" t="s">
        <v>157</v>
      </c>
    </row>
    <row r="6649" spans="1:3" x14ac:dyDescent="0.3">
      <c r="A6649" t="s">
        <v>13213</v>
      </c>
      <c r="B6649" t="s">
        <v>13214</v>
      </c>
      <c r="C6649" s="2" t="s">
        <v>10</v>
      </c>
    </row>
    <row r="6650" spans="1:3" x14ac:dyDescent="0.3">
      <c r="A6650" t="s">
        <v>13215</v>
      </c>
      <c r="B6650" t="s">
        <v>13216</v>
      </c>
      <c r="C6650" s="2" t="s">
        <v>15</v>
      </c>
    </row>
    <row r="6651" spans="1:3" x14ac:dyDescent="0.3">
      <c r="A6651" t="s">
        <v>13217</v>
      </c>
      <c r="B6651" t="s">
        <v>13218</v>
      </c>
      <c r="C6651" s="2" t="s">
        <v>4</v>
      </c>
    </row>
    <row r="6652" spans="1:3" x14ac:dyDescent="0.3">
      <c r="A6652" t="s">
        <v>13219</v>
      </c>
      <c r="B6652" t="s">
        <v>13220</v>
      </c>
      <c r="C6652" s="2" t="s">
        <v>10</v>
      </c>
    </row>
    <row r="6653" spans="1:3" x14ac:dyDescent="0.3">
      <c r="A6653" t="s">
        <v>13221</v>
      </c>
      <c r="B6653" t="s">
        <v>13222</v>
      </c>
      <c r="C6653" s="2" t="s">
        <v>4</v>
      </c>
    </row>
    <row r="6654" spans="1:3" x14ac:dyDescent="0.3">
      <c r="A6654" t="s">
        <v>13223</v>
      </c>
      <c r="B6654" t="s">
        <v>13224</v>
      </c>
      <c r="C6654" s="2" t="s">
        <v>157</v>
      </c>
    </row>
    <row r="6655" spans="1:3" x14ac:dyDescent="0.3">
      <c r="A6655" t="s">
        <v>13225</v>
      </c>
      <c r="B6655" t="s">
        <v>13226</v>
      </c>
      <c r="C6655" s="2" t="s">
        <v>10</v>
      </c>
    </row>
    <row r="6656" spans="1:3" x14ac:dyDescent="0.3">
      <c r="A6656" t="s">
        <v>13227</v>
      </c>
      <c r="B6656" t="s">
        <v>13228</v>
      </c>
      <c r="C6656" s="2" t="s">
        <v>7</v>
      </c>
    </row>
    <row r="6657" spans="1:3" x14ac:dyDescent="0.3">
      <c r="A6657" t="s">
        <v>13229</v>
      </c>
      <c r="B6657" t="s">
        <v>13230</v>
      </c>
      <c r="C6657" s="2" t="s">
        <v>4</v>
      </c>
    </row>
    <row r="6658" spans="1:3" x14ac:dyDescent="0.3">
      <c r="A6658" t="s">
        <v>13231</v>
      </c>
      <c r="B6658" t="s">
        <v>13232</v>
      </c>
      <c r="C6658" s="2" t="s">
        <v>10</v>
      </c>
    </row>
    <row r="6659" spans="1:3" x14ac:dyDescent="0.3">
      <c r="A6659" t="s">
        <v>13233</v>
      </c>
      <c r="B6659" t="s">
        <v>13234</v>
      </c>
      <c r="C6659" s="2" t="s">
        <v>7</v>
      </c>
    </row>
    <row r="6660" spans="1:3" x14ac:dyDescent="0.3">
      <c r="A6660" t="s">
        <v>13235</v>
      </c>
      <c r="B6660" t="s">
        <v>13236</v>
      </c>
      <c r="C6660" s="2" t="s">
        <v>10</v>
      </c>
    </row>
    <row r="6661" spans="1:3" x14ac:dyDescent="0.3">
      <c r="A6661" t="s">
        <v>13237</v>
      </c>
      <c r="B6661" t="s">
        <v>13238</v>
      </c>
      <c r="C6661" s="2" t="s">
        <v>4</v>
      </c>
    </row>
    <row r="6662" spans="1:3" x14ac:dyDescent="0.3">
      <c r="A6662" t="s">
        <v>13239</v>
      </c>
      <c r="B6662" t="s">
        <v>13240</v>
      </c>
      <c r="C6662" s="2" t="s">
        <v>10</v>
      </c>
    </row>
    <row r="6663" spans="1:3" x14ac:dyDescent="0.3">
      <c r="A6663" t="s">
        <v>13241</v>
      </c>
      <c r="B6663" t="s">
        <v>13242</v>
      </c>
      <c r="C6663" s="2" t="s">
        <v>10</v>
      </c>
    </row>
    <row r="6664" spans="1:3" x14ac:dyDescent="0.3">
      <c r="A6664" t="s">
        <v>13243</v>
      </c>
      <c r="B6664" t="s">
        <v>13244</v>
      </c>
      <c r="C6664" s="2" t="s">
        <v>4</v>
      </c>
    </row>
    <row r="6665" spans="1:3" x14ac:dyDescent="0.3">
      <c r="A6665" t="s">
        <v>13245</v>
      </c>
      <c r="B6665" t="s">
        <v>13246</v>
      </c>
      <c r="C6665" s="2" t="s">
        <v>4</v>
      </c>
    </row>
    <row r="6666" spans="1:3" x14ac:dyDescent="0.3">
      <c r="A6666" t="s">
        <v>13247</v>
      </c>
      <c r="B6666" t="s">
        <v>13248</v>
      </c>
      <c r="C6666" s="2" t="s">
        <v>37</v>
      </c>
    </row>
    <row r="6667" spans="1:3" x14ac:dyDescent="0.3">
      <c r="A6667" t="s">
        <v>13249</v>
      </c>
      <c r="B6667" t="s">
        <v>13250</v>
      </c>
      <c r="C6667" s="2" t="s">
        <v>54</v>
      </c>
    </row>
    <row r="6668" spans="1:3" x14ac:dyDescent="0.3">
      <c r="A6668" t="s">
        <v>13251</v>
      </c>
      <c r="B6668" t="s">
        <v>13252</v>
      </c>
      <c r="C6668" s="2" t="s">
        <v>4</v>
      </c>
    </row>
    <row r="6669" spans="1:3" x14ac:dyDescent="0.3">
      <c r="A6669" t="s">
        <v>13253</v>
      </c>
      <c r="B6669" t="s">
        <v>13254</v>
      </c>
      <c r="C6669" s="2" t="s">
        <v>4</v>
      </c>
    </row>
    <row r="6670" spans="1:3" x14ac:dyDescent="0.3">
      <c r="A6670" t="s">
        <v>13255</v>
      </c>
      <c r="B6670" t="s">
        <v>13256</v>
      </c>
      <c r="C6670" s="2" t="s">
        <v>10</v>
      </c>
    </row>
    <row r="6671" spans="1:3" x14ac:dyDescent="0.3">
      <c r="A6671" t="s">
        <v>13257</v>
      </c>
      <c r="B6671" t="s">
        <v>13258</v>
      </c>
      <c r="C6671" s="2" t="s">
        <v>7</v>
      </c>
    </row>
    <row r="6672" spans="1:3" x14ac:dyDescent="0.3">
      <c r="A6672" t="s">
        <v>13259</v>
      </c>
      <c r="B6672" t="s">
        <v>13260</v>
      </c>
      <c r="C6672" s="2" t="s">
        <v>10</v>
      </c>
    </row>
    <row r="6673" spans="1:3" x14ac:dyDescent="0.3">
      <c r="A6673" t="s">
        <v>13261</v>
      </c>
      <c r="B6673" t="s">
        <v>13262</v>
      </c>
      <c r="C6673" s="2" t="s">
        <v>4</v>
      </c>
    </row>
    <row r="6674" spans="1:3" x14ac:dyDescent="0.3">
      <c r="A6674" t="s">
        <v>13263</v>
      </c>
      <c r="B6674" t="s">
        <v>13264</v>
      </c>
      <c r="C6674" s="2" t="s">
        <v>10</v>
      </c>
    </row>
    <row r="6675" spans="1:3" x14ac:dyDescent="0.3">
      <c r="A6675" t="s">
        <v>13265</v>
      </c>
      <c r="B6675" t="s">
        <v>13266</v>
      </c>
      <c r="C6675" s="2" t="s">
        <v>10</v>
      </c>
    </row>
    <row r="6676" spans="1:3" x14ac:dyDescent="0.3">
      <c r="A6676" t="s">
        <v>13267</v>
      </c>
      <c r="B6676" t="s">
        <v>13268</v>
      </c>
      <c r="C6676" s="2" t="s">
        <v>7</v>
      </c>
    </row>
    <row r="6677" spans="1:3" x14ac:dyDescent="0.3">
      <c r="A6677" t="s">
        <v>13269</v>
      </c>
      <c r="B6677" t="s">
        <v>13270</v>
      </c>
      <c r="C6677" s="2" t="s">
        <v>4</v>
      </c>
    </row>
    <row r="6678" spans="1:3" x14ac:dyDescent="0.3">
      <c r="A6678" t="s">
        <v>13271</v>
      </c>
      <c r="B6678" t="s">
        <v>13272</v>
      </c>
      <c r="C6678" s="2" t="s">
        <v>10</v>
      </c>
    </row>
    <row r="6679" spans="1:3" x14ac:dyDescent="0.3">
      <c r="A6679" t="s">
        <v>13273</v>
      </c>
      <c r="B6679" t="s">
        <v>13274</v>
      </c>
      <c r="C6679" s="2" t="s">
        <v>10</v>
      </c>
    </row>
    <row r="6680" spans="1:3" x14ac:dyDescent="0.3">
      <c r="A6680" t="s">
        <v>13275</v>
      </c>
      <c r="B6680" t="s">
        <v>13276</v>
      </c>
      <c r="C6680" s="2" t="s">
        <v>10</v>
      </c>
    </row>
    <row r="6681" spans="1:3" x14ac:dyDescent="0.3">
      <c r="A6681" t="s">
        <v>13277</v>
      </c>
      <c r="B6681" t="s">
        <v>13278</v>
      </c>
      <c r="C6681" s="2" t="s">
        <v>10</v>
      </c>
    </row>
    <row r="6682" spans="1:3" x14ac:dyDescent="0.3">
      <c r="A6682" t="s">
        <v>13279</v>
      </c>
      <c r="B6682" t="s">
        <v>13280</v>
      </c>
      <c r="C6682" s="2" t="s">
        <v>4</v>
      </c>
    </row>
    <row r="6683" spans="1:3" x14ac:dyDescent="0.3">
      <c r="A6683" t="s">
        <v>13281</v>
      </c>
      <c r="B6683" t="s">
        <v>13282</v>
      </c>
      <c r="C6683" s="2" t="s">
        <v>54</v>
      </c>
    </row>
    <row r="6684" spans="1:3" x14ac:dyDescent="0.3">
      <c r="A6684" t="s">
        <v>13283</v>
      </c>
      <c r="B6684" t="s">
        <v>13284</v>
      </c>
      <c r="C6684" s="2" t="s">
        <v>10</v>
      </c>
    </row>
    <row r="6685" spans="1:3" x14ac:dyDescent="0.3">
      <c r="A6685" t="s">
        <v>13285</v>
      </c>
      <c r="B6685" t="s">
        <v>13286</v>
      </c>
      <c r="C6685" s="2" t="s">
        <v>10</v>
      </c>
    </row>
    <row r="6686" spans="1:3" x14ac:dyDescent="0.3">
      <c r="A6686" t="s">
        <v>13287</v>
      </c>
      <c r="B6686" t="s">
        <v>13288</v>
      </c>
      <c r="C6686" s="2" t="s">
        <v>4</v>
      </c>
    </row>
    <row r="6687" spans="1:3" x14ac:dyDescent="0.3">
      <c r="A6687" t="s">
        <v>13289</v>
      </c>
      <c r="B6687" t="s">
        <v>13290</v>
      </c>
      <c r="C6687" s="2" t="s">
        <v>10</v>
      </c>
    </row>
    <row r="6688" spans="1:3" x14ac:dyDescent="0.3">
      <c r="A6688" t="s">
        <v>13291</v>
      </c>
      <c r="B6688" t="s">
        <v>13292</v>
      </c>
      <c r="C6688" s="2" t="s">
        <v>10</v>
      </c>
    </row>
    <row r="6689" spans="1:3" x14ac:dyDescent="0.3">
      <c r="A6689" t="s">
        <v>13293</v>
      </c>
      <c r="B6689" t="s">
        <v>13294</v>
      </c>
      <c r="C6689" s="2" t="s">
        <v>10</v>
      </c>
    </row>
    <row r="6690" spans="1:3" x14ac:dyDescent="0.3">
      <c r="A6690" t="s">
        <v>13295</v>
      </c>
      <c r="B6690" t="s">
        <v>13296</v>
      </c>
      <c r="C6690" s="2" t="s">
        <v>10</v>
      </c>
    </row>
    <row r="6691" spans="1:3" x14ac:dyDescent="0.3">
      <c r="A6691" t="s">
        <v>13297</v>
      </c>
      <c r="B6691" t="s">
        <v>13298</v>
      </c>
      <c r="C6691" s="2" t="s">
        <v>4</v>
      </c>
    </row>
    <row r="6692" spans="1:3" x14ac:dyDescent="0.3">
      <c r="A6692" t="s">
        <v>13299</v>
      </c>
      <c r="B6692" t="s">
        <v>13300</v>
      </c>
      <c r="C6692" s="2" t="s">
        <v>10</v>
      </c>
    </row>
    <row r="6693" spans="1:3" x14ac:dyDescent="0.3">
      <c r="A6693" t="s">
        <v>13301</v>
      </c>
      <c r="B6693" t="s">
        <v>13302</v>
      </c>
      <c r="C6693" s="2" t="s">
        <v>10</v>
      </c>
    </row>
    <row r="6694" spans="1:3" x14ac:dyDescent="0.3">
      <c r="A6694" t="s">
        <v>13303</v>
      </c>
      <c r="B6694" t="s">
        <v>13304</v>
      </c>
      <c r="C6694" s="2" t="s">
        <v>10</v>
      </c>
    </row>
    <row r="6695" spans="1:3" x14ac:dyDescent="0.3">
      <c r="A6695" t="s">
        <v>13305</v>
      </c>
      <c r="B6695" t="s">
        <v>13306</v>
      </c>
      <c r="C6695" s="2" t="s">
        <v>157</v>
      </c>
    </row>
    <row r="6696" spans="1:3" x14ac:dyDescent="0.3">
      <c r="A6696" t="s">
        <v>13307</v>
      </c>
      <c r="B6696" t="s">
        <v>13308</v>
      </c>
      <c r="C6696" s="2" t="s">
        <v>157</v>
      </c>
    </row>
    <row r="6697" spans="1:3" x14ac:dyDescent="0.3">
      <c r="A6697" t="s">
        <v>13309</v>
      </c>
      <c r="B6697" t="s">
        <v>13310</v>
      </c>
      <c r="C6697" s="2" t="s">
        <v>7</v>
      </c>
    </row>
    <row r="6698" spans="1:3" x14ac:dyDescent="0.3">
      <c r="A6698" t="s">
        <v>13311</v>
      </c>
      <c r="B6698" t="s">
        <v>13312</v>
      </c>
      <c r="C6698" s="2" t="s">
        <v>10</v>
      </c>
    </row>
    <row r="6699" spans="1:3" x14ac:dyDescent="0.3">
      <c r="A6699" t="s">
        <v>13313</v>
      </c>
      <c r="B6699" t="s">
        <v>13314</v>
      </c>
      <c r="C6699" s="2" t="s">
        <v>4</v>
      </c>
    </row>
    <row r="6700" spans="1:3" x14ac:dyDescent="0.3">
      <c r="A6700" t="s">
        <v>13315</v>
      </c>
      <c r="B6700" t="s">
        <v>13316</v>
      </c>
      <c r="C6700" s="2" t="s">
        <v>7</v>
      </c>
    </row>
    <row r="6701" spans="1:3" x14ac:dyDescent="0.3">
      <c r="A6701" t="s">
        <v>13317</v>
      </c>
      <c r="B6701" t="s">
        <v>13318</v>
      </c>
      <c r="C6701" s="2" t="s">
        <v>10</v>
      </c>
    </row>
    <row r="6702" spans="1:3" x14ac:dyDescent="0.3">
      <c r="A6702" t="s">
        <v>13319</v>
      </c>
      <c r="B6702" t="s">
        <v>13320</v>
      </c>
      <c r="C6702" s="2" t="s">
        <v>7</v>
      </c>
    </row>
    <row r="6703" spans="1:3" x14ac:dyDescent="0.3">
      <c r="A6703" t="s">
        <v>13321</v>
      </c>
      <c r="B6703" t="s">
        <v>13322</v>
      </c>
      <c r="C6703" s="2" t="s">
        <v>10</v>
      </c>
    </row>
    <row r="6704" spans="1:3" x14ac:dyDescent="0.3">
      <c r="A6704" t="s">
        <v>13323</v>
      </c>
      <c r="B6704" t="s">
        <v>13324</v>
      </c>
      <c r="C6704" s="2" t="s">
        <v>7</v>
      </c>
    </row>
    <row r="6705" spans="1:3" x14ac:dyDescent="0.3">
      <c r="A6705" t="s">
        <v>13325</v>
      </c>
      <c r="B6705" t="s">
        <v>13326</v>
      </c>
      <c r="C6705" s="2" t="s">
        <v>10</v>
      </c>
    </row>
    <row r="6706" spans="1:3" x14ac:dyDescent="0.3">
      <c r="A6706" t="s">
        <v>13327</v>
      </c>
      <c r="B6706" t="s">
        <v>13328</v>
      </c>
      <c r="C6706" s="2" t="s">
        <v>4</v>
      </c>
    </row>
    <row r="6707" spans="1:3" x14ac:dyDescent="0.3">
      <c r="A6707" t="s">
        <v>13329</v>
      </c>
      <c r="B6707" t="s">
        <v>13330</v>
      </c>
      <c r="C6707" s="2" t="s">
        <v>10</v>
      </c>
    </row>
    <row r="6708" spans="1:3" x14ac:dyDescent="0.3">
      <c r="A6708" t="s">
        <v>13331</v>
      </c>
      <c r="B6708" t="s">
        <v>13332</v>
      </c>
      <c r="C6708" s="2" t="s">
        <v>10</v>
      </c>
    </row>
    <row r="6709" spans="1:3" x14ac:dyDescent="0.3">
      <c r="A6709" t="s">
        <v>13333</v>
      </c>
      <c r="B6709" t="s">
        <v>13334</v>
      </c>
      <c r="C6709" s="2" t="s">
        <v>10</v>
      </c>
    </row>
    <row r="6710" spans="1:3" x14ac:dyDescent="0.3">
      <c r="A6710" t="s">
        <v>13335</v>
      </c>
      <c r="B6710" t="s">
        <v>13336</v>
      </c>
      <c r="C6710" s="2" t="s">
        <v>157</v>
      </c>
    </row>
    <row r="6711" spans="1:3" x14ac:dyDescent="0.3">
      <c r="A6711" t="s">
        <v>13337</v>
      </c>
      <c r="B6711" t="s">
        <v>13338</v>
      </c>
      <c r="C6711" s="2" t="s">
        <v>4</v>
      </c>
    </row>
    <row r="6712" spans="1:3" x14ac:dyDescent="0.3">
      <c r="A6712" t="s">
        <v>13339</v>
      </c>
      <c r="B6712" t="s">
        <v>13340</v>
      </c>
      <c r="C6712" s="2" t="s">
        <v>7</v>
      </c>
    </row>
    <row r="6713" spans="1:3" x14ac:dyDescent="0.3">
      <c r="A6713" t="s">
        <v>13341</v>
      </c>
      <c r="B6713" t="s">
        <v>13342</v>
      </c>
      <c r="C6713" s="2" t="s">
        <v>4</v>
      </c>
    </row>
    <row r="6714" spans="1:3" x14ac:dyDescent="0.3">
      <c r="A6714" t="s">
        <v>13343</v>
      </c>
      <c r="B6714" t="s">
        <v>13344</v>
      </c>
      <c r="C6714" s="2" t="s">
        <v>10</v>
      </c>
    </row>
    <row r="6715" spans="1:3" x14ac:dyDescent="0.3">
      <c r="A6715" t="s">
        <v>13345</v>
      </c>
      <c r="B6715" t="s">
        <v>13346</v>
      </c>
      <c r="C6715" s="2" t="s">
        <v>10</v>
      </c>
    </row>
    <row r="6716" spans="1:3" x14ac:dyDescent="0.3">
      <c r="A6716" t="s">
        <v>13347</v>
      </c>
      <c r="B6716" t="s">
        <v>13348</v>
      </c>
      <c r="C6716" s="2" t="s">
        <v>10</v>
      </c>
    </row>
    <row r="6717" spans="1:3" x14ac:dyDescent="0.3">
      <c r="A6717" t="s">
        <v>13349</v>
      </c>
      <c r="B6717" t="s">
        <v>13350</v>
      </c>
      <c r="C6717" s="2" t="s">
        <v>15</v>
      </c>
    </row>
    <row r="6718" spans="1:3" x14ac:dyDescent="0.3">
      <c r="A6718" t="s">
        <v>13351</v>
      </c>
      <c r="B6718" t="s">
        <v>13352</v>
      </c>
      <c r="C6718" s="2" t="s">
        <v>15</v>
      </c>
    </row>
    <row r="6719" spans="1:3" x14ac:dyDescent="0.3">
      <c r="A6719" t="s">
        <v>13353</v>
      </c>
      <c r="B6719" t="s">
        <v>13354</v>
      </c>
      <c r="C6719" s="2" t="s">
        <v>157</v>
      </c>
    </row>
    <row r="6720" spans="1:3" x14ac:dyDescent="0.3">
      <c r="A6720" t="s">
        <v>13355</v>
      </c>
      <c r="B6720" t="s">
        <v>13356</v>
      </c>
      <c r="C6720" s="2" t="s">
        <v>7</v>
      </c>
    </row>
    <row r="6721" spans="1:3" x14ac:dyDescent="0.3">
      <c r="A6721" t="s">
        <v>13357</v>
      </c>
      <c r="B6721" t="s">
        <v>13358</v>
      </c>
      <c r="C6721" s="2" t="s">
        <v>10</v>
      </c>
    </row>
    <row r="6722" spans="1:3" x14ac:dyDescent="0.3">
      <c r="A6722" t="s">
        <v>13359</v>
      </c>
      <c r="B6722" t="s">
        <v>13360</v>
      </c>
      <c r="C6722" s="2" t="s">
        <v>7</v>
      </c>
    </row>
    <row r="6723" spans="1:3" x14ac:dyDescent="0.3">
      <c r="A6723" t="s">
        <v>13361</v>
      </c>
      <c r="B6723" t="s">
        <v>13362</v>
      </c>
      <c r="C6723" s="2" t="s">
        <v>10</v>
      </c>
    </row>
    <row r="6724" spans="1:3" x14ac:dyDescent="0.3">
      <c r="A6724" t="s">
        <v>13363</v>
      </c>
      <c r="B6724" t="s">
        <v>13364</v>
      </c>
      <c r="C6724" s="2" t="s">
        <v>10</v>
      </c>
    </row>
    <row r="6725" spans="1:3" x14ac:dyDescent="0.3">
      <c r="A6725" t="s">
        <v>13365</v>
      </c>
      <c r="B6725" t="s">
        <v>13366</v>
      </c>
      <c r="C6725" s="2" t="s">
        <v>10</v>
      </c>
    </row>
    <row r="6726" spans="1:3" x14ac:dyDescent="0.3">
      <c r="A6726" t="s">
        <v>13367</v>
      </c>
      <c r="B6726" t="s">
        <v>13368</v>
      </c>
      <c r="C6726" s="2" t="s">
        <v>7</v>
      </c>
    </row>
    <row r="6727" spans="1:3" x14ac:dyDescent="0.3">
      <c r="A6727" t="s">
        <v>13369</v>
      </c>
      <c r="B6727" t="s">
        <v>13370</v>
      </c>
      <c r="C6727" s="2" t="s">
        <v>157</v>
      </c>
    </row>
    <row r="6728" spans="1:3" x14ac:dyDescent="0.3">
      <c r="A6728" t="s">
        <v>13371</v>
      </c>
      <c r="B6728" t="s">
        <v>13372</v>
      </c>
      <c r="C6728" s="2" t="s">
        <v>7</v>
      </c>
    </row>
    <row r="6729" spans="1:3" x14ac:dyDescent="0.3">
      <c r="A6729" t="s">
        <v>13373</v>
      </c>
      <c r="B6729" t="s">
        <v>13374</v>
      </c>
      <c r="C6729" s="2" t="s">
        <v>10</v>
      </c>
    </row>
    <row r="6730" spans="1:3" x14ac:dyDescent="0.3">
      <c r="A6730" t="s">
        <v>13375</v>
      </c>
      <c r="B6730" t="s">
        <v>13376</v>
      </c>
      <c r="C6730" s="2" t="s">
        <v>157</v>
      </c>
    </row>
    <row r="6731" spans="1:3" x14ac:dyDescent="0.3">
      <c r="A6731" t="s">
        <v>13377</v>
      </c>
      <c r="B6731" t="s">
        <v>13378</v>
      </c>
      <c r="C6731" s="2" t="s">
        <v>10</v>
      </c>
    </row>
    <row r="6732" spans="1:3" x14ac:dyDescent="0.3">
      <c r="A6732" t="s">
        <v>13379</v>
      </c>
      <c r="B6732" t="s">
        <v>13380</v>
      </c>
      <c r="C6732" s="2" t="s">
        <v>157</v>
      </c>
    </row>
    <row r="6733" spans="1:3" x14ac:dyDescent="0.3">
      <c r="A6733" t="s">
        <v>13381</v>
      </c>
      <c r="B6733" t="s">
        <v>13382</v>
      </c>
      <c r="C6733" s="2" t="s">
        <v>7</v>
      </c>
    </row>
    <row r="6734" spans="1:3" x14ac:dyDescent="0.3">
      <c r="A6734" t="s">
        <v>13383</v>
      </c>
      <c r="B6734" t="s">
        <v>13384</v>
      </c>
      <c r="C6734" s="2" t="s">
        <v>7</v>
      </c>
    </row>
    <row r="6735" spans="1:3" x14ac:dyDescent="0.3">
      <c r="A6735" t="s">
        <v>13385</v>
      </c>
      <c r="B6735" t="s">
        <v>13386</v>
      </c>
      <c r="C6735" s="2" t="s">
        <v>346</v>
      </c>
    </row>
    <row r="6736" spans="1:3" x14ac:dyDescent="0.3">
      <c r="A6736" t="s">
        <v>13387</v>
      </c>
      <c r="B6736" t="s">
        <v>13388</v>
      </c>
      <c r="C6736" s="2" t="s">
        <v>10</v>
      </c>
    </row>
    <row r="6737" spans="1:3" x14ac:dyDescent="0.3">
      <c r="A6737" t="s">
        <v>13389</v>
      </c>
      <c r="B6737" t="s">
        <v>13390</v>
      </c>
      <c r="C6737" s="2" t="s">
        <v>7</v>
      </c>
    </row>
    <row r="6738" spans="1:3" x14ac:dyDescent="0.3">
      <c r="A6738" t="s">
        <v>13391</v>
      </c>
      <c r="B6738" t="s">
        <v>13392</v>
      </c>
      <c r="C6738" s="2" t="s">
        <v>10</v>
      </c>
    </row>
    <row r="6739" spans="1:3" x14ac:dyDescent="0.3">
      <c r="A6739" t="s">
        <v>13393</v>
      </c>
      <c r="B6739" t="s">
        <v>13394</v>
      </c>
      <c r="C6739" s="2" t="s">
        <v>10</v>
      </c>
    </row>
    <row r="6740" spans="1:3" x14ac:dyDescent="0.3">
      <c r="A6740" t="s">
        <v>13395</v>
      </c>
      <c r="B6740" t="s">
        <v>13396</v>
      </c>
      <c r="C6740" s="2" t="s">
        <v>7</v>
      </c>
    </row>
    <row r="6741" spans="1:3" x14ac:dyDescent="0.3">
      <c r="A6741" t="s">
        <v>13397</v>
      </c>
      <c r="B6741" t="s">
        <v>13398</v>
      </c>
      <c r="C6741" s="2" t="s">
        <v>4</v>
      </c>
    </row>
    <row r="6742" spans="1:3" x14ac:dyDescent="0.3">
      <c r="A6742" t="s">
        <v>13399</v>
      </c>
      <c r="B6742" t="s">
        <v>13400</v>
      </c>
      <c r="C6742" s="2" t="s">
        <v>4</v>
      </c>
    </row>
    <row r="6743" spans="1:3" x14ac:dyDescent="0.3">
      <c r="A6743" t="s">
        <v>13401</v>
      </c>
      <c r="B6743" t="s">
        <v>13402</v>
      </c>
      <c r="C6743" s="2" t="s">
        <v>10</v>
      </c>
    </row>
    <row r="6744" spans="1:3" x14ac:dyDescent="0.3">
      <c r="A6744" t="s">
        <v>13403</v>
      </c>
      <c r="B6744" t="s">
        <v>13404</v>
      </c>
      <c r="C6744" s="2" t="s">
        <v>28</v>
      </c>
    </row>
    <row r="6745" spans="1:3" x14ac:dyDescent="0.3">
      <c r="A6745" t="s">
        <v>13405</v>
      </c>
      <c r="B6745" t="s">
        <v>13406</v>
      </c>
      <c r="C6745" s="2" t="s">
        <v>10</v>
      </c>
    </row>
    <row r="6746" spans="1:3" x14ac:dyDescent="0.3">
      <c r="A6746" t="s">
        <v>13407</v>
      </c>
      <c r="B6746" t="s">
        <v>13408</v>
      </c>
      <c r="C6746" s="2" t="s">
        <v>4</v>
      </c>
    </row>
    <row r="6747" spans="1:3" x14ac:dyDescent="0.3">
      <c r="A6747" t="s">
        <v>13409</v>
      </c>
      <c r="B6747" t="s">
        <v>13410</v>
      </c>
      <c r="C6747" s="2" t="s">
        <v>4</v>
      </c>
    </row>
    <row r="6748" spans="1:3" x14ac:dyDescent="0.3">
      <c r="A6748" t="s">
        <v>13411</v>
      </c>
      <c r="B6748" t="s">
        <v>13412</v>
      </c>
      <c r="C6748" s="2" t="s">
        <v>10</v>
      </c>
    </row>
    <row r="6749" spans="1:3" x14ac:dyDescent="0.3">
      <c r="A6749" t="s">
        <v>13413</v>
      </c>
      <c r="B6749" t="s">
        <v>13414</v>
      </c>
      <c r="C6749" s="2" t="s">
        <v>15</v>
      </c>
    </row>
    <row r="6750" spans="1:3" x14ac:dyDescent="0.3">
      <c r="A6750" t="s">
        <v>13415</v>
      </c>
      <c r="B6750" t="s">
        <v>13416</v>
      </c>
      <c r="C6750" s="2" t="s">
        <v>7</v>
      </c>
    </row>
    <row r="6751" spans="1:3" x14ac:dyDescent="0.3">
      <c r="A6751" t="s">
        <v>13417</v>
      </c>
      <c r="B6751" t="s">
        <v>13418</v>
      </c>
      <c r="C6751" s="2" t="s">
        <v>10</v>
      </c>
    </row>
    <row r="6752" spans="1:3" x14ac:dyDescent="0.3">
      <c r="A6752" t="s">
        <v>13419</v>
      </c>
      <c r="B6752" t="s">
        <v>13420</v>
      </c>
      <c r="C6752" s="2" t="s">
        <v>157</v>
      </c>
    </row>
    <row r="6753" spans="1:3" x14ac:dyDescent="0.3">
      <c r="A6753" t="s">
        <v>13421</v>
      </c>
      <c r="B6753" t="s">
        <v>13422</v>
      </c>
      <c r="C6753" s="2" t="s">
        <v>37</v>
      </c>
    </row>
    <row r="6754" spans="1:3" x14ac:dyDescent="0.3">
      <c r="A6754" t="s">
        <v>13423</v>
      </c>
      <c r="B6754" t="s">
        <v>13424</v>
      </c>
      <c r="C6754" s="2" t="s">
        <v>4</v>
      </c>
    </row>
    <row r="6755" spans="1:3" x14ac:dyDescent="0.3">
      <c r="A6755" t="s">
        <v>13425</v>
      </c>
      <c r="B6755" t="s">
        <v>13426</v>
      </c>
      <c r="C6755" s="2" t="s">
        <v>10</v>
      </c>
    </row>
    <row r="6756" spans="1:3" x14ac:dyDescent="0.3">
      <c r="A6756" t="s">
        <v>13427</v>
      </c>
      <c r="B6756" t="s">
        <v>13428</v>
      </c>
      <c r="C6756" s="2" t="s">
        <v>7</v>
      </c>
    </row>
    <row r="6757" spans="1:3" x14ac:dyDescent="0.3">
      <c r="A6757" t="s">
        <v>13429</v>
      </c>
      <c r="B6757" t="s">
        <v>13430</v>
      </c>
      <c r="C6757" s="2" t="s">
        <v>10</v>
      </c>
    </row>
    <row r="6758" spans="1:3" x14ac:dyDescent="0.3">
      <c r="A6758" t="s">
        <v>13431</v>
      </c>
      <c r="B6758" t="s">
        <v>13432</v>
      </c>
      <c r="C6758" s="2" t="s">
        <v>10</v>
      </c>
    </row>
    <row r="6759" spans="1:3" x14ac:dyDescent="0.3">
      <c r="A6759" t="s">
        <v>13433</v>
      </c>
      <c r="B6759" t="s">
        <v>13434</v>
      </c>
      <c r="C6759" s="2" t="s">
        <v>10</v>
      </c>
    </row>
    <row r="6760" spans="1:3" x14ac:dyDescent="0.3">
      <c r="A6760" t="s">
        <v>13435</v>
      </c>
      <c r="B6760" t="s">
        <v>13436</v>
      </c>
      <c r="C6760" s="2" t="s">
        <v>4</v>
      </c>
    </row>
    <row r="6761" spans="1:3" x14ac:dyDescent="0.3">
      <c r="A6761" t="s">
        <v>13437</v>
      </c>
      <c r="B6761" t="s">
        <v>13438</v>
      </c>
      <c r="C6761" s="2" t="s">
        <v>157</v>
      </c>
    </row>
    <row r="6762" spans="1:3" x14ac:dyDescent="0.3">
      <c r="A6762" t="s">
        <v>13439</v>
      </c>
      <c r="B6762" t="s">
        <v>13440</v>
      </c>
      <c r="C6762" s="2" t="s">
        <v>10</v>
      </c>
    </row>
    <row r="6763" spans="1:3" x14ac:dyDescent="0.3">
      <c r="A6763" t="s">
        <v>13441</v>
      </c>
      <c r="B6763" t="s">
        <v>13442</v>
      </c>
      <c r="C6763" s="2" t="s">
        <v>10</v>
      </c>
    </row>
    <row r="6764" spans="1:3" x14ac:dyDescent="0.3">
      <c r="A6764" t="s">
        <v>13443</v>
      </c>
      <c r="B6764" t="s">
        <v>13444</v>
      </c>
      <c r="C6764" s="2" t="s">
        <v>7</v>
      </c>
    </row>
    <row r="6765" spans="1:3" x14ac:dyDescent="0.3">
      <c r="A6765" t="s">
        <v>13445</v>
      </c>
      <c r="B6765" t="s">
        <v>13446</v>
      </c>
      <c r="C6765" s="2" t="s">
        <v>15</v>
      </c>
    </row>
    <row r="6766" spans="1:3" x14ac:dyDescent="0.3">
      <c r="A6766" t="s">
        <v>13447</v>
      </c>
      <c r="B6766" t="s">
        <v>765</v>
      </c>
      <c r="C6766" s="2" t="s">
        <v>7</v>
      </c>
    </row>
    <row r="6767" spans="1:3" x14ac:dyDescent="0.3">
      <c r="A6767" t="s">
        <v>13448</v>
      </c>
      <c r="B6767" t="s">
        <v>13449</v>
      </c>
      <c r="C6767" s="2" t="s">
        <v>7</v>
      </c>
    </row>
    <row r="6768" spans="1:3" x14ac:dyDescent="0.3">
      <c r="A6768" t="s">
        <v>13450</v>
      </c>
      <c r="B6768" t="s">
        <v>13451</v>
      </c>
      <c r="C6768" s="2" t="s">
        <v>10</v>
      </c>
    </row>
    <row r="6769" spans="1:3" x14ac:dyDescent="0.3">
      <c r="A6769" t="s">
        <v>13452</v>
      </c>
      <c r="B6769" t="s">
        <v>13453</v>
      </c>
      <c r="C6769" s="2" t="s">
        <v>10</v>
      </c>
    </row>
    <row r="6770" spans="1:3" x14ac:dyDescent="0.3">
      <c r="A6770" t="s">
        <v>13454</v>
      </c>
      <c r="B6770" t="s">
        <v>13455</v>
      </c>
      <c r="C6770" s="2" t="s">
        <v>157</v>
      </c>
    </row>
    <row r="6771" spans="1:3" x14ac:dyDescent="0.3">
      <c r="A6771" t="s">
        <v>13456</v>
      </c>
      <c r="B6771" t="s">
        <v>13457</v>
      </c>
      <c r="C6771" s="2" t="s">
        <v>4</v>
      </c>
    </row>
    <row r="6772" spans="1:3" x14ac:dyDescent="0.3">
      <c r="A6772" t="s">
        <v>13458</v>
      </c>
      <c r="B6772" t="s">
        <v>13459</v>
      </c>
      <c r="C6772" s="2" t="s">
        <v>7</v>
      </c>
    </row>
    <row r="6773" spans="1:3" x14ac:dyDescent="0.3">
      <c r="A6773" t="s">
        <v>13460</v>
      </c>
      <c r="B6773" t="s">
        <v>13461</v>
      </c>
      <c r="C6773" s="2" t="s">
        <v>10</v>
      </c>
    </row>
    <row r="6774" spans="1:3" x14ac:dyDescent="0.3">
      <c r="A6774" t="s">
        <v>13462</v>
      </c>
      <c r="B6774" t="s">
        <v>13463</v>
      </c>
      <c r="C6774" s="2" t="s">
        <v>157</v>
      </c>
    </row>
    <row r="6775" spans="1:3" x14ac:dyDescent="0.3">
      <c r="A6775" t="s">
        <v>13464</v>
      </c>
      <c r="B6775" t="s">
        <v>13465</v>
      </c>
      <c r="C6775" s="2" t="s">
        <v>37</v>
      </c>
    </row>
    <row r="6776" spans="1:3" x14ac:dyDescent="0.3">
      <c r="A6776" t="s">
        <v>13466</v>
      </c>
      <c r="B6776" t="s">
        <v>13467</v>
      </c>
      <c r="C6776" s="2" t="s">
        <v>7</v>
      </c>
    </row>
    <row r="6777" spans="1:3" x14ac:dyDescent="0.3">
      <c r="A6777" t="s">
        <v>13468</v>
      </c>
      <c r="B6777" t="s">
        <v>13469</v>
      </c>
      <c r="C6777" s="2" t="s">
        <v>4</v>
      </c>
    </row>
    <row r="6778" spans="1:3" x14ac:dyDescent="0.3">
      <c r="A6778" t="s">
        <v>13470</v>
      </c>
      <c r="B6778" t="s">
        <v>13471</v>
      </c>
      <c r="C6778" s="2" t="s">
        <v>346</v>
      </c>
    </row>
    <row r="6779" spans="1:3" x14ac:dyDescent="0.3">
      <c r="A6779" t="s">
        <v>13472</v>
      </c>
      <c r="B6779" t="s">
        <v>13473</v>
      </c>
      <c r="C6779" s="2" t="s">
        <v>157</v>
      </c>
    </row>
    <row r="6780" spans="1:3" x14ac:dyDescent="0.3">
      <c r="A6780" t="s">
        <v>13474</v>
      </c>
      <c r="B6780" t="s">
        <v>13475</v>
      </c>
      <c r="C6780" s="2" t="s">
        <v>10</v>
      </c>
    </row>
    <row r="6781" spans="1:3" x14ac:dyDescent="0.3">
      <c r="A6781" t="s">
        <v>13476</v>
      </c>
      <c r="B6781" t="s">
        <v>13477</v>
      </c>
      <c r="C6781" s="2" t="s">
        <v>4</v>
      </c>
    </row>
    <row r="6782" spans="1:3" x14ac:dyDescent="0.3">
      <c r="A6782" t="s">
        <v>13478</v>
      </c>
      <c r="B6782" t="s">
        <v>13479</v>
      </c>
      <c r="C6782" s="2" t="s">
        <v>7</v>
      </c>
    </row>
    <row r="6783" spans="1:3" x14ac:dyDescent="0.3">
      <c r="A6783" t="s">
        <v>13480</v>
      </c>
      <c r="B6783" t="s">
        <v>13481</v>
      </c>
      <c r="C6783" s="2" t="s">
        <v>4</v>
      </c>
    </row>
    <row r="6784" spans="1:3" x14ac:dyDescent="0.3">
      <c r="A6784" t="s">
        <v>13482</v>
      </c>
      <c r="B6784" t="s">
        <v>13483</v>
      </c>
      <c r="C6784" s="2" t="s">
        <v>7</v>
      </c>
    </row>
    <row r="6785" spans="1:3" x14ac:dyDescent="0.3">
      <c r="A6785" t="s">
        <v>13484</v>
      </c>
      <c r="B6785" t="s">
        <v>13485</v>
      </c>
      <c r="C6785" s="2" t="s">
        <v>10</v>
      </c>
    </row>
    <row r="6786" spans="1:3" x14ac:dyDescent="0.3">
      <c r="A6786" t="s">
        <v>13486</v>
      </c>
      <c r="B6786" t="s">
        <v>13487</v>
      </c>
      <c r="C6786" s="2" t="s">
        <v>4</v>
      </c>
    </row>
    <row r="6787" spans="1:3" x14ac:dyDescent="0.3">
      <c r="A6787" t="s">
        <v>13488</v>
      </c>
      <c r="B6787" t="s">
        <v>13489</v>
      </c>
      <c r="C6787" s="2" t="s">
        <v>54</v>
      </c>
    </row>
    <row r="6788" spans="1:3" x14ac:dyDescent="0.3">
      <c r="A6788" t="s">
        <v>13490</v>
      </c>
      <c r="B6788" t="s">
        <v>13491</v>
      </c>
      <c r="C6788" s="2" t="s">
        <v>10</v>
      </c>
    </row>
    <row r="6789" spans="1:3" x14ac:dyDescent="0.3">
      <c r="A6789" t="s">
        <v>13492</v>
      </c>
      <c r="B6789" t="s">
        <v>13493</v>
      </c>
      <c r="C6789" s="2" t="s">
        <v>10</v>
      </c>
    </row>
    <row r="6790" spans="1:3" x14ac:dyDescent="0.3">
      <c r="A6790" t="s">
        <v>13494</v>
      </c>
      <c r="B6790" t="s">
        <v>13495</v>
      </c>
      <c r="C6790" s="2" t="s">
        <v>10</v>
      </c>
    </row>
    <row r="6791" spans="1:3" x14ac:dyDescent="0.3">
      <c r="A6791" t="s">
        <v>13496</v>
      </c>
      <c r="B6791" t="s">
        <v>13497</v>
      </c>
      <c r="C6791" s="2" t="s">
        <v>15</v>
      </c>
    </row>
    <row r="6792" spans="1:3" x14ac:dyDescent="0.3">
      <c r="A6792" t="s">
        <v>13498</v>
      </c>
      <c r="B6792" t="s">
        <v>13499</v>
      </c>
      <c r="C6792" s="2" t="s">
        <v>4</v>
      </c>
    </row>
    <row r="6793" spans="1:3" x14ac:dyDescent="0.3">
      <c r="A6793" t="s">
        <v>13500</v>
      </c>
      <c r="B6793" t="s">
        <v>13501</v>
      </c>
      <c r="C6793" s="2" t="s">
        <v>157</v>
      </c>
    </row>
    <row r="6794" spans="1:3" x14ac:dyDescent="0.3">
      <c r="A6794" t="s">
        <v>13502</v>
      </c>
      <c r="B6794" t="s">
        <v>13503</v>
      </c>
      <c r="C6794" s="2" t="s">
        <v>15</v>
      </c>
    </row>
    <row r="6795" spans="1:3" x14ac:dyDescent="0.3">
      <c r="A6795" t="s">
        <v>13504</v>
      </c>
      <c r="B6795" t="s">
        <v>13505</v>
      </c>
      <c r="C6795" s="2" t="s">
        <v>10</v>
      </c>
    </row>
    <row r="6796" spans="1:3" x14ac:dyDescent="0.3">
      <c r="A6796" t="s">
        <v>13506</v>
      </c>
      <c r="B6796" t="s">
        <v>13507</v>
      </c>
      <c r="C6796" s="2" t="s">
        <v>10</v>
      </c>
    </row>
    <row r="6797" spans="1:3" x14ac:dyDescent="0.3">
      <c r="A6797" t="s">
        <v>13508</v>
      </c>
      <c r="B6797" t="s">
        <v>13509</v>
      </c>
      <c r="C6797" s="2" t="s">
        <v>4</v>
      </c>
    </row>
    <row r="6798" spans="1:3" x14ac:dyDescent="0.3">
      <c r="A6798" t="s">
        <v>13510</v>
      </c>
      <c r="B6798" t="s">
        <v>13511</v>
      </c>
      <c r="C6798" s="2" t="s">
        <v>7</v>
      </c>
    </row>
    <row r="6799" spans="1:3" x14ac:dyDescent="0.3">
      <c r="A6799" t="s">
        <v>13512</v>
      </c>
      <c r="B6799" t="s">
        <v>13513</v>
      </c>
      <c r="C6799" s="2" t="s">
        <v>10</v>
      </c>
    </row>
    <row r="6800" spans="1:3" x14ac:dyDescent="0.3">
      <c r="A6800" t="s">
        <v>13514</v>
      </c>
      <c r="B6800" t="s">
        <v>13515</v>
      </c>
      <c r="C6800" s="2" t="s">
        <v>346</v>
      </c>
    </row>
    <row r="6801" spans="1:3" x14ac:dyDescent="0.3">
      <c r="A6801" t="s">
        <v>13516</v>
      </c>
      <c r="B6801" t="s">
        <v>13517</v>
      </c>
      <c r="C6801" s="2" t="s">
        <v>37</v>
      </c>
    </row>
    <row r="6802" spans="1:3" x14ac:dyDescent="0.3">
      <c r="A6802" t="s">
        <v>13518</v>
      </c>
      <c r="B6802" t="s">
        <v>13519</v>
      </c>
      <c r="C6802" s="2" t="s">
        <v>7</v>
      </c>
    </row>
    <row r="6803" spans="1:3" x14ac:dyDescent="0.3">
      <c r="A6803" t="s">
        <v>13520</v>
      </c>
      <c r="B6803" t="s">
        <v>13521</v>
      </c>
      <c r="C6803" s="2" t="s">
        <v>15</v>
      </c>
    </row>
    <row r="6804" spans="1:3" x14ac:dyDescent="0.3">
      <c r="A6804" t="s">
        <v>13522</v>
      </c>
      <c r="B6804" t="s">
        <v>13523</v>
      </c>
      <c r="C6804" s="2" t="s">
        <v>7</v>
      </c>
    </row>
    <row r="6805" spans="1:3" x14ac:dyDescent="0.3">
      <c r="A6805" t="s">
        <v>13524</v>
      </c>
      <c r="B6805" t="s">
        <v>13525</v>
      </c>
      <c r="C6805" s="2" t="s">
        <v>7</v>
      </c>
    </row>
    <row r="6806" spans="1:3" x14ac:dyDescent="0.3">
      <c r="A6806" t="s">
        <v>13526</v>
      </c>
      <c r="B6806" t="s">
        <v>13527</v>
      </c>
      <c r="C6806" s="2" t="s">
        <v>37</v>
      </c>
    </row>
    <row r="6807" spans="1:3" x14ac:dyDescent="0.3">
      <c r="A6807" t="s">
        <v>13528</v>
      </c>
      <c r="B6807" t="s">
        <v>13529</v>
      </c>
      <c r="C6807" s="2" t="s">
        <v>10</v>
      </c>
    </row>
    <row r="6808" spans="1:3" x14ac:dyDescent="0.3">
      <c r="A6808" t="s">
        <v>13530</v>
      </c>
      <c r="B6808" t="s">
        <v>13531</v>
      </c>
      <c r="C6808" s="2" t="s">
        <v>10</v>
      </c>
    </row>
    <row r="6809" spans="1:3" x14ac:dyDescent="0.3">
      <c r="A6809" t="s">
        <v>13532</v>
      </c>
      <c r="B6809" t="s">
        <v>13533</v>
      </c>
      <c r="C6809" s="2" t="s">
        <v>4</v>
      </c>
    </row>
    <row r="6810" spans="1:3" x14ac:dyDescent="0.3">
      <c r="A6810" t="s">
        <v>13534</v>
      </c>
      <c r="B6810" t="s">
        <v>13535</v>
      </c>
      <c r="C6810" s="2" t="s">
        <v>157</v>
      </c>
    </row>
    <row r="6811" spans="1:3" x14ac:dyDescent="0.3">
      <c r="A6811" t="s">
        <v>13536</v>
      </c>
      <c r="B6811" t="s">
        <v>13537</v>
      </c>
      <c r="C6811" s="2" t="s">
        <v>157</v>
      </c>
    </row>
    <row r="6812" spans="1:3" x14ac:dyDescent="0.3">
      <c r="A6812" t="s">
        <v>13538</v>
      </c>
      <c r="B6812" t="s">
        <v>13539</v>
      </c>
      <c r="C6812" s="2" t="s">
        <v>4</v>
      </c>
    </row>
    <row r="6813" spans="1:3" x14ac:dyDescent="0.3">
      <c r="A6813" t="s">
        <v>13540</v>
      </c>
      <c r="B6813" t="s">
        <v>13541</v>
      </c>
      <c r="C6813" s="2" t="s">
        <v>10</v>
      </c>
    </row>
    <row r="6814" spans="1:3" x14ac:dyDescent="0.3">
      <c r="A6814" t="s">
        <v>13542</v>
      </c>
      <c r="B6814" t="s">
        <v>13543</v>
      </c>
      <c r="C6814" s="2" t="s">
        <v>10</v>
      </c>
    </row>
    <row r="6815" spans="1:3" x14ac:dyDescent="0.3">
      <c r="A6815" t="s">
        <v>13544</v>
      </c>
      <c r="B6815" t="s">
        <v>13545</v>
      </c>
      <c r="C6815" s="2" t="s">
        <v>10</v>
      </c>
    </row>
    <row r="6816" spans="1:3" x14ac:dyDescent="0.3">
      <c r="A6816" t="s">
        <v>13546</v>
      </c>
      <c r="B6816" t="s">
        <v>13547</v>
      </c>
      <c r="C6816" s="2" t="s">
        <v>37</v>
      </c>
    </row>
    <row r="6817" spans="1:3" x14ac:dyDescent="0.3">
      <c r="A6817" t="s">
        <v>13548</v>
      </c>
      <c r="B6817" t="s">
        <v>13549</v>
      </c>
      <c r="C6817" s="2" t="s">
        <v>7</v>
      </c>
    </row>
    <row r="6818" spans="1:3" x14ac:dyDescent="0.3">
      <c r="A6818" t="s">
        <v>13550</v>
      </c>
      <c r="B6818" t="s">
        <v>13551</v>
      </c>
      <c r="C6818" s="2" t="s">
        <v>157</v>
      </c>
    </row>
    <row r="6819" spans="1:3" x14ac:dyDescent="0.3">
      <c r="A6819" t="s">
        <v>13552</v>
      </c>
      <c r="B6819" t="s">
        <v>13553</v>
      </c>
      <c r="C6819" s="2" t="s">
        <v>7</v>
      </c>
    </row>
    <row r="6820" spans="1:3" x14ac:dyDescent="0.3">
      <c r="A6820" t="s">
        <v>13554</v>
      </c>
      <c r="B6820" t="s">
        <v>13555</v>
      </c>
      <c r="C6820" s="2" t="s">
        <v>10</v>
      </c>
    </row>
    <row r="6821" spans="1:3" x14ac:dyDescent="0.3">
      <c r="A6821" t="s">
        <v>13556</v>
      </c>
      <c r="B6821" t="s">
        <v>13557</v>
      </c>
      <c r="C6821" s="2" t="s">
        <v>10</v>
      </c>
    </row>
    <row r="6822" spans="1:3" x14ac:dyDescent="0.3">
      <c r="A6822" t="s">
        <v>13558</v>
      </c>
      <c r="B6822" t="s">
        <v>13559</v>
      </c>
      <c r="C6822" s="2" t="s">
        <v>4</v>
      </c>
    </row>
    <row r="6823" spans="1:3" x14ac:dyDescent="0.3">
      <c r="A6823" t="s">
        <v>13560</v>
      </c>
      <c r="B6823" t="s">
        <v>13561</v>
      </c>
      <c r="C6823" s="2" t="s">
        <v>4</v>
      </c>
    </row>
    <row r="6824" spans="1:3" x14ac:dyDescent="0.3">
      <c r="A6824" t="s">
        <v>13562</v>
      </c>
      <c r="B6824" t="s">
        <v>13563</v>
      </c>
      <c r="C6824" s="2" t="s">
        <v>4</v>
      </c>
    </row>
    <row r="6825" spans="1:3" x14ac:dyDescent="0.3">
      <c r="A6825" t="s">
        <v>13564</v>
      </c>
      <c r="B6825" t="s">
        <v>13565</v>
      </c>
      <c r="C6825" s="2" t="s">
        <v>10</v>
      </c>
    </row>
    <row r="6826" spans="1:3" x14ac:dyDescent="0.3">
      <c r="A6826" t="s">
        <v>13566</v>
      </c>
      <c r="B6826" t="s">
        <v>13567</v>
      </c>
      <c r="C6826" s="2" t="s">
        <v>157</v>
      </c>
    </row>
    <row r="6827" spans="1:3" x14ac:dyDescent="0.3">
      <c r="A6827" t="s">
        <v>13568</v>
      </c>
      <c r="B6827" t="s">
        <v>13569</v>
      </c>
      <c r="C6827" s="2" t="s">
        <v>157</v>
      </c>
    </row>
    <row r="6828" spans="1:3" x14ac:dyDescent="0.3">
      <c r="A6828" t="s">
        <v>13570</v>
      </c>
      <c r="B6828" t="s">
        <v>13571</v>
      </c>
      <c r="C6828" s="2" t="s">
        <v>15</v>
      </c>
    </row>
    <row r="6829" spans="1:3" x14ac:dyDescent="0.3">
      <c r="A6829" t="s">
        <v>13572</v>
      </c>
      <c r="B6829" t="s">
        <v>13573</v>
      </c>
      <c r="C6829" s="2" t="s">
        <v>10</v>
      </c>
    </row>
    <row r="6830" spans="1:3" x14ac:dyDescent="0.3">
      <c r="A6830" t="s">
        <v>13574</v>
      </c>
      <c r="B6830" t="s">
        <v>13575</v>
      </c>
      <c r="C6830" s="2" t="s">
        <v>4</v>
      </c>
    </row>
    <row r="6831" spans="1:3" x14ac:dyDescent="0.3">
      <c r="A6831" t="s">
        <v>13576</v>
      </c>
      <c r="B6831" t="s">
        <v>13577</v>
      </c>
      <c r="C6831" s="2" t="s">
        <v>10</v>
      </c>
    </row>
    <row r="6832" spans="1:3" x14ac:dyDescent="0.3">
      <c r="A6832" t="s">
        <v>13578</v>
      </c>
      <c r="B6832" t="s">
        <v>13579</v>
      </c>
      <c r="C6832" s="2" t="s">
        <v>10</v>
      </c>
    </row>
    <row r="6833" spans="1:3" x14ac:dyDescent="0.3">
      <c r="A6833" t="s">
        <v>13580</v>
      </c>
      <c r="B6833" t="s">
        <v>13581</v>
      </c>
      <c r="C6833" s="2" t="s">
        <v>10</v>
      </c>
    </row>
    <row r="6834" spans="1:3" x14ac:dyDescent="0.3">
      <c r="A6834" t="s">
        <v>13582</v>
      </c>
      <c r="B6834" t="s">
        <v>13583</v>
      </c>
      <c r="C6834" s="2" t="s">
        <v>4</v>
      </c>
    </row>
    <row r="6835" spans="1:3" x14ac:dyDescent="0.3">
      <c r="A6835" t="s">
        <v>13584</v>
      </c>
      <c r="B6835" t="s">
        <v>13585</v>
      </c>
      <c r="C6835" s="2" t="s">
        <v>10</v>
      </c>
    </row>
    <row r="6836" spans="1:3" x14ac:dyDescent="0.3">
      <c r="A6836" t="s">
        <v>13586</v>
      </c>
      <c r="B6836" t="s">
        <v>13587</v>
      </c>
      <c r="C6836" s="2" t="s">
        <v>10</v>
      </c>
    </row>
    <row r="6837" spans="1:3" x14ac:dyDescent="0.3">
      <c r="A6837" t="s">
        <v>13588</v>
      </c>
      <c r="B6837" t="s">
        <v>13589</v>
      </c>
      <c r="C6837" s="2" t="s">
        <v>4</v>
      </c>
    </row>
    <row r="6838" spans="1:3" x14ac:dyDescent="0.3">
      <c r="A6838" t="s">
        <v>13590</v>
      </c>
      <c r="B6838" t="s">
        <v>13591</v>
      </c>
      <c r="C6838" s="2" t="s">
        <v>15</v>
      </c>
    </row>
    <row r="6839" spans="1:3" x14ac:dyDescent="0.3">
      <c r="A6839" t="s">
        <v>13592</v>
      </c>
      <c r="B6839" t="s">
        <v>13593</v>
      </c>
      <c r="C6839" s="2" t="s">
        <v>10</v>
      </c>
    </row>
    <row r="6840" spans="1:3" x14ac:dyDescent="0.3">
      <c r="A6840" t="s">
        <v>13594</v>
      </c>
      <c r="B6840" t="s">
        <v>13595</v>
      </c>
      <c r="C6840" s="2" t="s">
        <v>4</v>
      </c>
    </row>
    <row r="6841" spans="1:3" x14ac:dyDescent="0.3">
      <c r="A6841" t="s">
        <v>13596</v>
      </c>
      <c r="B6841" t="s">
        <v>13597</v>
      </c>
      <c r="C6841" s="2" t="s">
        <v>10</v>
      </c>
    </row>
    <row r="6842" spans="1:3" x14ac:dyDescent="0.3">
      <c r="A6842" t="s">
        <v>13598</v>
      </c>
      <c r="B6842" t="s">
        <v>13599</v>
      </c>
      <c r="C6842" s="2" t="s">
        <v>4</v>
      </c>
    </row>
    <row r="6843" spans="1:3" x14ac:dyDescent="0.3">
      <c r="A6843" t="s">
        <v>13600</v>
      </c>
      <c r="B6843" t="s">
        <v>13601</v>
      </c>
      <c r="C6843" s="2" t="s">
        <v>157</v>
      </c>
    </row>
    <row r="6844" spans="1:3" x14ac:dyDescent="0.3">
      <c r="A6844" t="s">
        <v>13602</v>
      </c>
      <c r="B6844" t="s">
        <v>13603</v>
      </c>
      <c r="C6844" s="2" t="s">
        <v>10</v>
      </c>
    </row>
    <row r="6845" spans="1:3" x14ac:dyDescent="0.3">
      <c r="A6845" t="s">
        <v>13604</v>
      </c>
      <c r="B6845" t="s">
        <v>13605</v>
      </c>
      <c r="C6845" s="2" t="s">
        <v>7</v>
      </c>
    </row>
    <row r="6846" spans="1:3" x14ac:dyDescent="0.3">
      <c r="A6846" t="s">
        <v>13606</v>
      </c>
      <c r="B6846" t="s">
        <v>13607</v>
      </c>
      <c r="C6846" s="2" t="s">
        <v>4</v>
      </c>
    </row>
    <row r="6847" spans="1:3" x14ac:dyDescent="0.3">
      <c r="A6847" t="s">
        <v>13608</v>
      </c>
      <c r="B6847" t="s">
        <v>9814</v>
      </c>
      <c r="C6847" s="2" t="s">
        <v>10</v>
      </c>
    </row>
    <row r="6848" spans="1:3" x14ac:dyDescent="0.3">
      <c r="A6848" t="s">
        <v>13609</v>
      </c>
      <c r="B6848" t="s">
        <v>13610</v>
      </c>
      <c r="C6848" s="2" t="s">
        <v>7</v>
      </c>
    </row>
    <row r="6849" spans="1:3" x14ac:dyDescent="0.3">
      <c r="A6849" t="s">
        <v>13611</v>
      </c>
      <c r="B6849" t="s">
        <v>13612</v>
      </c>
      <c r="C6849" s="2" t="s">
        <v>7</v>
      </c>
    </row>
    <row r="6850" spans="1:3" x14ac:dyDescent="0.3">
      <c r="A6850" t="s">
        <v>13613</v>
      </c>
      <c r="B6850" t="s">
        <v>13614</v>
      </c>
      <c r="C6850" s="2" t="s">
        <v>10</v>
      </c>
    </row>
    <row r="6851" spans="1:3" x14ac:dyDescent="0.3">
      <c r="A6851" t="s">
        <v>13615</v>
      </c>
      <c r="B6851" t="s">
        <v>13616</v>
      </c>
      <c r="C6851" s="2" t="s">
        <v>4</v>
      </c>
    </row>
    <row r="6852" spans="1:3" x14ac:dyDescent="0.3">
      <c r="A6852" t="s">
        <v>13617</v>
      </c>
      <c r="B6852" t="s">
        <v>13618</v>
      </c>
      <c r="C6852" s="2" t="s">
        <v>10</v>
      </c>
    </row>
    <row r="6853" spans="1:3" x14ac:dyDescent="0.3">
      <c r="A6853" t="s">
        <v>13619</v>
      </c>
      <c r="B6853" t="s">
        <v>13620</v>
      </c>
      <c r="C6853" s="2" t="s">
        <v>10</v>
      </c>
    </row>
    <row r="6854" spans="1:3" x14ac:dyDescent="0.3">
      <c r="A6854" t="s">
        <v>13621</v>
      </c>
      <c r="B6854" t="s">
        <v>13622</v>
      </c>
      <c r="C6854" s="2" t="s">
        <v>10</v>
      </c>
    </row>
    <row r="6855" spans="1:3" x14ac:dyDescent="0.3">
      <c r="A6855" t="s">
        <v>13623</v>
      </c>
      <c r="B6855" t="s">
        <v>13624</v>
      </c>
      <c r="C6855" s="2" t="s">
        <v>4</v>
      </c>
    </row>
    <row r="6856" spans="1:3" x14ac:dyDescent="0.3">
      <c r="A6856" t="s">
        <v>13625</v>
      </c>
      <c r="B6856" t="s">
        <v>13626</v>
      </c>
      <c r="C6856" s="2" t="s">
        <v>7</v>
      </c>
    </row>
    <row r="6857" spans="1:3" x14ac:dyDescent="0.3">
      <c r="A6857" t="s">
        <v>13627</v>
      </c>
      <c r="B6857" t="s">
        <v>13628</v>
      </c>
      <c r="C6857" s="2" t="s">
        <v>10</v>
      </c>
    </row>
    <row r="6858" spans="1:3" x14ac:dyDescent="0.3">
      <c r="A6858" t="s">
        <v>13629</v>
      </c>
      <c r="B6858" t="s">
        <v>13630</v>
      </c>
      <c r="C6858" s="2" t="s">
        <v>4</v>
      </c>
    </row>
    <row r="6859" spans="1:3" x14ac:dyDescent="0.3">
      <c r="A6859" t="s">
        <v>13631</v>
      </c>
      <c r="B6859" t="s">
        <v>13632</v>
      </c>
      <c r="C6859" s="2" t="s">
        <v>10</v>
      </c>
    </row>
    <row r="6860" spans="1:3" x14ac:dyDescent="0.3">
      <c r="A6860" t="s">
        <v>13633</v>
      </c>
      <c r="B6860" t="s">
        <v>13634</v>
      </c>
      <c r="C6860" s="2" t="s">
        <v>7</v>
      </c>
    </row>
    <row r="6861" spans="1:3" x14ac:dyDescent="0.3">
      <c r="A6861" t="s">
        <v>13635</v>
      </c>
      <c r="B6861" t="s">
        <v>13636</v>
      </c>
      <c r="C6861" s="2" t="s">
        <v>10</v>
      </c>
    </row>
    <row r="6862" spans="1:3" x14ac:dyDescent="0.3">
      <c r="A6862" t="s">
        <v>13637</v>
      </c>
      <c r="B6862" t="s">
        <v>13638</v>
      </c>
      <c r="C6862" s="2" t="s">
        <v>4</v>
      </c>
    </row>
    <row r="6863" spans="1:3" x14ac:dyDescent="0.3">
      <c r="A6863" t="s">
        <v>13639</v>
      </c>
      <c r="B6863" t="s">
        <v>13640</v>
      </c>
      <c r="C6863" s="2" t="s">
        <v>15</v>
      </c>
    </row>
    <row r="6864" spans="1:3" x14ac:dyDescent="0.3">
      <c r="A6864" t="s">
        <v>13641</v>
      </c>
      <c r="B6864" t="s">
        <v>13642</v>
      </c>
      <c r="C6864" s="2" t="s">
        <v>7</v>
      </c>
    </row>
    <row r="6865" spans="1:3" x14ac:dyDescent="0.3">
      <c r="A6865" t="s">
        <v>13643</v>
      </c>
      <c r="B6865" t="s">
        <v>13644</v>
      </c>
      <c r="C6865" s="2" t="s">
        <v>15</v>
      </c>
    </row>
    <row r="6866" spans="1:3" x14ac:dyDescent="0.3">
      <c r="A6866" t="s">
        <v>13645</v>
      </c>
      <c r="B6866" t="s">
        <v>13646</v>
      </c>
      <c r="C6866" s="2" t="s">
        <v>37</v>
      </c>
    </row>
    <row r="6867" spans="1:3" x14ac:dyDescent="0.3">
      <c r="A6867" t="s">
        <v>13647</v>
      </c>
      <c r="B6867" t="s">
        <v>13648</v>
      </c>
      <c r="C6867" s="2" t="s">
        <v>10</v>
      </c>
    </row>
    <row r="6868" spans="1:3" x14ac:dyDescent="0.3">
      <c r="A6868" t="s">
        <v>13649</v>
      </c>
      <c r="B6868" t="s">
        <v>13650</v>
      </c>
      <c r="C6868" s="2" t="s">
        <v>10</v>
      </c>
    </row>
    <row r="6869" spans="1:3" x14ac:dyDescent="0.3">
      <c r="A6869" t="s">
        <v>13651</v>
      </c>
      <c r="B6869" t="s">
        <v>13652</v>
      </c>
      <c r="C6869" s="2" t="s">
        <v>10</v>
      </c>
    </row>
    <row r="6870" spans="1:3" x14ac:dyDescent="0.3">
      <c r="A6870" t="s">
        <v>13653</v>
      </c>
      <c r="B6870" t="s">
        <v>13654</v>
      </c>
      <c r="C6870" s="2" t="s">
        <v>157</v>
      </c>
    </row>
    <row r="6871" spans="1:3" x14ac:dyDescent="0.3">
      <c r="A6871" t="s">
        <v>13655</v>
      </c>
      <c r="B6871" t="s">
        <v>13656</v>
      </c>
      <c r="C6871" s="2" t="s">
        <v>15</v>
      </c>
    </row>
    <row r="6872" spans="1:3" x14ac:dyDescent="0.3">
      <c r="A6872" t="s">
        <v>13657</v>
      </c>
      <c r="B6872" t="s">
        <v>13658</v>
      </c>
      <c r="C6872" s="2" t="s">
        <v>10</v>
      </c>
    </row>
    <row r="6873" spans="1:3" x14ac:dyDescent="0.3">
      <c r="A6873" t="s">
        <v>13659</v>
      </c>
      <c r="B6873" t="s">
        <v>13660</v>
      </c>
      <c r="C6873" s="2" t="s">
        <v>7</v>
      </c>
    </row>
    <row r="6874" spans="1:3" x14ac:dyDescent="0.3">
      <c r="A6874" t="s">
        <v>13661</v>
      </c>
      <c r="B6874" t="s">
        <v>13662</v>
      </c>
      <c r="C6874" s="2" t="s">
        <v>10</v>
      </c>
    </row>
    <row r="6875" spans="1:3" x14ac:dyDescent="0.3">
      <c r="A6875" t="s">
        <v>13663</v>
      </c>
      <c r="B6875" t="s">
        <v>13664</v>
      </c>
      <c r="C6875" s="2" t="s">
        <v>4</v>
      </c>
    </row>
    <row r="6876" spans="1:3" x14ac:dyDescent="0.3">
      <c r="A6876" t="s">
        <v>13665</v>
      </c>
      <c r="B6876" t="s">
        <v>13666</v>
      </c>
      <c r="C6876" s="2" t="s">
        <v>10</v>
      </c>
    </row>
    <row r="6877" spans="1:3" x14ac:dyDescent="0.3">
      <c r="A6877" t="s">
        <v>13667</v>
      </c>
      <c r="B6877" t="s">
        <v>13668</v>
      </c>
      <c r="C6877" s="2" t="s">
        <v>10</v>
      </c>
    </row>
    <row r="6878" spans="1:3" x14ac:dyDescent="0.3">
      <c r="A6878" t="s">
        <v>13669</v>
      </c>
      <c r="B6878" t="s">
        <v>13670</v>
      </c>
      <c r="C6878" s="2" t="s">
        <v>28</v>
      </c>
    </row>
    <row r="6879" spans="1:3" x14ac:dyDescent="0.3">
      <c r="A6879" t="s">
        <v>13671</v>
      </c>
      <c r="B6879" t="s">
        <v>13672</v>
      </c>
      <c r="C6879" s="2" t="s">
        <v>4</v>
      </c>
    </row>
    <row r="6880" spans="1:3" x14ac:dyDescent="0.3">
      <c r="A6880" t="s">
        <v>13673</v>
      </c>
      <c r="B6880" t="s">
        <v>13674</v>
      </c>
      <c r="C6880" s="2" t="s">
        <v>4</v>
      </c>
    </row>
    <row r="6881" spans="1:3" x14ac:dyDescent="0.3">
      <c r="A6881" t="s">
        <v>13675</v>
      </c>
      <c r="B6881" t="s">
        <v>13676</v>
      </c>
      <c r="C6881" s="2" t="s">
        <v>10</v>
      </c>
    </row>
    <row r="6882" spans="1:3" x14ac:dyDescent="0.3">
      <c r="A6882" t="s">
        <v>13677</v>
      </c>
      <c r="B6882" t="s">
        <v>13678</v>
      </c>
      <c r="C6882" s="2" t="s">
        <v>7</v>
      </c>
    </row>
    <row r="6883" spans="1:3" x14ac:dyDescent="0.3">
      <c r="A6883" t="s">
        <v>13679</v>
      </c>
      <c r="B6883" t="s">
        <v>13680</v>
      </c>
      <c r="C6883" s="2" t="s">
        <v>10</v>
      </c>
    </row>
    <row r="6884" spans="1:3" x14ac:dyDescent="0.3">
      <c r="A6884" t="s">
        <v>13681</v>
      </c>
      <c r="B6884" t="s">
        <v>13682</v>
      </c>
      <c r="C6884" s="2" t="s">
        <v>7</v>
      </c>
    </row>
    <row r="6885" spans="1:3" x14ac:dyDescent="0.3">
      <c r="A6885" t="s">
        <v>13683</v>
      </c>
      <c r="B6885" t="s">
        <v>13684</v>
      </c>
      <c r="C6885" s="2" t="s">
        <v>10</v>
      </c>
    </row>
    <row r="6886" spans="1:3" x14ac:dyDescent="0.3">
      <c r="A6886" t="s">
        <v>13685</v>
      </c>
      <c r="B6886" t="s">
        <v>13686</v>
      </c>
      <c r="C6886" s="2" t="s">
        <v>7</v>
      </c>
    </row>
    <row r="6887" spans="1:3" x14ac:dyDescent="0.3">
      <c r="A6887" t="s">
        <v>13687</v>
      </c>
      <c r="B6887" t="s">
        <v>13688</v>
      </c>
      <c r="C6887" s="2" t="s">
        <v>10</v>
      </c>
    </row>
    <row r="6888" spans="1:3" x14ac:dyDescent="0.3">
      <c r="A6888" t="s">
        <v>13689</v>
      </c>
      <c r="B6888" t="s">
        <v>13690</v>
      </c>
      <c r="C6888" s="2" t="s">
        <v>4</v>
      </c>
    </row>
    <row r="6889" spans="1:3" x14ac:dyDescent="0.3">
      <c r="A6889" t="s">
        <v>13691</v>
      </c>
      <c r="B6889" t="s">
        <v>13692</v>
      </c>
      <c r="C6889" s="2" t="s">
        <v>10</v>
      </c>
    </row>
    <row r="6890" spans="1:3" x14ac:dyDescent="0.3">
      <c r="A6890" t="s">
        <v>13693</v>
      </c>
      <c r="B6890" t="s">
        <v>13694</v>
      </c>
      <c r="C6890" s="2" t="s">
        <v>54</v>
      </c>
    </row>
    <row r="6891" spans="1:3" x14ac:dyDescent="0.3">
      <c r="A6891" t="s">
        <v>13695</v>
      </c>
      <c r="B6891" t="s">
        <v>13696</v>
      </c>
      <c r="C6891" s="2" t="s">
        <v>10</v>
      </c>
    </row>
    <row r="6892" spans="1:3" x14ac:dyDescent="0.3">
      <c r="A6892" t="s">
        <v>13697</v>
      </c>
      <c r="B6892" t="s">
        <v>13698</v>
      </c>
      <c r="C6892" s="2" t="s">
        <v>10</v>
      </c>
    </row>
    <row r="6893" spans="1:3" x14ac:dyDescent="0.3">
      <c r="A6893" t="s">
        <v>13699</v>
      </c>
      <c r="B6893" t="s">
        <v>13700</v>
      </c>
      <c r="C6893" s="2" t="s">
        <v>4</v>
      </c>
    </row>
    <row r="6894" spans="1:3" x14ac:dyDescent="0.3">
      <c r="A6894" t="s">
        <v>13701</v>
      </c>
      <c r="B6894" t="s">
        <v>13702</v>
      </c>
      <c r="C6894" s="2" t="s">
        <v>15</v>
      </c>
    </row>
    <row r="6895" spans="1:3" x14ac:dyDescent="0.3">
      <c r="A6895" t="s">
        <v>13703</v>
      </c>
      <c r="B6895" t="s">
        <v>13704</v>
      </c>
      <c r="C6895" s="2" t="s">
        <v>7</v>
      </c>
    </row>
    <row r="6896" spans="1:3" x14ac:dyDescent="0.3">
      <c r="A6896" t="s">
        <v>13705</v>
      </c>
      <c r="B6896" t="s">
        <v>13706</v>
      </c>
      <c r="C6896" s="2" t="s">
        <v>10</v>
      </c>
    </row>
    <row r="6897" spans="1:3" x14ac:dyDescent="0.3">
      <c r="A6897" t="s">
        <v>13707</v>
      </c>
      <c r="B6897" t="s">
        <v>13708</v>
      </c>
      <c r="C6897" s="2" t="s">
        <v>54</v>
      </c>
    </row>
    <row r="6898" spans="1:3" x14ac:dyDescent="0.3">
      <c r="A6898" t="s">
        <v>13709</v>
      </c>
      <c r="B6898" t="s">
        <v>13710</v>
      </c>
      <c r="C6898" s="2" t="s">
        <v>10</v>
      </c>
    </row>
    <row r="6899" spans="1:3" x14ac:dyDescent="0.3">
      <c r="A6899" t="s">
        <v>13711</v>
      </c>
      <c r="B6899" t="s">
        <v>13712</v>
      </c>
      <c r="C6899" s="2" t="s">
        <v>15</v>
      </c>
    </row>
    <row r="6900" spans="1:3" x14ac:dyDescent="0.3">
      <c r="A6900" t="s">
        <v>13713</v>
      </c>
      <c r="B6900" t="s">
        <v>13714</v>
      </c>
      <c r="C6900" s="2" t="s">
        <v>157</v>
      </c>
    </row>
    <row r="6901" spans="1:3" x14ac:dyDescent="0.3">
      <c r="A6901" t="s">
        <v>13715</v>
      </c>
      <c r="B6901" t="s">
        <v>13716</v>
      </c>
      <c r="C6901" s="2" t="s">
        <v>10</v>
      </c>
    </row>
    <row r="6902" spans="1:3" x14ac:dyDescent="0.3">
      <c r="A6902" t="s">
        <v>13717</v>
      </c>
      <c r="B6902" t="s">
        <v>13718</v>
      </c>
      <c r="C6902" s="2" t="s">
        <v>7</v>
      </c>
    </row>
    <row r="6903" spans="1:3" x14ac:dyDescent="0.3">
      <c r="A6903" t="s">
        <v>13719</v>
      </c>
      <c r="B6903" t="s">
        <v>13720</v>
      </c>
      <c r="C6903" s="2" t="s">
        <v>7</v>
      </c>
    </row>
    <row r="6904" spans="1:3" x14ac:dyDescent="0.3">
      <c r="A6904" t="s">
        <v>13721</v>
      </c>
      <c r="B6904" t="s">
        <v>13722</v>
      </c>
      <c r="C6904" s="2" t="s">
        <v>4</v>
      </c>
    </row>
    <row r="6905" spans="1:3" x14ac:dyDescent="0.3">
      <c r="A6905" t="s">
        <v>13723</v>
      </c>
      <c r="B6905" t="s">
        <v>13724</v>
      </c>
      <c r="C6905" s="2" t="s">
        <v>7</v>
      </c>
    </row>
    <row r="6906" spans="1:3" x14ac:dyDescent="0.3">
      <c r="A6906" t="s">
        <v>13725</v>
      </c>
      <c r="B6906" t="s">
        <v>13726</v>
      </c>
      <c r="C6906" s="2" t="s">
        <v>28</v>
      </c>
    </row>
    <row r="6907" spans="1:3" x14ac:dyDescent="0.3">
      <c r="A6907" t="s">
        <v>13727</v>
      </c>
      <c r="B6907" t="s">
        <v>13728</v>
      </c>
      <c r="C6907" s="2" t="s">
        <v>4</v>
      </c>
    </row>
    <row r="6908" spans="1:3" x14ac:dyDescent="0.3">
      <c r="A6908" t="s">
        <v>13729</v>
      </c>
      <c r="B6908" t="s">
        <v>13730</v>
      </c>
      <c r="C6908" s="2" t="s">
        <v>157</v>
      </c>
    </row>
    <row r="6909" spans="1:3" x14ac:dyDescent="0.3">
      <c r="A6909" t="s">
        <v>13731</v>
      </c>
      <c r="B6909" t="s">
        <v>13732</v>
      </c>
      <c r="C6909" s="2" t="s">
        <v>10</v>
      </c>
    </row>
    <row r="6910" spans="1:3" x14ac:dyDescent="0.3">
      <c r="A6910" t="s">
        <v>13733</v>
      </c>
      <c r="B6910" t="s">
        <v>13734</v>
      </c>
      <c r="C6910" s="2" t="s">
        <v>157</v>
      </c>
    </row>
    <row r="6911" spans="1:3" x14ac:dyDescent="0.3">
      <c r="A6911" t="s">
        <v>13735</v>
      </c>
      <c r="B6911" t="s">
        <v>13736</v>
      </c>
      <c r="C6911" s="2" t="s">
        <v>4</v>
      </c>
    </row>
    <row r="6912" spans="1:3" x14ac:dyDescent="0.3">
      <c r="A6912" t="s">
        <v>13737</v>
      </c>
      <c r="B6912" t="s">
        <v>13738</v>
      </c>
      <c r="C6912" s="2" t="s">
        <v>10</v>
      </c>
    </row>
    <row r="6913" spans="1:3" x14ac:dyDescent="0.3">
      <c r="A6913" t="s">
        <v>13739</v>
      </c>
      <c r="B6913" t="s">
        <v>13740</v>
      </c>
      <c r="C6913" s="2" t="s">
        <v>10</v>
      </c>
    </row>
    <row r="6914" spans="1:3" x14ac:dyDescent="0.3">
      <c r="A6914" t="s">
        <v>13741</v>
      </c>
      <c r="B6914" t="s">
        <v>13742</v>
      </c>
      <c r="C6914" s="2" t="s">
        <v>10</v>
      </c>
    </row>
    <row r="6915" spans="1:3" x14ac:dyDescent="0.3">
      <c r="A6915" t="s">
        <v>13743</v>
      </c>
      <c r="B6915" t="s">
        <v>13744</v>
      </c>
      <c r="C6915" s="2" t="s">
        <v>10</v>
      </c>
    </row>
    <row r="6916" spans="1:3" x14ac:dyDescent="0.3">
      <c r="A6916" t="s">
        <v>13745</v>
      </c>
      <c r="B6916" t="s">
        <v>13746</v>
      </c>
      <c r="C6916" s="2" t="s">
        <v>7</v>
      </c>
    </row>
    <row r="6917" spans="1:3" x14ac:dyDescent="0.3">
      <c r="A6917" t="s">
        <v>13747</v>
      </c>
      <c r="B6917" t="s">
        <v>13748</v>
      </c>
      <c r="C6917" s="2" t="s">
        <v>4</v>
      </c>
    </row>
    <row r="6918" spans="1:3" x14ac:dyDescent="0.3">
      <c r="A6918" t="s">
        <v>13749</v>
      </c>
      <c r="B6918" t="s">
        <v>13750</v>
      </c>
      <c r="C6918" s="2" t="s">
        <v>10</v>
      </c>
    </row>
    <row r="6919" spans="1:3" x14ac:dyDescent="0.3">
      <c r="A6919" t="s">
        <v>13751</v>
      </c>
      <c r="B6919" t="s">
        <v>13752</v>
      </c>
      <c r="C6919" s="2" t="s">
        <v>4</v>
      </c>
    </row>
    <row r="6920" spans="1:3" x14ac:dyDescent="0.3">
      <c r="A6920" t="s">
        <v>13753</v>
      </c>
      <c r="B6920" t="s">
        <v>13754</v>
      </c>
      <c r="C6920" s="2" t="s">
        <v>157</v>
      </c>
    </row>
    <row r="6921" spans="1:3" x14ac:dyDescent="0.3">
      <c r="A6921" t="s">
        <v>13755</v>
      </c>
      <c r="B6921" t="s">
        <v>13756</v>
      </c>
      <c r="C6921" s="2" t="s">
        <v>4</v>
      </c>
    </row>
    <row r="6922" spans="1:3" x14ac:dyDescent="0.3">
      <c r="A6922" t="s">
        <v>13757</v>
      </c>
      <c r="B6922" t="s">
        <v>13758</v>
      </c>
      <c r="C6922" s="2" t="s">
        <v>10</v>
      </c>
    </row>
    <row r="6923" spans="1:3" x14ac:dyDescent="0.3">
      <c r="A6923" t="s">
        <v>13759</v>
      </c>
      <c r="B6923" t="s">
        <v>13760</v>
      </c>
      <c r="C6923" s="2" t="s">
        <v>4</v>
      </c>
    </row>
    <row r="6924" spans="1:3" x14ac:dyDescent="0.3">
      <c r="A6924" t="s">
        <v>13761</v>
      </c>
      <c r="B6924" t="s">
        <v>13762</v>
      </c>
      <c r="C6924" s="2" t="s">
        <v>10</v>
      </c>
    </row>
    <row r="6925" spans="1:3" x14ac:dyDescent="0.3">
      <c r="A6925" t="s">
        <v>13763</v>
      </c>
      <c r="B6925" t="s">
        <v>13764</v>
      </c>
      <c r="C6925" s="2" t="s">
        <v>4</v>
      </c>
    </row>
    <row r="6926" spans="1:3" x14ac:dyDescent="0.3">
      <c r="A6926" t="s">
        <v>13765</v>
      </c>
      <c r="B6926" t="s">
        <v>13766</v>
      </c>
      <c r="C6926" s="2" t="s">
        <v>10</v>
      </c>
    </row>
    <row r="6927" spans="1:3" x14ac:dyDescent="0.3">
      <c r="A6927" t="s">
        <v>13767</v>
      </c>
      <c r="B6927" t="s">
        <v>13768</v>
      </c>
      <c r="C6927" s="2" t="s">
        <v>157</v>
      </c>
    </row>
    <row r="6928" spans="1:3" x14ac:dyDescent="0.3">
      <c r="A6928" t="s">
        <v>13769</v>
      </c>
      <c r="B6928" t="s">
        <v>13770</v>
      </c>
      <c r="C6928" s="2" t="s">
        <v>10</v>
      </c>
    </row>
    <row r="6929" spans="1:3" x14ac:dyDescent="0.3">
      <c r="A6929" t="s">
        <v>13771</v>
      </c>
      <c r="B6929" t="s">
        <v>13772</v>
      </c>
      <c r="C6929" s="2" t="s">
        <v>10</v>
      </c>
    </row>
    <row r="6930" spans="1:3" x14ac:dyDescent="0.3">
      <c r="A6930" t="s">
        <v>13773</v>
      </c>
      <c r="B6930" t="s">
        <v>13774</v>
      </c>
      <c r="C6930" s="2" t="s">
        <v>10</v>
      </c>
    </row>
    <row r="6931" spans="1:3" x14ac:dyDescent="0.3">
      <c r="A6931" t="s">
        <v>13775</v>
      </c>
      <c r="B6931" t="s">
        <v>13776</v>
      </c>
      <c r="C6931" s="2" t="s">
        <v>10</v>
      </c>
    </row>
    <row r="6932" spans="1:3" x14ac:dyDescent="0.3">
      <c r="A6932" t="s">
        <v>13777</v>
      </c>
      <c r="B6932" t="s">
        <v>13778</v>
      </c>
      <c r="C6932" s="2" t="s">
        <v>37</v>
      </c>
    </row>
    <row r="6933" spans="1:3" x14ac:dyDescent="0.3">
      <c r="A6933" t="s">
        <v>13779</v>
      </c>
      <c r="B6933" t="s">
        <v>13780</v>
      </c>
      <c r="C6933" s="2" t="s">
        <v>7</v>
      </c>
    </row>
    <row r="6934" spans="1:3" x14ac:dyDescent="0.3">
      <c r="A6934" t="s">
        <v>13781</v>
      </c>
      <c r="B6934" t="s">
        <v>13782</v>
      </c>
      <c r="C6934" s="2" t="s">
        <v>10</v>
      </c>
    </row>
    <row r="6935" spans="1:3" x14ac:dyDescent="0.3">
      <c r="A6935" t="s">
        <v>13783</v>
      </c>
      <c r="B6935" t="s">
        <v>13784</v>
      </c>
      <c r="C6935" s="2" t="s">
        <v>10</v>
      </c>
    </row>
    <row r="6936" spans="1:3" x14ac:dyDescent="0.3">
      <c r="A6936" t="s">
        <v>13785</v>
      </c>
      <c r="B6936" t="s">
        <v>13786</v>
      </c>
      <c r="C6936" s="2" t="s">
        <v>157</v>
      </c>
    </row>
    <row r="6937" spans="1:3" x14ac:dyDescent="0.3">
      <c r="A6937" t="s">
        <v>13787</v>
      </c>
      <c r="B6937" t="s">
        <v>13788</v>
      </c>
      <c r="C6937" s="2" t="s">
        <v>10</v>
      </c>
    </row>
    <row r="6938" spans="1:3" x14ac:dyDescent="0.3">
      <c r="A6938" t="s">
        <v>13789</v>
      </c>
      <c r="B6938" t="s">
        <v>13790</v>
      </c>
      <c r="C6938" s="2" t="s">
        <v>157</v>
      </c>
    </row>
    <row r="6939" spans="1:3" x14ac:dyDescent="0.3">
      <c r="A6939" t="s">
        <v>13791</v>
      </c>
      <c r="B6939" t="s">
        <v>13792</v>
      </c>
      <c r="C6939" s="2" t="s">
        <v>15</v>
      </c>
    </row>
    <row r="6940" spans="1:3" x14ac:dyDescent="0.3">
      <c r="A6940" t="s">
        <v>13793</v>
      </c>
      <c r="B6940" t="s">
        <v>13794</v>
      </c>
      <c r="C6940" s="2" t="s">
        <v>37</v>
      </c>
    </row>
    <row r="6941" spans="1:3" x14ac:dyDescent="0.3">
      <c r="A6941" t="s">
        <v>13795</v>
      </c>
      <c r="B6941" t="s">
        <v>13796</v>
      </c>
      <c r="C6941" s="2" t="s">
        <v>10</v>
      </c>
    </row>
    <row r="6942" spans="1:3" x14ac:dyDescent="0.3">
      <c r="A6942" t="s">
        <v>13797</v>
      </c>
      <c r="B6942" t="s">
        <v>13196</v>
      </c>
      <c r="C6942" s="2" t="s">
        <v>10</v>
      </c>
    </row>
    <row r="6943" spans="1:3" x14ac:dyDescent="0.3">
      <c r="A6943" t="s">
        <v>13798</v>
      </c>
      <c r="B6943" t="s">
        <v>13799</v>
      </c>
      <c r="C6943" s="2" t="s">
        <v>4</v>
      </c>
    </row>
    <row r="6944" spans="1:3" x14ac:dyDescent="0.3">
      <c r="A6944" t="s">
        <v>13800</v>
      </c>
      <c r="B6944" t="s">
        <v>13801</v>
      </c>
      <c r="C6944" s="2" t="s">
        <v>4</v>
      </c>
    </row>
    <row r="6945" spans="1:3" x14ac:dyDescent="0.3">
      <c r="A6945" t="s">
        <v>13802</v>
      </c>
      <c r="B6945" t="s">
        <v>13803</v>
      </c>
      <c r="C6945" s="2" t="s">
        <v>10</v>
      </c>
    </row>
    <row r="6946" spans="1:3" x14ac:dyDescent="0.3">
      <c r="A6946" t="s">
        <v>13804</v>
      </c>
      <c r="B6946" t="s">
        <v>13805</v>
      </c>
      <c r="C6946" s="2" t="s">
        <v>7</v>
      </c>
    </row>
    <row r="6947" spans="1:3" x14ac:dyDescent="0.3">
      <c r="A6947" t="s">
        <v>13806</v>
      </c>
      <c r="B6947" t="s">
        <v>13807</v>
      </c>
      <c r="C6947" s="2" t="s">
        <v>10</v>
      </c>
    </row>
    <row r="6948" spans="1:3" x14ac:dyDescent="0.3">
      <c r="A6948" t="s">
        <v>13808</v>
      </c>
      <c r="B6948" t="s">
        <v>13809</v>
      </c>
      <c r="C6948" s="2" t="s">
        <v>4</v>
      </c>
    </row>
    <row r="6949" spans="1:3" x14ac:dyDescent="0.3">
      <c r="A6949" t="s">
        <v>13810</v>
      </c>
      <c r="B6949" t="s">
        <v>13811</v>
      </c>
      <c r="C6949" s="2" t="s">
        <v>15</v>
      </c>
    </row>
    <row r="6950" spans="1:3" x14ac:dyDescent="0.3">
      <c r="A6950" t="s">
        <v>13812</v>
      </c>
      <c r="B6950" t="s">
        <v>13813</v>
      </c>
      <c r="C6950" s="2" t="s">
        <v>10</v>
      </c>
    </row>
    <row r="6951" spans="1:3" x14ac:dyDescent="0.3">
      <c r="A6951" t="s">
        <v>13814</v>
      </c>
      <c r="B6951" t="s">
        <v>13815</v>
      </c>
      <c r="C6951" s="2" t="s">
        <v>10</v>
      </c>
    </row>
    <row r="6952" spans="1:3" x14ac:dyDescent="0.3">
      <c r="A6952" t="s">
        <v>13816</v>
      </c>
      <c r="B6952" t="s">
        <v>13817</v>
      </c>
      <c r="C6952" s="2" t="s">
        <v>15</v>
      </c>
    </row>
    <row r="6953" spans="1:3" x14ac:dyDescent="0.3">
      <c r="A6953" t="s">
        <v>13818</v>
      </c>
      <c r="B6953" t="s">
        <v>13819</v>
      </c>
      <c r="C6953" s="2" t="s">
        <v>157</v>
      </c>
    </row>
    <row r="6954" spans="1:3" x14ac:dyDescent="0.3">
      <c r="A6954" t="s">
        <v>13820</v>
      </c>
      <c r="B6954" t="s">
        <v>13821</v>
      </c>
      <c r="C6954" s="2" t="s">
        <v>10</v>
      </c>
    </row>
    <row r="6955" spans="1:3" x14ac:dyDescent="0.3">
      <c r="A6955" t="s">
        <v>13822</v>
      </c>
      <c r="B6955" t="s">
        <v>13823</v>
      </c>
      <c r="C6955" s="2" t="s">
        <v>7</v>
      </c>
    </row>
    <row r="6956" spans="1:3" x14ac:dyDescent="0.3">
      <c r="A6956" t="s">
        <v>13824</v>
      </c>
      <c r="B6956" t="s">
        <v>13825</v>
      </c>
      <c r="C6956" s="2" t="s">
        <v>10</v>
      </c>
    </row>
    <row r="6957" spans="1:3" x14ac:dyDescent="0.3">
      <c r="A6957" t="s">
        <v>13826</v>
      </c>
      <c r="B6957" t="s">
        <v>13827</v>
      </c>
      <c r="C6957" s="2" t="s">
        <v>7</v>
      </c>
    </row>
    <row r="6958" spans="1:3" x14ac:dyDescent="0.3">
      <c r="A6958" t="s">
        <v>13828</v>
      </c>
      <c r="B6958" t="s">
        <v>13829</v>
      </c>
      <c r="C6958" s="2" t="s">
        <v>10</v>
      </c>
    </row>
    <row r="6959" spans="1:3" x14ac:dyDescent="0.3">
      <c r="A6959" t="s">
        <v>13830</v>
      </c>
      <c r="B6959" t="s">
        <v>13831</v>
      </c>
      <c r="C6959" s="2" t="s">
        <v>10</v>
      </c>
    </row>
    <row r="6960" spans="1:3" x14ac:dyDescent="0.3">
      <c r="A6960" t="s">
        <v>13832</v>
      </c>
      <c r="B6960" t="s">
        <v>13833</v>
      </c>
      <c r="C6960" s="2" t="s">
        <v>10</v>
      </c>
    </row>
    <row r="6961" spans="1:3" x14ac:dyDescent="0.3">
      <c r="A6961" t="s">
        <v>13834</v>
      </c>
      <c r="B6961" t="s">
        <v>13835</v>
      </c>
      <c r="C6961" s="2" t="s">
        <v>7</v>
      </c>
    </row>
    <row r="6962" spans="1:3" x14ac:dyDescent="0.3">
      <c r="A6962" t="s">
        <v>13836</v>
      </c>
      <c r="B6962" t="s">
        <v>13837</v>
      </c>
      <c r="C6962" s="2" t="s">
        <v>4</v>
      </c>
    </row>
    <row r="6963" spans="1:3" x14ac:dyDescent="0.3">
      <c r="A6963" t="s">
        <v>13838</v>
      </c>
      <c r="B6963" t="s">
        <v>13839</v>
      </c>
      <c r="C6963" s="2" t="s">
        <v>10</v>
      </c>
    </row>
    <row r="6964" spans="1:3" x14ac:dyDescent="0.3">
      <c r="A6964" t="s">
        <v>13840</v>
      </c>
      <c r="B6964" t="s">
        <v>13841</v>
      </c>
      <c r="C6964" s="2" t="s">
        <v>10</v>
      </c>
    </row>
    <row r="6965" spans="1:3" x14ac:dyDescent="0.3">
      <c r="A6965" t="s">
        <v>13842</v>
      </c>
      <c r="B6965" t="s">
        <v>13843</v>
      </c>
      <c r="C6965" s="2" t="s">
        <v>37</v>
      </c>
    </row>
    <row r="6966" spans="1:3" x14ac:dyDescent="0.3">
      <c r="A6966" t="s">
        <v>13844</v>
      </c>
      <c r="B6966" t="s">
        <v>13845</v>
      </c>
      <c r="C6966" s="2" t="s">
        <v>10</v>
      </c>
    </row>
    <row r="6967" spans="1:3" x14ac:dyDescent="0.3">
      <c r="A6967" t="s">
        <v>13846</v>
      </c>
      <c r="B6967" t="s">
        <v>13847</v>
      </c>
      <c r="C6967" s="2" t="s">
        <v>4</v>
      </c>
    </row>
    <row r="6968" spans="1:3" x14ac:dyDescent="0.3">
      <c r="A6968" t="s">
        <v>13848</v>
      </c>
      <c r="B6968" t="s">
        <v>13849</v>
      </c>
      <c r="C6968" s="2" t="s">
        <v>10</v>
      </c>
    </row>
    <row r="6969" spans="1:3" x14ac:dyDescent="0.3">
      <c r="A6969" t="s">
        <v>13850</v>
      </c>
      <c r="B6969" t="s">
        <v>13851</v>
      </c>
      <c r="C6969" s="2" t="s">
        <v>10</v>
      </c>
    </row>
    <row r="6970" spans="1:3" x14ac:dyDescent="0.3">
      <c r="A6970" t="s">
        <v>13852</v>
      </c>
      <c r="B6970" t="s">
        <v>13853</v>
      </c>
      <c r="C6970" s="2" t="s">
        <v>10</v>
      </c>
    </row>
    <row r="6971" spans="1:3" x14ac:dyDescent="0.3">
      <c r="A6971" t="s">
        <v>13854</v>
      </c>
      <c r="B6971" t="s">
        <v>13855</v>
      </c>
      <c r="C6971" s="2" t="s">
        <v>7</v>
      </c>
    </row>
    <row r="6972" spans="1:3" x14ac:dyDescent="0.3">
      <c r="A6972" t="s">
        <v>13856</v>
      </c>
      <c r="B6972" t="s">
        <v>13857</v>
      </c>
      <c r="C6972" s="2" t="s">
        <v>10</v>
      </c>
    </row>
    <row r="6973" spans="1:3" x14ac:dyDescent="0.3">
      <c r="A6973" t="s">
        <v>13858</v>
      </c>
      <c r="B6973" t="s">
        <v>13859</v>
      </c>
      <c r="C6973" s="2" t="s">
        <v>10</v>
      </c>
    </row>
    <row r="6974" spans="1:3" x14ac:dyDescent="0.3">
      <c r="A6974" t="s">
        <v>13860</v>
      </c>
      <c r="B6974" t="s">
        <v>13861</v>
      </c>
      <c r="C6974" s="2" t="s">
        <v>4</v>
      </c>
    </row>
    <row r="6975" spans="1:3" x14ac:dyDescent="0.3">
      <c r="A6975" t="s">
        <v>13862</v>
      </c>
      <c r="B6975" t="s">
        <v>13863</v>
      </c>
      <c r="C6975" s="2" t="s">
        <v>10</v>
      </c>
    </row>
    <row r="6976" spans="1:3" x14ac:dyDescent="0.3">
      <c r="A6976" t="s">
        <v>13864</v>
      </c>
      <c r="B6976" t="s">
        <v>13865</v>
      </c>
      <c r="C6976" s="2" t="s">
        <v>4</v>
      </c>
    </row>
    <row r="6977" spans="1:3" x14ac:dyDescent="0.3">
      <c r="A6977" t="s">
        <v>13866</v>
      </c>
      <c r="B6977" t="s">
        <v>13867</v>
      </c>
      <c r="C6977" s="2" t="s">
        <v>15</v>
      </c>
    </row>
    <row r="6978" spans="1:3" x14ac:dyDescent="0.3">
      <c r="A6978" t="s">
        <v>13868</v>
      </c>
      <c r="B6978" t="s">
        <v>13869</v>
      </c>
      <c r="C6978" s="2" t="s">
        <v>10</v>
      </c>
    </row>
    <row r="6979" spans="1:3" x14ac:dyDescent="0.3">
      <c r="A6979" t="s">
        <v>13870</v>
      </c>
      <c r="B6979" t="s">
        <v>13871</v>
      </c>
      <c r="C6979" s="2" t="s">
        <v>10</v>
      </c>
    </row>
    <row r="6980" spans="1:3" x14ac:dyDescent="0.3">
      <c r="A6980" t="s">
        <v>13872</v>
      </c>
      <c r="B6980" t="s">
        <v>13873</v>
      </c>
      <c r="C6980" s="2" t="s">
        <v>28</v>
      </c>
    </row>
    <row r="6981" spans="1:3" x14ac:dyDescent="0.3">
      <c r="A6981" t="s">
        <v>13874</v>
      </c>
      <c r="B6981" t="s">
        <v>13875</v>
      </c>
      <c r="C6981" s="2" t="s">
        <v>10</v>
      </c>
    </row>
    <row r="6982" spans="1:3" x14ac:dyDescent="0.3">
      <c r="A6982" t="s">
        <v>13876</v>
      </c>
      <c r="B6982" t="s">
        <v>13877</v>
      </c>
      <c r="C6982" s="2" t="s">
        <v>7</v>
      </c>
    </row>
    <row r="6983" spans="1:3" x14ac:dyDescent="0.3">
      <c r="A6983" t="s">
        <v>13878</v>
      </c>
      <c r="B6983" t="s">
        <v>13879</v>
      </c>
      <c r="C6983" s="2" t="s">
        <v>157</v>
      </c>
    </row>
    <row r="6984" spans="1:3" x14ac:dyDescent="0.3">
      <c r="A6984" t="s">
        <v>13880</v>
      </c>
      <c r="B6984" t="s">
        <v>13881</v>
      </c>
      <c r="C6984" s="2" t="s">
        <v>4</v>
      </c>
    </row>
    <row r="6985" spans="1:3" x14ac:dyDescent="0.3">
      <c r="A6985" t="s">
        <v>13882</v>
      </c>
      <c r="B6985" t="s">
        <v>13883</v>
      </c>
      <c r="C6985" s="2" t="s">
        <v>15</v>
      </c>
    </row>
    <row r="6986" spans="1:3" x14ac:dyDescent="0.3">
      <c r="A6986" t="s">
        <v>13884</v>
      </c>
      <c r="B6986" t="s">
        <v>13885</v>
      </c>
      <c r="C6986" s="2" t="s">
        <v>10</v>
      </c>
    </row>
    <row r="6987" spans="1:3" x14ac:dyDescent="0.3">
      <c r="A6987" t="s">
        <v>13886</v>
      </c>
      <c r="B6987" t="s">
        <v>13887</v>
      </c>
      <c r="C6987" s="2" t="s">
        <v>10</v>
      </c>
    </row>
    <row r="6988" spans="1:3" x14ac:dyDescent="0.3">
      <c r="A6988" t="s">
        <v>13888</v>
      </c>
      <c r="B6988" t="s">
        <v>13889</v>
      </c>
      <c r="C6988" s="2" t="s">
        <v>7</v>
      </c>
    </row>
    <row r="6989" spans="1:3" x14ac:dyDescent="0.3">
      <c r="A6989" t="s">
        <v>13890</v>
      </c>
      <c r="B6989" t="s">
        <v>13891</v>
      </c>
      <c r="C6989" s="2" t="s">
        <v>10</v>
      </c>
    </row>
    <row r="6990" spans="1:3" x14ac:dyDescent="0.3">
      <c r="A6990" t="s">
        <v>13892</v>
      </c>
      <c r="B6990" t="s">
        <v>13893</v>
      </c>
      <c r="C6990" s="2" t="s">
        <v>10</v>
      </c>
    </row>
    <row r="6991" spans="1:3" x14ac:dyDescent="0.3">
      <c r="A6991" t="s">
        <v>13894</v>
      </c>
      <c r="B6991" t="s">
        <v>13895</v>
      </c>
      <c r="C6991" s="2" t="s">
        <v>4</v>
      </c>
    </row>
    <row r="6992" spans="1:3" x14ac:dyDescent="0.3">
      <c r="A6992" t="s">
        <v>13896</v>
      </c>
      <c r="B6992" t="s">
        <v>13897</v>
      </c>
      <c r="C6992" s="2" t="s">
        <v>10</v>
      </c>
    </row>
    <row r="6993" spans="1:3" x14ac:dyDescent="0.3">
      <c r="A6993" t="s">
        <v>13898</v>
      </c>
      <c r="B6993" t="s">
        <v>13899</v>
      </c>
      <c r="C6993" s="2" t="s">
        <v>28</v>
      </c>
    </row>
    <row r="6994" spans="1:3" x14ac:dyDescent="0.3">
      <c r="A6994" t="s">
        <v>13900</v>
      </c>
      <c r="B6994" t="s">
        <v>13901</v>
      </c>
      <c r="C6994" s="2" t="s">
        <v>10</v>
      </c>
    </row>
    <row r="6995" spans="1:3" x14ac:dyDescent="0.3">
      <c r="A6995" t="s">
        <v>13902</v>
      </c>
      <c r="B6995" t="s">
        <v>13903</v>
      </c>
      <c r="C6995" s="2" t="s">
        <v>10</v>
      </c>
    </row>
    <row r="6996" spans="1:3" x14ac:dyDescent="0.3">
      <c r="A6996" t="s">
        <v>13904</v>
      </c>
      <c r="B6996" t="s">
        <v>13905</v>
      </c>
      <c r="C6996" s="2" t="s">
        <v>10</v>
      </c>
    </row>
    <row r="6997" spans="1:3" x14ac:dyDescent="0.3">
      <c r="A6997" t="s">
        <v>13906</v>
      </c>
      <c r="B6997" t="s">
        <v>13907</v>
      </c>
      <c r="C6997" s="2" t="s">
        <v>4</v>
      </c>
    </row>
    <row r="6998" spans="1:3" x14ac:dyDescent="0.3">
      <c r="A6998" t="s">
        <v>13908</v>
      </c>
      <c r="B6998" t="s">
        <v>13909</v>
      </c>
      <c r="C6998" s="2" t="s">
        <v>4</v>
      </c>
    </row>
    <row r="6999" spans="1:3" x14ac:dyDescent="0.3">
      <c r="A6999" t="s">
        <v>13910</v>
      </c>
      <c r="B6999" t="s">
        <v>13911</v>
      </c>
      <c r="C6999" s="2" t="s">
        <v>4</v>
      </c>
    </row>
    <row r="7000" spans="1:3" x14ac:dyDescent="0.3">
      <c r="A7000" t="s">
        <v>13912</v>
      </c>
      <c r="B7000" t="s">
        <v>13913</v>
      </c>
      <c r="C7000" s="2" t="s">
        <v>10</v>
      </c>
    </row>
    <row r="7001" spans="1:3" x14ac:dyDescent="0.3">
      <c r="A7001" t="s">
        <v>13914</v>
      </c>
      <c r="B7001" t="s">
        <v>13915</v>
      </c>
      <c r="C7001" s="2" t="s">
        <v>10</v>
      </c>
    </row>
    <row r="7002" spans="1:3" x14ac:dyDescent="0.3">
      <c r="A7002" t="s">
        <v>13916</v>
      </c>
      <c r="B7002" t="s">
        <v>13917</v>
      </c>
      <c r="C7002" s="2" t="s">
        <v>10</v>
      </c>
    </row>
    <row r="7003" spans="1:3" x14ac:dyDescent="0.3">
      <c r="A7003" t="s">
        <v>13918</v>
      </c>
      <c r="B7003" t="s">
        <v>13919</v>
      </c>
      <c r="C7003" s="2" t="s">
        <v>10</v>
      </c>
    </row>
    <row r="7004" spans="1:3" x14ac:dyDescent="0.3">
      <c r="A7004" t="s">
        <v>13920</v>
      </c>
      <c r="B7004" t="s">
        <v>13921</v>
      </c>
      <c r="C7004" s="2" t="s">
        <v>4</v>
      </c>
    </row>
    <row r="7005" spans="1:3" x14ac:dyDescent="0.3">
      <c r="A7005" t="s">
        <v>13922</v>
      </c>
      <c r="B7005" t="s">
        <v>13923</v>
      </c>
      <c r="C7005" s="2" t="s">
        <v>4</v>
      </c>
    </row>
    <row r="7006" spans="1:3" x14ac:dyDescent="0.3">
      <c r="A7006" t="s">
        <v>13924</v>
      </c>
      <c r="B7006" t="s">
        <v>13925</v>
      </c>
      <c r="C7006" s="2" t="s">
        <v>10</v>
      </c>
    </row>
    <row r="7007" spans="1:3" x14ac:dyDescent="0.3">
      <c r="A7007" t="s">
        <v>13926</v>
      </c>
      <c r="B7007" t="s">
        <v>13927</v>
      </c>
      <c r="C7007" s="2" t="s">
        <v>10</v>
      </c>
    </row>
    <row r="7008" spans="1:3" x14ac:dyDescent="0.3">
      <c r="A7008" t="s">
        <v>13928</v>
      </c>
      <c r="B7008" t="s">
        <v>13929</v>
      </c>
      <c r="C7008" s="2" t="s">
        <v>157</v>
      </c>
    </row>
    <row r="7009" spans="1:3" x14ac:dyDescent="0.3">
      <c r="A7009" t="s">
        <v>13930</v>
      </c>
      <c r="B7009" t="s">
        <v>13931</v>
      </c>
      <c r="C7009" s="2" t="s">
        <v>10</v>
      </c>
    </row>
    <row r="7010" spans="1:3" x14ac:dyDescent="0.3">
      <c r="A7010" t="s">
        <v>13932</v>
      </c>
      <c r="B7010" t="s">
        <v>13933</v>
      </c>
      <c r="C7010" s="2" t="s">
        <v>7</v>
      </c>
    </row>
    <row r="7011" spans="1:3" x14ac:dyDescent="0.3">
      <c r="A7011" t="s">
        <v>13934</v>
      </c>
      <c r="B7011" t="s">
        <v>13935</v>
      </c>
      <c r="C7011" s="2" t="s">
        <v>4</v>
      </c>
    </row>
    <row r="7012" spans="1:3" x14ac:dyDescent="0.3">
      <c r="A7012" t="s">
        <v>13936</v>
      </c>
      <c r="B7012" t="s">
        <v>13937</v>
      </c>
      <c r="C7012" s="2" t="s">
        <v>10</v>
      </c>
    </row>
    <row r="7013" spans="1:3" x14ac:dyDescent="0.3">
      <c r="A7013" t="s">
        <v>13938</v>
      </c>
      <c r="B7013" t="s">
        <v>13939</v>
      </c>
      <c r="C7013" s="2" t="s">
        <v>15</v>
      </c>
    </row>
    <row r="7014" spans="1:3" x14ac:dyDescent="0.3">
      <c r="A7014" t="s">
        <v>13940</v>
      </c>
      <c r="B7014" t="s">
        <v>13941</v>
      </c>
      <c r="C7014" s="2" t="s">
        <v>4</v>
      </c>
    </row>
    <row r="7015" spans="1:3" x14ac:dyDescent="0.3">
      <c r="A7015" t="s">
        <v>13942</v>
      </c>
      <c r="B7015" t="s">
        <v>13943</v>
      </c>
      <c r="C7015" s="2" t="s">
        <v>4</v>
      </c>
    </row>
    <row r="7016" spans="1:3" x14ac:dyDescent="0.3">
      <c r="A7016" t="s">
        <v>13944</v>
      </c>
      <c r="B7016" t="s">
        <v>13945</v>
      </c>
      <c r="C7016" s="2" t="s">
        <v>10</v>
      </c>
    </row>
    <row r="7017" spans="1:3" x14ac:dyDescent="0.3">
      <c r="A7017" t="s">
        <v>13946</v>
      </c>
      <c r="B7017" t="s">
        <v>13947</v>
      </c>
      <c r="C7017" s="2" t="s">
        <v>10</v>
      </c>
    </row>
    <row r="7018" spans="1:3" x14ac:dyDescent="0.3">
      <c r="A7018" t="s">
        <v>13948</v>
      </c>
      <c r="B7018" t="s">
        <v>13949</v>
      </c>
      <c r="C7018" s="2" t="s">
        <v>10</v>
      </c>
    </row>
    <row r="7019" spans="1:3" x14ac:dyDescent="0.3">
      <c r="A7019" t="s">
        <v>13950</v>
      </c>
      <c r="B7019" t="s">
        <v>13951</v>
      </c>
      <c r="C7019" s="2" t="s">
        <v>10</v>
      </c>
    </row>
    <row r="7020" spans="1:3" x14ac:dyDescent="0.3">
      <c r="A7020" t="s">
        <v>13952</v>
      </c>
      <c r="B7020" t="s">
        <v>13953</v>
      </c>
      <c r="C7020" s="2" t="s">
        <v>4</v>
      </c>
    </row>
    <row r="7021" spans="1:3" x14ac:dyDescent="0.3">
      <c r="A7021" t="s">
        <v>13954</v>
      </c>
      <c r="B7021" t="s">
        <v>13955</v>
      </c>
      <c r="C7021" s="2" t="s">
        <v>157</v>
      </c>
    </row>
    <row r="7022" spans="1:3" x14ac:dyDescent="0.3">
      <c r="A7022" t="s">
        <v>13956</v>
      </c>
      <c r="B7022" t="s">
        <v>13957</v>
      </c>
      <c r="C7022" s="2" t="s">
        <v>10</v>
      </c>
    </row>
    <row r="7023" spans="1:3" x14ac:dyDescent="0.3">
      <c r="A7023" t="s">
        <v>13958</v>
      </c>
      <c r="B7023" t="s">
        <v>13959</v>
      </c>
      <c r="C7023" s="2" t="s">
        <v>10</v>
      </c>
    </row>
    <row r="7024" spans="1:3" x14ac:dyDescent="0.3">
      <c r="A7024" t="s">
        <v>13960</v>
      </c>
      <c r="B7024" t="s">
        <v>13961</v>
      </c>
      <c r="C7024" s="2" t="s">
        <v>10</v>
      </c>
    </row>
    <row r="7025" spans="1:3" x14ac:dyDescent="0.3">
      <c r="A7025" t="s">
        <v>13962</v>
      </c>
      <c r="B7025" t="s">
        <v>13963</v>
      </c>
      <c r="C7025" s="2" t="s">
        <v>10</v>
      </c>
    </row>
    <row r="7026" spans="1:3" x14ac:dyDescent="0.3">
      <c r="A7026" t="s">
        <v>13964</v>
      </c>
      <c r="B7026" t="s">
        <v>13965</v>
      </c>
      <c r="C7026" s="2" t="s">
        <v>10</v>
      </c>
    </row>
    <row r="7027" spans="1:3" x14ac:dyDescent="0.3">
      <c r="A7027" t="s">
        <v>13966</v>
      </c>
      <c r="B7027" t="s">
        <v>13967</v>
      </c>
      <c r="C7027" s="2" t="s">
        <v>10</v>
      </c>
    </row>
    <row r="7028" spans="1:3" x14ac:dyDescent="0.3">
      <c r="A7028" t="s">
        <v>13968</v>
      </c>
      <c r="B7028" t="s">
        <v>13969</v>
      </c>
      <c r="C7028" s="2" t="s">
        <v>7</v>
      </c>
    </row>
    <row r="7029" spans="1:3" x14ac:dyDescent="0.3">
      <c r="A7029" t="s">
        <v>13970</v>
      </c>
      <c r="B7029" t="s">
        <v>13971</v>
      </c>
      <c r="C7029" s="2" t="s">
        <v>157</v>
      </c>
    </row>
    <row r="7030" spans="1:3" x14ac:dyDescent="0.3">
      <c r="A7030" t="s">
        <v>13972</v>
      </c>
      <c r="B7030" t="s">
        <v>13973</v>
      </c>
      <c r="C7030" s="2" t="s">
        <v>10</v>
      </c>
    </row>
    <row r="7031" spans="1:3" x14ac:dyDescent="0.3">
      <c r="A7031" t="s">
        <v>13974</v>
      </c>
      <c r="B7031" t="s">
        <v>13975</v>
      </c>
      <c r="C7031" s="2" t="s">
        <v>7</v>
      </c>
    </row>
    <row r="7032" spans="1:3" x14ac:dyDescent="0.3">
      <c r="A7032" t="s">
        <v>13976</v>
      </c>
      <c r="B7032" t="s">
        <v>13977</v>
      </c>
      <c r="C7032" s="2" t="s">
        <v>4</v>
      </c>
    </row>
    <row r="7033" spans="1:3" x14ac:dyDescent="0.3">
      <c r="A7033" t="s">
        <v>13978</v>
      </c>
      <c r="B7033" t="s">
        <v>13979</v>
      </c>
      <c r="C7033" s="2" t="s">
        <v>4</v>
      </c>
    </row>
    <row r="7034" spans="1:3" x14ac:dyDescent="0.3">
      <c r="A7034" t="s">
        <v>13980</v>
      </c>
      <c r="B7034" t="s">
        <v>13981</v>
      </c>
      <c r="C7034" s="2" t="s">
        <v>10</v>
      </c>
    </row>
    <row r="7035" spans="1:3" x14ac:dyDescent="0.3">
      <c r="A7035" t="s">
        <v>13982</v>
      </c>
      <c r="B7035" t="s">
        <v>13983</v>
      </c>
      <c r="C7035" s="2" t="s">
        <v>4</v>
      </c>
    </row>
    <row r="7036" spans="1:3" x14ac:dyDescent="0.3">
      <c r="A7036" t="s">
        <v>13984</v>
      </c>
      <c r="B7036" t="s">
        <v>13985</v>
      </c>
      <c r="C7036" s="2" t="s">
        <v>157</v>
      </c>
    </row>
    <row r="7037" spans="1:3" x14ac:dyDescent="0.3">
      <c r="A7037" t="s">
        <v>13986</v>
      </c>
      <c r="B7037" t="s">
        <v>13987</v>
      </c>
      <c r="C7037" s="2" t="s">
        <v>54</v>
      </c>
    </row>
    <row r="7038" spans="1:3" x14ac:dyDescent="0.3">
      <c r="A7038" t="s">
        <v>13988</v>
      </c>
      <c r="B7038" t="s">
        <v>13989</v>
      </c>
      <c r="C7038" s="2" t="s">
        <v>10</v>
      </c>
    </row>
    <row r="7039" spans="1:3" x14ac:dyDescent="0.3">
      <c r="A7039" t="s">
        <v>13990</v>
      </c>
      <c r="B7039" t="s">
        <v>13991</v>
      </c>
      <c r="C7039" s="2" t="s">
        <v>157</v>
      </c>
    </row>
    <row r="7040" spans="1:3" x14ac:dyDescent="0.3">
      <c r="A7040" t="s">
        <v>13992</v>
      </c>
      <c r="B7040" t="s">
        <v>13993</v>
      </c>
      <c r="C7040" s="2" t="s">
        <v>10</v>
      </c>
    </row>
    <row r="7041" spans="1:3" x14ac:dyDescent="0.3">
      <c r="A7041" t="s">
        <v>13994</v>
      </c>
      <c r="B7041" t="s">
        <v>13995</v>
      </c>
      <c r="C7041" s="2" t="s">
        <v>4</v>
      </c>
    </row>
    <row r="7042" spans="1:3" x14ac:dyDescent="0.3">
      <c r="A7042" t="s">
        <v>13996</v>
      </c>
      <c r="B7042" t="s">
        <v>13997</v>
      </c>
      <c r="C7042" s="2" t="s">
        <v>10</v>
      </c>
    </row>
    <row r="7043" spans="1:3" x14ac:dyDescent="0.3">
      <c r="A7043" t="s">
        <v>13998</v>
      </c>
      <c r="B7043" t="s">
        <v>13999</v>
      </c>
      <c r="C7043" s="2" t="s">
        <v>7</v>
      </c>
    </row>
    <row r="7044" spans="1:3" x14ac:dyDescent="0.3">
      <c r="A7044" t="s">
        <v>14000</v>
      </c>
      <c r="B7044" t="s">
        <v>14001</v>
      </c>
      <c r="C7044" s="2" t="s">
        <v>10</v>
      </c>
    </row>
    <row r="7045" spans="1:3" x14ac:dyDescent="0.3">
      <c r="A7045" t="s">
        <v>14002</v>
      </c>
      <c r="B7045" t="s">
        <v>14003</v>
      </c>
      <c r="C7045" s="2" t="s">
        <v>10</v>
      </c>
    </row>
    <row r="7046" spans="1:3" x14ac:dyDescent="0.3">
      <c r="A7046" t="s">
        <v>14004</v>
      </c>
      <c r="B7046" t="s">
        <v>14005</v>
      </c>
      <c r="C7046" s="2" t="s">
        <v>10</v>
      </c>
    </row>
    <row r="7047" spans="1:3" x14ac:dyDescent="0.3">
      <c r="A7047" t="s">
        <v>14006</v>
      </c>
      <c r="B7047" t="s">
        <v>14007</v>
      </c>
      <c r="C7047" s="2" t="s">
        <v>10</v>
      </c>
    </row>
    <row r="7048" spans="1:3" x14ac:dyDescent="0.3">
      <c r="A7048" t="s">
        <v>14008</v>
      </c>
      <c r="B7048" t="s">
        <v>14009</v>
      </c>
      <c r="C7048" s="2" t="s">
        <v>54</v>
      </c>
    </row>
    <row r="7049" spans="1:3" x14ac:dyDescent="0.3">
      <c r="A7049" t="s">
        <v>14010</v>
      </c>
      <c r="B7049" t="s">
        <v>14011</v>
      </c>
      <c r="C7049" s="2" t="s">
        <v>4</v>
      </c>
    </row>
    <row r="7050" spans="1:3" x14ac:dyDescent="0.3">
      <c r="A7050" t="s">
        <v>14012</v>
      </c>
      <c r="B7050" t="s">
        <v>14013</v>
      </c>
      <c r="C7050" s="2" t="s">
        <v>10</v>
      </c>
    </row>
    <row r="7051" spans="1:3" x14ac:dyDescent="0.3">
      <c r="A7051" t="s">
        <v>14014</v>
      </c>
      <c r="B7051" t="s">
        <v>14015</v>
      </c>
      <c r="C7051" s="2" t="s">
        <v>10</v>
      </c>
    </row>
    <row r="7052" spans="1:3" x14ac:dyDescent="0.3">
      <c r="A7052" t="s">
        <v>14016</v>
      </c>
      <c r="B7052" t="s">
        <v>14017</v>
      </c>
      <c r="C7052" s="2" t="s">
        <v>15</v>
      </c>
    </row>
    <row r="7053" spans="1:3" x14ac:dyDescent="0.3">
      <c r="A7053" t="s">
        <v>14018</v>
      </c>
      <c r="B7053" t="s">
        <v>14019</v>
      </c>
      <c r="C7053" s="2" t="s">
        <v>4</v>
      </c>
    </row>
    <row r="7054" spans="1:3" x14ac:dyDescent="0.3">
      <c r="A7054" t="s">
        <v>14020</v>
      </c>
      <c r="B7054" t="s">
        <v>14021</v>
      </c>
      <c r="C7054" s="2" t="s">
        <v>10</v>
      </c>
    </row>
    <row r="7055" spans="1:3" x14ac:dyDescent="0.3">
      <c r="A7055" t="s">
        <v>14022</v>
      </c>
      <c r="B7055" t="s">
        <v>14023</v>
      </c>
      <c r="C7055" s="2" t="s">
        <v>37</v>
      </c>
    </row>
    <row r="7056" spans="1:3" x14ac:dyDescent="0.3">
      <c r="A7056" t="s">
        <v>14024</v>
      </c>
      <c r="B7056" t="s">
        <v>14025</v>
      </c>
      <c r="C7056" s="2" t="s">
        <v>7</v>
      </c>
    </row>
    <row r="7057" spans="1:3" x14ac:dyDescent="0.3">
      <c r="A7057" t="s">
        <v>14026</v>
      </c>
      <c r="B7057" t="s">
        <v>14027</v>
      </c>
      <c r="C7057" s="2" t="s">
        <v>10</v>
      </c>
    </row>
    <row r="7058" spans="1:3" x14ac:dyDescent="0.3">
      <c r="A7058" t="s">
        <v>14028</v>
      </c>
      <c r="B7058" t="s">
        <v>14029</v>
      </c>
      <c r="C7058" s="2" t="s">
        <v>10</v>
      </c>
    </row>
    <row r="7059" spans="1:3" x14ac:dyDescent="0.3">
      <c r="A7059" t="s">
        <v>14030</v>
      </c>
      <c r="B7059" t="s">
        <v>14031</v>
      </c>
      <c r="C7059" s="2" t="s">
        <v>10</v>
      </c>
    </row>
    <row r="7060" spans="1:3" x14ac:dyDescent="0.3">
      <c r="A7060" t="s">
        <v>14032</v>
      </c>
      <c r="B7060" t="s">
        <v>14033</v>
      </c>
      <c r="C7060" s="2" t="s">
        <v>10</v>
      </c>
    </row>
    <row r="7061" spans="1:3" x14ac:dyDescent="0.3">
      <c r="A7061" t="s">
        <v>14034</v>
      </c>
      <c r="B7061" t="s">
        <v>14035</v>
      </c>
      <c r="C7061" s="2" t="s">
        <v>7</v>
      </c>
    </row>
    <row r="7062" spans="1:3" x14ac:dyDescent="0.3">
      <c r="A7062" t="s">
        <v>14036</v>
      </c>
      <c r="B7062" t="s">
        <v>14037</v>
      </c>
      <c r="C7062" s="2" t="s">
        <v>157</v>
      </c>
    </row>
    <row r="7063" spans="1:3" x14ac:dyDescent="0.3">
      <c r="A7063" t="s">
        <v>14038</v>
      </c>
      <c r="B7063" t="s">
        <v>14039</v>
      </c>
      <c r="C7063" s="2" t="s">
        <v>10</v>
      </c>
    </row>
    <row r="7064" spans="1:3" x14ac:dyDescent="0.3">
      <c r="A7064" t="s">
        <v>14040</v>
      </c>
      <c r="B7064" t="s">
        <v>14041</v>
      </c>
      <c r="C7064" s="2" t="s">
        <v>7</v>
      </c>
    </row>
    <row r="7065" spans="1:3" x14ac:dyDescent="0.3">
      <c r="A7065" t="s">
        <v>14042</v>
      </c>
      <c r="B7065" t="s">
        <v>14043</v>
      </c>
      <c r="C7065" s="2" t="s">
        <v>7</v>
      </c>
    </row>
    <row r="7066" spans="1:3" x14ac:dyDescent="0.3">
      <c r="A7066" t="s">
        <v>14044</v>
      </c>
      <c r="B7066" t="s">
        <v>14045</v>
      </c>
      <c r="C7066" s="2" t="s">
        <v>7</v>
      </c>
    </row>
    <row r="7067" spans="1:3" x14ac:dyDescent="0.3">
      <c r="A7067" t="s">
        <v>14046</v>
      </c>
      <c r="B7067" t="s">
        <v>14047</v>
      </c>
      <c r="C7067" s="2" t="s">
        <v>10</v>
      </c>
    </row>
    <row r="7068" spans="1:3" x14ac:dyDescent="0.3">
      <c r="A7068" t="s">
        <v>14048</v>
      </c>
      <c r="B7068" t="s">
        <v>14049</v>
      </c>
      <c r="C7068" s="2" t="s">
        <v>7</v>
      </c>
    </row>
    <row r="7069" spans="1:3" x14ac:dyDescent="0.3">
      <c r="A7069" t="s">
        <v>14050</v>
      </c>
      <c r="B7069" t="s">
        <v>14051</v>
      </c>
      <c r="C7069" s="2" t="s">
        <v>7</v>
      </c>
    </row>
    <row r="7070" spans="1:3" x14ac:dyDescent="0.3">
      <c r="A7070" t="s">
        <v>14052</v>
      </c>
      <c r="B7070" t="s">
        <v>14053</v>
      </c>
      <c r="C7070" s="2" t="s">
        <v>4</v>
      </c>
    </row>
    <row r="7071" spans="1:3" x14ac:dyDescent="0.3">
      <c r="A7071" t="s">
        <v>14054</v>
      </c>
      <c r="B7071" t="s">
        <v>14055</v>
      </c>
      <c r="C7071" s="2" t="s">
        <v>157</v>
      </c>
    </row>
    <row r="7072" spans="1:3" x14ac:dyDescent="0.3">
      <c r="A7072" t="s">
        <v>14056</v>
      </c>
      <c r="B7072" t="s">
        <v>14057</v>
      </c>
      <c r="C7072" s="2" t="s">
        <v>10</v>
      </c>
    </row>
    <row r="7073" spans="1:3" x14ac:dyDescent="0.3">
      <c r="A7073" t="s">
        <v>14058</v>
      </c>
      <c r="B7073" t="s">
        <v>14059</v>
      </c>
      <c r="C7073" s="2" t="s">
        <v>10</v>
      </c>
    </row>
    <row r="7074" spans="1:3" x14ac:dyDescent="0.3">
      <c r="A7074" t="s">
        <v>14060</v>
      </c>
      <c r="B7074" t="s">
        <v>14061</v>
      </c>
      <c r="C7074" s="2" t="s">
        <v>157</v>
      </c>
    </row>
    <row r="7075" spans="1:3" x14ac:dyDescent="0.3">
      <c r="A7075" t="s">
        <v>14062</v>
      </c>
      <c r="B7075" t="s">
        <v>14063</v>
      </c>
      <c r="C7075" s="2" t="s">
        <v>10</v>
      </c>
    </row>
    <row r="7076" spans="1:3" x14ac:dyDescent="0.3">
      <c r="A7076" t="s">
        <v>14064</v>
      </c>
      <c r="B7076" t="s">
        <v>14065</v>
      </c>
      <c r="C7076" s="2" t="s">
        <v>10</v>
      </c>
    </row>
    <row r="7077" spans="1:3" x14ac:dyDescent="0.3">
      <c r="A7077" t="s">
        <v>14066</v>
      </c>
      <c r="B7077" t="s">
        <v>14067</v>
      </c>
      <c r="C7077" s="2" t="s">
        <v>4</v>
      </c>
    </row>
    <row r="7078" spans="1:3" x14ac:dyDescent="0.3">
      <c r="A7078" t="s">
        <v>14068</v>
      </c>
      <c r="B7078" t="s">
        <v>14069</v>
      </c>
      <c r="C7078" s="2" t="s">
        <v>7</v>
      </c>
    </row>
    <row r="7079" spans="1:3" x14ac:dyDescent="0.3">
      <c r="A7079" t="s">
        <v>14070</v>
      </c>
      <c r="B7079" t="s">
        <v>14071</v>
      </c>
      <c r="C7079" s="2" t="s">
        <v>10</v>
      </c>
    </row>
    <row r="7080" spans="1:3" x14ac:dyDescent="0.3">
      <c r="A7080" t="s">
        <v>14072</v>
      </c>
      <c r="B7080" t="s">
        <v>14073</v>
      </c>
      <c r="C7080" s="2" t="s">
        <v>28</v>
      </c>
    </row>
    <row r="7081" spans="1:3" x14ac:dyDescent="0.3">
      <c r="A7081" t="s">
        <v>14074</v>
      </c>
      <c r="B7081" t="s">
        <v>14075</v>
      </c>
      <c r="C7081" s="2" t="s">
        <v>10</v>
      </c>
    </row>
    <row r="7082" spans="1:3" x14ac:dyDescent="0.3">
      <c r="A7082" t="s">
        <v>14076</v>
      </c>
      <c r="B7082" t="s">
        <v>14077</v>
      </c>
      <c r="C7082" s="2" t="s">
        <v>10</v>
      </c>
    </row>
    <row r="7083" spans="1:3" x14ac:dyDescent="0.3">
      <c r="A7083" t="s">
        <v>14078</v>
      </c>
      <c r="B7083" t="s">
        <v>14079</v>
      </c>
      <c r="C7083" s="2" t="s">
        <v>10</v>
      </c>
    </row>
    <row r="7084" spans="1:3" x14ac:dyDescent="0.3">
      <c r="A7084" t="s">
        <v>14080</v>
      </c>
      <c r="B7084" t="s">
        <v>14081</v>
      </c>
      <c r="C7084" s="2" t="s">
        <v>10</v>
      </c>
    </row>
    <row r="7085" spans="1:3" x14ac:dyDescent="0.3">
      <c r="A7085" t="s">
        <v>14082</v>
      </c>
      <c r="B7085" t="s">
        <v>14083</v>
      </c>
      <c r="C7085" s="2" t="s">
        <v>37</v>
      </c>
    </row>
    <row r="7086" spans="1:3" x14ac:dyDescent="0.3">
      <c r="A7086" t="s">
        <v>14084</v>
      </c>
      <c r="B7086" t="s">
        <v>14085</v>
      </c>
      <c r="C7086" s="2" t="s">
        <v>15</v>
      </c>
    </row>
    <row r="7087" spans="1:3" x14ac:dyDescent="0.3">
      <c r="A7087" t="s">
        <v>14086</v>
      </c>
      <c r="B7087" t="s">
        <v>14087</v>
      </c>
      <c r="C7087" s="2" t="s">
        <v>15</v>
      </c>
    </row>
    <row r="7088" spans="1:3" x14ac:dyDescent="0.3">
      <c r="A7088" t="s">
        <v>14088</v>
      </c>
      <c r="B7088" t="s">
        <v>14089</v>
      </c>
      <c r="C7088" s="2" t="s">
        <v>10</v>
      </c>
    </row>
    <row r="7089" spans="1:3" x14ac:dyDescent="0.3">
      <c r="A7089" t="s">
        <v>14090</v>
      </c>
      <c r="B7089" t="s">
        <v>14091</v>
      </c>
      <c r="C7089" s="2" t="s">
        <v>54</v>
      </c>
    </row>
    <row r="7090" spans="1:3" x14ac:dyDescent="0.3">
      <c r="A7090" t="s">
        <v>14092</v>
      </c>
      <c r="B7090" t="s">
        <v>14093</v>
      </c>
      <c r="C7090" s="2" t="s">
        <v>10</v>
      </c>
    </row>
    <row r="7091" spans="1:3" x14ac:dyDescent="0.3">
      <c r="A7091" t="s">
        <v>14094</v>
      </c>
      <c r="B7091" t="s">
        <v>14095</v>
      </c>
      <c r="C7091" s="2" t="s">
        <v>10</v>
      </c>
    </row>
    <row r="7092" spans="1:3" x14ac:dyDescent="0.3">
      <c r="A7092" t="s">
        <v>14096</v>
      </c>
      <c r="B7092" t="s">
        <v>14097</v>
      </c>
      <c r="C7092" s="2" t="s">
        <v>10</v>
      </c>
    </row>
    <row r="7093" spans="1:3" x14ac:dyDescent="0.3">
      <c r="A7093" t="s">
        <v>14098</v>
      </c>
      <c r="B7093" t="s">
        <v>14099</v>
      </c>
      <c r="C7093" s="2" t="s">
        <v>157</v>
      </c>
    </row>
    <row r="7094" spans="1:3" x14ac:dyDescent="0.3">
      <c r="A7094" t="s">
        <v>14100</v>
      </c>
      <c r="B7094" t="s">
        <v>14101</v>
      </c>
      <c r="C7094" s="2" t="s">
        <v>7</v>
      </c>
    </row>
    <row r="7095" spans="1:3" x14ac:dyDescent="0.3">
      <c r="A7095" t="s">
        <v>14102</v>
      </c>
      <c r="B7095" t="s">
        <v>14103</v>
      </c>
      <c r="C7095" s="2" t="s">
        <v>10</v>
      </c>
    </row>
    <row r="7096" spans="1:3" x14ac:dyDescent="0.3">
      <c r="A7096" t="s">
        <v>14104</v>
      </c>
      <c r="B7096" t="s">
        <v>14105</v>
      </c>
      <c r="C7096" s="2" t="s">
        <v>4</v>
      </c>
    </row>
    <row r="7097" spans="1:3" x14ac:dyDescent="0.3">
      <c r="A7097" t="s">
        <v>14106</v>
      </c>
      <c r="B7097" t="s">
        <v>14107</v>
      </c>
      <c r="C7097" s="2" t="s">
        <v>10</v>
      </c>
    </row>
    <row r="7098" spans="1:3" x14ac:dyDescent="0.3">
      <c r="A7098" t="s">
        <v>14108</v>
      </c>
      <c r="B7098" t="s">
        <v>14109</v>
      </c>
      <c r="C7098" s="2" t="s">
        <v>10</v>
      </c>
    </row>
    <row r="7099" spans="1:3" x14ac:dyDescent="0.3">
      <c r="A7099" t="s">
        <v>14110</v>
      </c>
      <c r="B7099" t="s">
        <v>14111</v>
      </c>
      <c r="C7099" s="2" t="s">
        <v>10</v>
      </c>
    </row>
    <row r="7100" spans="1:3" x14ac:dyDescent="0.3">
      <c r="A7100" t="s">
        <v>14112</v>
      </c>
      <c r="B7100" t="s">
        <v>14113</v>
      </c>
      <c r="C7100" s="2" t="s">
        <v>10</v>
      </c>
    </row>
    <row r="7101" spans="1:3" x14ac:dyDescent="0.3">
      <c r="A7101" t="s">
        <v>14114</v>
      </c>
      <c r="B7101" t="s">
        <v>14115</v>
      </c>
      <c r="C7101" s="2" t="s">
        <v>4</v>
      </c>
    </row>
    <row r="7102" spans="1:3" x14ac:dyDescent="0.3">
      <c r="A7102" t="s">
        <v>14116</v>
      </c>
      <c r="B7102" t="s">
        <v>14117</v>
      </c>
      <c r="C7102" s="2" t="s">
        <v>4</v>
      </c>
    </row>
    <row r="7103" spans="1:3" x14ac:dyDescent="0.3">
      <c r="A7103" t="s">
        <v>14118</v>
      </c>
      <c r="B7103" t="s">
        <v>14119</v>
      </c>
      <c r="C7103" s="2" t="s">
        <v>4</v>
      </c>
    </row>
    <row r="7104" spans="1:3" x14ac:dyDescent="0.3">
      <c r="A7104" t="s">
        <v>14120</v>
      </c>
      <c r="B7104" t="s">
        <v>14121</v>
      </c>
      <c r="C7104" s="2" t="s">
        <v>4</v>
      </c>
    </row>
    <row r="7105" spans="1:3" x14ac:dyDescent="0.3">
      <c r="A7105" t="s">
        <v>14122</v>
      </c>
      <c r="B7105" t="s">
        <v>14123</v>
      </c>
      <c r="C7105" s="2" t="s">
        <v>7</v>
      </c>
    </row>
    <row r="7106" spans="1:3" x14ac:dyDescent="0.3">
      <c r="A7106" t="s">
        <v>14124</v>
      </c>
      <c r="B7106" t="s">
        <v>14125</v>
      </c>
      <c r="C7106" s="2" t="s">
        <v>7</v>
      </c>
    </row>
    <row r="7107" spans="1:3" x14ac:dyDescent="0.3">
      <c r="A7107" t="s">
        <v>14126</v>
      </c>
      <c r="B7107" t="s">
        <v>14127</v>
      </c>
      <c r="C7107" s="2" t="s">
        <v>10</v>
      </c>
    </row>
    <row r="7108" spans="1:3" x14ac:dyDescent="0.3">
      <c r="A7108" t="s">
        <v>14128</v>
      </c>
      <c r="B7108" t="s">
        <v>14129</v>
      </c>
      <c r="C7108" s="2" t="s">
        <v>10</v>
      </c>
    </row>
    <row r="7109" spans="1:3" x14ac:dyDescent="0.3">
      <c r="A7109" t="s">
        <v>14130</v>
      </c>
      <c r="B7109" t="s">
        <v>14131</v>
      </c>
      <c r="C7109" s="2" t="s">
        <v>10</v>
      </c>
    </row>
    <row r="7110" spans="1:3" x14ac:dyDescent="0.3">
      <c r="A7110" t="s">
        <v>14132</v>
      </c>
      <c r="B7110" t="s">
        <v>14133</v>
      </c>
      <c r="C7110" s="2" t="s">
        <v>10</v>
      </c>
    </row>
    <row r="7111" spans="1:3" x14ac:dyDescent="0.3">
      <c r="A7111" t="s">
        <v>14134</v>
      </c>
      <c r="B7111" t="s">
        <v>14135</v>
      </c>
      <c r="C7111" s="2" t="s">
        <v>10</v>
      </c>
    </row>
    <row r="7112" spans="1:3" x14ac:dyDescent="0.3">
      <c r="A7112" t="s">
        <v>14136</v>
      </c>
      <c r="B7112" t="s">
        <v>14137</v>
      </c>
      <c r="C7112" s="2" t="s">
        <v>157</v>
      </c>
    </row>
    <row r="7113" spans="1:3" x14ac:dyDescent="0.3">
      <c r="A7113" t="s">
        <v>14138</v>
      </c>
      <c r="B7113" t="s">
        <v>14139</v>
      </c>
      <c r="C7113" s="2" t="s">
        <v>157</v>
      </c>
    </row>
    <row r="7114" spans="1:3" x14ac:dyDescent="0.3">
      <c r="A7114" t="s">
        <v>14140</v>
      </c>
      <c r="B7114" t="s">
        <v>14141</v>
      </c>
      <c r="C7114" s="2" t="s">
        <v>10</v>
      </c>
    </row>
    <row r="7115" spans="1:3" x14ac:dyDescent="0.3">
      <c r="A7115" t="s">
        <v>14142</v>
      </c>
      <c r="B7115" t="s">
        <v>14143</v>
      </c>
      <c r="C7115" s="2" t="s">
        <v>10</v>
      </c>
    </row>
    <row r="7116" spans="1:3" x14ac:dyDescent="0.3">
      <c r="A7116" t="s">
        <v>14144</v>
      </c>
      <c r="B7116" t="s">
        <v>14145</v>
      </c>
      <c r="C7116" s="2" t="s">
        <v>10</v>
      </c>
    </row>
    <row r="7117" spans="1:3" x14ac:dyDescent="0.3">
      <c r="A7117" t="s">
        <v>14146</v>
      </c>
      <c r="B7117" t="s">
        <v>14147</v>
      </c>
      <c r="C7117" s="2" t="s">
        <v>7</v>
      </c>
    </row>
    <row r="7118" spans="1:3" x14ac:dyDescent="0.3">
      <c r="A7118" t="s">
        <v>14148</v>
      </c>
      <c r="B7118" t="s">
        <v>14149</v>
      </c>
      <c r="C7118" s="2" t="s">
        <v>4</v>
      </c>
    </row>
    <row r="7119" spans="1:3" x14ac:dyDescent="0.3">
      <c r="A7119" t="s">
        <v>14150</v>
      </c>
      <c r="B7119" t="s">
        <v>14151</v>
      </c>
      <c r="C7119" s="2" t="s">
        <v>10</v>
      </c>
    </row>
    <row r="7120" spans="1:3" x14ac:dyDescent="0.3">
      <c r="A7120" t="s">
        <v>14152</v>
      </c>
      <c r="B7120" t="s">
        <v>14153</v>
      </c>
      <c r="C7120" s="2" t="s">
        <v>15</v>
      </c>
    </row>
    <row r="7121" spans="1:3" x14ac:dyDescent="0.3">
      <c r="A7121" t="s">
        <v>14154</v>
      </c>
      <c r="B7121" t="s">
        <v>14155</v>
      </c>
      <c r="C7121" s="2" t="s">
        <v>10</v>
      </c>
    </row>
    <row r="7122" spans="1:3" x14ac:dyDescent="0.3">
      <c r="A7122" t="s">
        <v>14156</v>
      </c>
      <c r="B7122" t="s">
        <v>14157</v>
      </c>
      <c r="C7122" s="2" t="s">
        <v>4</v>
      </c>
    </row>
    <row r="7123" spans="1:3" x14ac:dyDescent="0.3">
      <c r="A7123" t="s">
        <v>14158</v>
      </c>
      <c r="B7123" t="s">
        <v>617</v>
      </c>
      <c r="C7123" s="2" t="s">
        <v>10</v>
      </c>
    </row>
    <row r="7124" spans="1:3" x14ac:dyDescent="0.3">
      <c r="A7124" t="s">
        <v>14159</v>
      </c>
      <c r="B7124" t="s">
        <v>14160</v>
      </c>
      <c r="C7124" s="2" t="s">
        <v>4</v>
      </c>
    </row>
    <row r="7125" spans="1:3" x14ac:dyDescent="0.3">
      <c r="A7125" t="s">
        <v>14161</v>
      </c>
      <c r="B7125" t="s">
        <v>14162</v>
      </c>
      <c r="C7125" s="2" t="s">
        <v>4</v>
      </c>
    </row>
    <row r="7126" spans="1:3" x14ac:dyDescent="0.3">
      <c r="A7126" t="s">
        <v>14163</v>
      </c>
      <c r="B7126" t="s">
        <v>14164</v>
      </c>
      <c r="C7126" s="2" t="s">
        <v>7</v>
      </c>
    </row>
    <row r="7127" spans="1:3" x14ac:dyDescent="0.3">
      <c r="A7127" t="s">
        <v>14165</v>
      </c>
      <c r="B7127" t="s">
        <v>14166</v>
      </c>
      <c r="C7127" s="2" t="s">
        <v>15</v>
      </c>
    </row>
    <row r="7128" spans="1:3" x14ac:dyDescent="0.3">
      <c r="A7128" t="s">
        <v>14167</v>
      </c>
      <c r="B7128" t="s">
        <v>14168</v>
      </c>
      <c r="C7128" s="2" t="s">
        <v>4</v>
      </c>
    </row>
    <row r="7129" spans="1:3" x14ac:dyDescent="0.3">
      <c r="A7129" t="s">
        <v>14169</v>
      </c>
      <c r="B7129" t="s">
        <v>14170</v>
      </c>
      <c r="C7129" s="2" t="s">
        <v>7</v>
      </c>
    </row>
    <row r="7130" spans="1:3" x14ac:dyDescent="0.3">
      <c r="A7130" t="s">
        <v>14171</v>
      </c>
      <c r="B7130" t="s">
        <v>14172</v>
      </c>
      <c r="C7130" s="2" t="s">
        <v>4</v>
      </c>
    </row>
    <row r="7131" spans="1:3" x14ac:dyDescent="0.3">
      <c r="A7131" t="s">
        <v>14173</v>
      </c>
      <c r="B7131" t="s">
        <v>14174</v>
      </c>
      <c r="C7131" s="2" t="s">
        <v>7</v>
      </c>
    </row>
    <row r="7132" spans="1:3" x14ac:dyDescent="0.3">
      <c r="A7132" t="s">
        <v>14175</v>
      </c>
      <c r="B7132" t="s">
        <v>14176</v>
      </c>
      <c r="C7132" s="2" t="s">
        <v>157</v>
      </c>
    </row>
    <row r="7133" spans="1:3" x14ac:dyDescent="0.3">
      <c r="A7133" t="s">
        <v>14177</v>
      </c>
      <c r="B7133" t="s">
        <v>14178</v>
      </c>
      <c r="C7133" s="2" t="s">
        <v>4</v>
      </c>
    </row>
    <row r="7134" spans="1:3" x14ac:dyDescent="0.3">
      <c r="A7134" t="s">
        <v>14179</v>
      </c>
      <c r="B7134" t="s">
        <v>14180</v>
      </c>
      <c r="C7134" s="2" t="s">
        <v>7</v>
      </c>
    </row>
    <row r="7135" spans="1:3" x14ac:dyDescent="0.3">
      <c r="A7135" t="s">
        <v>14181</v>
      </c>
      <c r="B7135" t="s">
        <v>14182</v>
      </c>
      <c r="C7135" s="2" t="s">
        <v>4</v>
      </c>
    </row>
    <row r="7136" spans="1:3" x14ac:dyDescent="0.3">
      <c r="A7136" t="s">
        <v>14183</v>
      </c>
      <c r="B7136" t="s">
        <v>14184</v>
      </c>
      <c r="C7136" s="2" t="s">
        <v>7</v>
      </c>
    </row>
    <row r="7137" spans="1:3" x14ac:dyDescent="0.3">
      <c r="A7137" t="s">
        <v>14185</v>
      </c>
      <c r="B7137" t="s">
        <v>14186</v>
      </c>
      <c r="C7137" s="2" t="s">
        <v>10</v>
      </c>
    </row>
    <row r="7138" spans="1:3" x14ac:dyDescent="0.3">
      <c r="A7138" t="s">
        <v>14187</v>
      </c>
      <c r="B7138" t="s">
        <v>14188</v>
      </c>
      <c r="C7138" s="2" t="s">
        <v>10</v>
      </c>
    </row>
    <row r="7139" spans="1:3" x14ac:dyDescent="0.3">
      <c r="A7139" t="s">
        <v>14189</v>
      </c>
      <c r="B7139" t="s">
        <v>14190</v>
      </c>
      <c r="C7139" s="2" t="s">
        <v>10</v>
      </c>
    </row>
    <row r="7140" spans="1:3" x14ac:dyDescent="0.3">
      <c r="A7140" t="s">
        <v>14191</v>
      </c>
      <c r="B7140" t="s">
        <v>14192</v>
      </c>
      <c r="C7140" s="2" t="s">
        <v>346</v>
      </c>
    </row>
    <row r="7141" spans="1:3" x14ac:dyDescent="0.3">
      <c r="A7141" t="s">
        <v>14193</v>
      </c>
      <c r="B7141" t="s">
        <v>14194</v>
      </c>
      <c r="C7141" s="2" t="s">
        <v>10</v>
      </c>
    </row>
    <row r="7142" spans="1:3" x14ac:dyDescent="0.3">
      <c r="A7142" t="s">
        <v>14195</v>
      </c>
      <c r="B7142" t="s">
        <v>14196</v>
      </c>
      <c r="C7142" s="2" t="s">
        <v>10</v>
      </c>
    </row>
    <row r="7143" spans="1:3" x14ac:dyDescent="0.3">
      <c r="A7143" t="s">
        <v>14197</v>
      </c>
      <c r="B7143" t="s">
        <v>14198</v>
      </c>
      <c r="C7143" s="2" t="s">
        <v>10</v>
      </c>
    </row>
    <row r="7144" spans="1:3" x14ac:dyDescent="0.3">
      <c r="A7144" t="s">
        <v>14199</v>
      </c>
      <c r="B7144" t="s">
        <v>14200</v>
      </c>
      <c r="C7144" s="2" t="s">
        <v>7</v>
      </c>
    </row>
    <row r="7145" spans="1:3" x14ac:dyDescent="0.3">
      <c r="A7145" t="s">
        <v>14201</v>
      </c>
      <c r="B7145" t="s">
        <v>14202</v>
      </c>
      <c r="C7145" s="2" t="s">
        <v>7</v>
      </c>
    </row>
    <row r="7146" spans="1:3" x14ac:dyDescent="0.3">
      <c r="A7146" t="s">
        <v>14203</v>
      </c>
      <c r="B7146" t="s">
        <v>14204</v>
      </c>
      <c r="C7146" s="2" t="s">
        <v>157</v>
      </c>
    </row>
    <row r="7147" spans="1:3" x14ac:dyDescent="0.3">
      <c r="A7147" t="s">
        <v>14205</v>
      </c>
      <c r="B7147" t="s">
        <v>14206</v>
      </c>
      <c r="C7147" s="2" t="s">
        <v>10</v>
      </c>
    </row>
    <row r="7148" spans="1:3" x14ac:dyDescent="0.3">
      <c r="A7148" t="s">
        <v>14207</v>
      </c>
      <c r="B7148" t="s">
        <v>14208</v>
      </c>
      <c r="C7148" s="2" t="s">
        <v>157</v>
      </c>
    </row>
    <row r="7149" spans="1:3" x14ac:dyDescent="0.3">
      <c r="A7149" t="s">
        <v>14209</v>
      </c>
      <c r="B7149" t="s">
        <v>14210</v>
      </c>
      <c r="C7149" s="2" t="s">
        <v>10</v>
      </c>
    </row>
    <row r="7150" spans="1:3" x14ac:dyDescent="0.3">
      <c r="A7150" t="s">
        <v>14211</v>
      </c>
      <c r="B7150" t="s">
        <v>14212</v>
      </c>
      <c r="C7150" s="2" t="s">
        <v>10</v>
      </c>
    </row>
    <row r="7151" spans="1:3" x14ac:dyDescent="0.3">
      <c r="A7151" t="s">
        <v>14213</v>
      </c>
      <c r="B7151" t="s">
        <v>14214</v>
      </c>
      <c r="C7151" s="2" t="s">
        <v>10</v>
      </c>
    </row>
    <row r="7152" spans="1:3" x14ac:dyDescent="0.3">
      <c r="A7152" t="s">
        <v>14215</v>
      </c>
      <c r="B7152" t="s">
        <v>14216</v>
      </c>
      <c r="C7152" s="2" t="s">
        <v>7</v>
      </c>
    </row>
    <row r="7153" spans="1:3" x14ac:dyDescent="0.3">
      <c r="A7153" t="s">
        <v>14217</v>
      </c>
      <c r="B7153" t="s">
        <v>14218</v>
      </c>
      <c r="C7153" s="2" t="s">
        <v>10</v>
      </c>
    </row>
    <row r="7154" spans="1:3" x14ac:dyDescent="0.3">
      <c r="A7154" t="s">
        <v>14219</v>
      </c>
      <c r="B7154" t="s">
        <v>14220</v>
      </c>
      <c r="C7154" s="2" t="s">
        <v>15</v>
      </c>
    </row>
    <row r="7155" spans="1:3" x14ac:dyDescent="0.3">
      <c r="A7155" t="s">
        <v>14221</v>
      </c>
      <c r="B7155" t="s">
        <v>14222</v>
      </c>
      <c r="C7155" s="2" t="s">
        <v>7</v>
      </c>
    </row>
    <row r="7156" spans="1:3" x14ac:dyDescent="0.3">
      <c r="A7156" t="s">
        <v>14223</v>
      </c>
      <c r="B7156" t="s">
        <v>14224</v>
      </c>
      <c r="C7156" s="2" t="s">
        <v>37</v>
      </c>
    </row>
    <row r="7157" spans="1:3" x14ac:dyDescent="0.3">
      <c r="A7157" t="s">
        <v>14225</v>
      </c>
      <c r="B7157" t="s">
        <v>14226</v>
      </c>
      <c r="C7157" s="2" t="s">
        <v>10</v>
      </c>
    </row>
    <row r="7158" spans="1:3" x14ac:dyDescent="0.3">
      <c r="A7158" t="s">
        <v>14227</v>
      </c>
      <c r="B7158" t="s">
        <v>14228</v>
      </c>
      <c r="C7158" s="2" t="s">
        <v>4</v>
      </c>
    </row>
    <row r="7159" spans="1:3" x14ac:dyDescent="0.3">
      <c r="A7159" t="s">
        <v>14229</v>
      </c>
      <c r="B7159" t="s">
        <v>14230</v>
      </c>
      <c r="C7159" s="2" t="s">
        <v>10</v>
      </c>
    </row>
    <row r="7160" spans="1:3" x14ac:dyDescent="0.3">
      <c r="A7160" t="s">
        <v>14231</v>
      </c>
      <c r="B7160" t="s">
        <v>14232</v>
      </c>
      <c r="C7160" s="2" t="s">
        <v>10</v>
      </c>
    </row>
    <row r="7161" spans="1:3" x14ac:dyDescent="0.3">
      <c r="A7161" t="s">
        <v>14233</v>
      </c>
      <c r="B7161" t="s">
        <v>14234</v>
      </c>
      <c r="C7161" s="2" t="s">
        <v>4</v>
      </c>
    </row>
    <row r="7162" spans="1:3" x14ac:dyDescent="0.3">
      <c r="A7162" t="s">
        <v>14235</v>
      </c>
      <c r="B7162" t="s">
        <v>14236</v>
      </c>
      <c r="C7162" s="2" t="s">
        <v>10</v>
      </c>
    </row>
    <row r="7163" spans="1:3" x14ac:dyDescent="0.3">
      <c r="A7163" t="s">
        <v>14237</v>
      </c>
      <c r="B7163" t="s">
        <v>14238</v>
      </c>
      <c r="C7163" s="2" t="s">
        <v>4</v>
      </c>
    </row>
    <row r="7164" spans="1:3" x14ac:dyDescent="0.3">
      <c r="A7164" t="s">
        <v>14239</v>
      </c>
      <c r="B7164" t="s">
        <v>14240</v>
      </c>
      <c r="C7164" s="2" t="s">
        <v>10</v>
      </c>
    </row>
    <row r="7165" spans="1:3" x14ac:dyDescent="0.3">
      <c r="A7165" t="s">
        <v>14241</v>
      </c>
      <c r="B7165" t="s">
        <v>14242</v>
      </c>
      <c r="C7165" s="2" t="s">
        <v>10</v>
      </c>
    </row>
    <row r="7166" spans="1:3" x14ac:dyDescent="0.3">
      <c r="A7166" t="s">
        <v>14243</v>
      </c>
      <c r="B7166" t="s">
        <v>14244</v>
      </c>
      <c r="C7166" s="2" t="s">
        <v>10</v>
      </c>
    </row>
    <row r="7167" spans="1:3" x14ac:dyDescent="0.3">
      <c r="A7167" t="s">
        <v>14245</v>
      </c>
      <c r="B7167" t="s">
        <v>14246</v>
      </c>
      <c r="C7167" s="2" t="s">
        <v>7</v>
      </c>
    </row>
    <row r="7168" spans="1:3" x14ac:dyDescent="0.3">
      <c r="A7168" t="s">
        <v>14247</v>
      </c>
      <c r="B7168" t="s">
        <v>14248</v>
      </c>
      <c r="C7168" s="2" t="s">
        <v>10</v>
      </c>
    </row>
    <row r="7169" spans="1:3" x14ac:dyDescent="0.3">
      <c r="A7169" t="s">
        <v>14249</v>
      </c>
      <c r="B7169" t="s">
        <v>14250</v>
      </c>
      <c r="C7169" s="2" t="s">
        <v>10</v>
      </c>
    </row>
    <row r="7170" spans="1:3" x14ac:dyDescent="0.3">
      <c r="A7170" t="s">
        <v>14251</v>
      </c>
      <c r="B7170" t="s">
        <v>14252</v>
      </c>
      <c r="C7170" s="2" t="s">
        <v>15</v>
      </c>
    </row>
    <row r="7171" spans="1:3" x14ac:dyDescent="0.3">
      <c r="A7171" t="s">
        <v>14253</v>
      </c>
      <c r="B7171" t="s">
        <v>14254</v>
      </c>
      <c r="C7171" s="2" t="s">
        <v>10</v>
      </c>
    </row>
    <row r="7172" spans="1:3" x14ac:dyDescent="0.3">
      <c r="A7172" t="s">
        <v>14255</v>
      </c>
      <c r="B7172" t="s">
        <v>14256</v>
      </c>
      <c r="C7172" s="2" t="s">
        <v>10</v>
      </c>
    </row>
    <row r="7173" spans="1:3" x14ac:dyDescent="0.3">
      <c r="A7173" t="s">
        <v>14257</v>
      </c>
      <c r="B7173" t="s">
        <v>14258</v>
      </c>
      <c r="C7173" s="2" t="s">
        <v>10</v>
      </c>
    </row>
    <row r="7174" spans="1:3" x14ac:dyDescent="0.3">
      <c r="A7174" t="s">
        <v>14259</v>
      </c>
      <c r="B7174" t="s">
        <v>14260</v>
      </c>
      <c r="C7174" s="2" t="s">
        <v>4</v>
      </c>
    </row>
    <row r="7175" spans="1:3" x14ac:dyDescent="0.3">
      <c r="A7175" t="s">
        <v>14261</v>
      </c>
      <c r="B7175" t="s">
        <v>14262</v>
      </c>
      <c r="C7175" s="2" t="s">
        <v>10</v>
      </c>
    </row>
    <row r="7176" spans="1:3" x14ac:dyDescent="0.3">
      <c r="A7176" t="s">
        <v>14263</v>
      </c>
      <c r="B7176" t="s">
        <v>14264</v>
      </c>
      <c r="C7176" s="2" t="s">
        <v>7</v>
      </c>
    </row>
    <row r="7177" spans="1:3" x14ac:dyDescent="0.3">
      <c r="A7177" t="s">
        <v>14265</v>
      </c>
      <c r="B7177" t="s">
        <v>14266</v>
      </c>
      <c r="C7177" s="2" t="s">
        <v>54</v>
      </c>
    </row>
    <row r="7178" spans="1:3" x14ac:dyDescent="0.3">
      <c r="A7178" t="s">
        <v>14267</v>
      </c>
      <c r="B7178" t="s">
        <v>14268</v>
      </c>
      <c r="C7178" s="2" t="s">
        <v>7</v>
      </c>
    </row>
    <row r="7179" spans="1:3" x14ac:dyDescent="0.3">
      <c r="A7179" t="s">
        <v>14269</v>
      </c>
      <c r="B7179" t="s">
        <v>14270</v>
      </c>
      <c r="C7179" s="2" t="s">
        <v>10</v>
      </c>
    </row>
    <row r="7180" spans="1:3" x14ac:dyDescent="0.3">
      <c r="A7180" t="s">
        <v>14271</v>
      </c>
      <c r="B7180" t="s">
        <v>14272</v>
      </c>
      <c r="C7180" s="2" t="s">
        <v>10</v>
      </c>
    </row>
    <row r="7181" spans="1:3" x14ac:dyDescent="0.3">
      <c r="A7181" t="s">
        <v>14273</v>
      </c>
      <c r="B7181" t="s">
        <v>14274</v>
      </c>
      <c r="C7181" s="2" t="s">
        <v>10</v>
      </c>
    </row>
    <row r="7182" spans="1:3" x14ac:dyDescent="0.3">
      <c r="A7182" t="s">
        <v>14275</v>
      </c>
      <c r="B7182" t="s">
        <v>14276</v>
      </c>
      <c r="C7182" s="2" t="s">
        <v>10</v>
      </c>
    </row>
    <row r="7183" spans="1:3" x14ac:dyDescent="0.3">
      <c r="A7183" t="s">
        <v>14277</v>
      </c>
      <c r="B7183" t="s">
        <v>14278</v>
      </c>
      <c r="C7183" s="2" t="s">
        <v>10</v>
      </c>
    </row>
    <row r="7184" spans="1:3" x14ac:dyDescent="0.3">
      <c r="A7184" t="s">
        <v>14279</v>
      </c>
      <c r="B7184" t="s">
        <v>14280</v>
      </c>
      <c r="C7184" s="2" t="s">
        <v>4</v>
      </c>
    </row>
    <row r="7185" spans="1:3" x14ac:dyDescent="0.3">
      <c r="A7185" t="s">
        <v>14281</v>
      </c>
      <c r="B7185" t="s">
        <v>14282</v>
      </c>
      <c r="C7185" s="2" t="s">
        <v>7</v>
      </c>
    </row>
    <row r="7186" spans="1:3" x14ac:dyDescent="0.3">
      <c r="A7186" t="s">
        <v>14283</v>
      </c>
      <c r="B7186" t="s">
        <v>14284</v>
      </c>
      <c r="C7186" s="2" t="s">
        <v>7</v>
      </c>
    </row>
    <row r="7187" spans="1:3" x14ac:dyDescent="0.3">
      <c r="A7187" t="s">
        <v>14285</v>
      </c>
      <c r="B7187" t="s">
        <v>14286</v>
      </c>
      <c r="C7187" s="2" t="s">
        <v>10</v>
      </c>
    </row>
    <row r="7188" spans="1:3" x14ac:dyDescent="0.3">
      <c r="A7188" t="s">
        <v>14287</v>
      </c>
      <c r="B7188" t="s">
        <v>14288</v>
      </c>
      <c r="C7188" s="2" t="s">
        <v>7</v>
      </c>
    </row>
    <row r="7189" spans="1:3" x14ac:dyDescent="0.3">
      <c r="A7189" t="s">
        <v>14289</v>
      </c>
      <c r="B7189" t="s">
        <v>14290</v>
      </c>
      <c r="C7189" s="2" t="s">
        <v>10</v>
      </c>
    </row>
    <row r="7190" spans="1:3" x14ac:dyDescent="0.3">
      <c r="A7190" t="s">
        <v>14291</v>
      </c>
      <c r="B7190" t="s">
        <v>14292</v>
      </c>
      <c r="C7190" s="2" t="s">
        <v>7</v>
      </c>
    </row>
    <row r="7191" spans="1:3" x14ac:dyDescent="0.3">
      <c r="A7191" t="s">
        <v>14293</v>
      </c>
      <c r="B7191" t="s">
        <v>14294</v>
      </c>
      <c r="C7191" s="2" t="s">
        <v>10</v>
      </c>
    </row>
    <row r="7192" spans="1:3" x14ac:dyDescent="0.3">
      <c r="A7192" t="s">
        <v>14295</v>
      </c>
      <c r="B7192" t="s">
        <v>14296</v>
      </c>
      <c r="C7192" s="2" t="s">
        <v>10</v>
      </c>
    </row>
    <row r="7193" spans="1:3" x14ac:dyDescent="0.3">
      <c r="A7193" t="s">
        <v>14297</v>
      </c>
      <c r="B7193" t="s">
        <v>14298</v>
      </c>
      <c r="C7193" s="2" t="s">
        <v>10</v>
      </c>
    </row>
    <row r="7194" spans="1:3" x14ac:dyDescent="0.3">
      <c r="A7194" t="s">
        <v>14299</v>
      </c>
      <c r="B7194" t="s">
        <v>14300</v>
      </c>
      <c r="C7194" s="2" t="s">
        <v>10</v>
      </c>
    </row>
    <row r="7195" spans="1:3" x14ac:dyDescent="0.3">
      <c r="A7195" t="s">
        <v>14301</v>
      </c>
      <c r="B7195" t="s">
        <v>14302</v>
      </c>
      <c r="C7195" s="2" t="s">
        <v>10</v>
      </c>
    </row>
    <row r="7196" spans="1:3" x14ac:dyDescent="0.3">
      <c r="A7196" t="s">
        <v>14303</v>
      </c>
      <c r="B7196" t="s">
        <v>14304</v>
      </c>
      <c r="C7196" s="2" t="s">
        <v>7</v>
      </c>
    </row>
    <row r="7197" spans="1:3" x14ac:dyDescent="0.3">
      <c r="A7197" t="s">
        <v>14305</v>
      </c>
      <c r="B7197" t="s">
        <v>14306</v>
      </c>
      <c r="C7197" s="2" t="s">
        <v>4</v>
      </c>
    </row>
    <row r="7198" spans="1:3" x14ac:dyDescent="0.3">
      <c r="A7198" t="s">
        <v>14307</v>
      </c>
      <c r="B7198" t="s">
        <v>14308</v>
      </c>
      <c r="C7198" s="2" t="s">
        <v>10</v>
      </c>
    </row>
    <row r="7199" spans="1:3" x14ac:dyDescent="0.3">
      <c r="A7199" t="s">
        <v>14309</v>
      </c>
      <c r="B7199" t="s">
        <v>14310</v>
      </c>
      <c r="C7199" s="2" t="s">
        <v>10</v>
      </c>
    </row>
    <row r="7200" spans="1:3" x14ac:dyDescent="0.3">
      <c r="A7200" t="s">
        <v>14311</v>
      </c>
      <c r="B7200" t="s">
        <v>14312</v>
      </c>
      <c r="C7200" s="2" t="s">
        <v>10</v>
      </c>
    </row>
    <row r="7201" spans="1:3" x14ac:dyDescent="0.3">
      <c r="A7201" t="s">
        <v>14313</v>
      </c>
      <c r="B7201" t="s">
        <v>14314</v>
      </c>
      <c r="C7201" s="2" t="s">
        <v>10</v>
      </c>
    </row>
    <row r="7202" spans="1:3" x14ac:dyDescent="0.3">
      <c r="A7202" t="s">
        <v>14315</v>
      </c>
      <c r="B7202" t="s">
        <v>14316</v>
      </c>
      <c r="C7202" s="2" t="s">
        <v>10</v>
      </c>
    </row>
    <row r="7203" spans="1:3" x14ac:dyDescent="0.3">
      <c r="A7203" t="s">
        <v>14317</v>
      </c>
      <c r="B7203" t="s">
        <v>14318</v>
      </c>
      <c r="C7203" s="2" t="s">
        <v>10</v>
      </c>
    </row>
    <row r="7204" spans="1:3" x14ac:dyDescent="0.3">
      <c r="A7204" t="s">
        <v>14319</v>
      </c>
      <c r="B7204" t="s">
        <v>14320</v>
      </c>
      <c r="C7204" s="2" t="s">
        <v>10</v>
      </c>
    </row>
    <row r="7205" spans="1:3" x14ac:dyDescent="0.3">
      <c r="A7205" t="s">
        <v>14321</v>
      </c>
      <c r="B7205" t="s">
        <v>14322</v>
      </c>
      <c r="C7205" s="2" t="s">
        <v>10</v>
      </c>
    </row>
    <row r="7206" spans="1:3" x14ac:dyDescent="0.3">
      <c r="A7206" t="s">
        <v>14323</v>
      </c>
      <c r="B7206" t="s">
        <v>14324</v>
      </c>
      <c r="C7206" s="2" t="s">
        <v>10</v>
      </c>
    </row>
    <row r="7207" spans="1:3" x14ac:dyDescent="0.3">
      <c r="A7207" t="s">
        <v>14325</v>
      </c>
      <c r="B7207" t="s">
        <v>14326</v>
      </c>
      <c r="C7207" s="2" t="s">
        <v>10</v>
      </c>
    </row>
    <row r="7208" spans="1:3" x14ac:dyDescent="0.3">
      <c r="A7208" t="s">
        <v>14327</v>
      </c>
      <c r="B7208" t="s">
        <v>14328</v>
      </c>
      <c r="C7208" s="2" t="s">
        <v>37</v>
      </c>
    </row>
    <row r="7209" spans="1:3" x14ac:dyDescent="0.3">
      <c r="A7209" t="s">
        <v>14329</v>
      </c>
      <c r="B7209" t="s">
        <v>14330</v>
      </c>
      <c r="C7209" s="2" t="s">
        <v>4</v>
      </c>
    </row>
    <row r="7210" spans="1:3" x14ac:dyDescent="0.3">
      <c r="A7210" t="s">
        <v>14331</v>
      </c>
      <c r="B7210" t="s">
        <v>14332</v>
      </c>
      <c r="C7210" s="2" t="s">
        <v>10</v>
      </c>
    </row>
    <row r="7211" spans="1:3" x14ac:dyDescent="0.3">
      <c r="A7211" t="s">
        <v>14333</v>
      </c>
      <c r="B7211" t="s">
        <v>14334</v>
      </c>
      <c r="C7211" s="2" t="s">
        <v>10</v>
      </c>
    </row>
    <row r="7212" spans="1:3" x14ac:dyDescent="0.3">
      <c r="A7212" t="s">
        <v>14335</v>
      </c>
      <c r="B7212" t="s">
        <v>14336</v>
      </c>
      <c r="C7212" s="2" t="s">
        <v>10</v>
      </c>
    </row>
    <row r="7213" spans="1:3" x14ac:dyDescent="0.3">
      <c r="A7213" t="s">
        <v>14337</v>
      </c>
      <c r="B7213" t="s">
        <v>14338</v>
      </c>
      <c r="C7213" s="2" t="s">
        <v>10</v>
      </c>
    </row>
    <row r="7214" spans="1:3" x14ac:dyDescent="0.3">
      <c r="A7214" t="s">
        <v>14339</v>
      </c>
      <c r="B7214" t="s">
        <v>14340</v>
      </c>
      <c r="C7214" s="2" t="s">
        <v>10</v>
      </c>
    </row>
    <row r="7215" spans="1:3" x14ac:dyDescent="0.3">
      <c r="A7215" t="s">
        <v>14341</v>
      </c>
      <c r="B7215" t="s">
        <v>14342</v>
      </c>
      <c r="C7215" s="2" t="s">
        <v>4</v>
      </c>
    </row>
    <row r="7216" spans="1:3" x14ac:dyDescent="0.3">
      <c r="A7216" t="s">
        <v>14343</v>
      </c>
      <c r="B7216" t="s">
        <v>14344</v>
      </c>
      <c r="C7216" s="2" t="s">
        <v>10</v>
      </c>
    </row>
    <row r="7217" spans="1:3" x14ac:dyDescent="0.3">
      <c r="A7217" t="s">
        <v>14345</v>
      </c>
      <c r="B7217" t="s">
        <v>14346</v>
      </c>
      <c r="C7217" s="2" t="s">
        <v>15</v>
      </c>
    </row>
    <row r="7218" spans="1:3" x14ac:dyDescent="0.3">
      <c r="A7218" t="s">
        <v>14347</v>
      </c>
      <c r="B7218" t="s">
        <v>14348</v>
      </c>
      <c r="C7218" s="2" t="s">
        <v>157</v>
      </c>
    </row>
    <row r="7219" spans="1:3" x14ac:dyDescent="0.3">
      <c r="A7219" t="s">
        <v>14349</v>
      </c>
      <c r="B7219" t="s">
        <v>14350</v>
      </c>
      <c r="C7219" s="2" t="s">
        <v>10</v>
      </c>
    </row>
    <row r="7220" spans="1:3" x14ac:dyDescent="0.3">
      <c r="A7220" t="s">
        <v>14351</v>
      </c>
      <c r="B7220" t="s">
        <v>14352</v>
      </c>
      <c r="C7220" s="2" t="s">
        <v>7</v>
      </c>
    </row>
    <row r="7221" spans="1:3" x14ac:dyDescent="0.3">
      <c r="A7221" t="s">
        <v>14353</v>
      </c>
      <c r="B7221" t="s">
        <v>14354</v>
      </c>
      <c r="C7221" s="2" t="s">
        <v>10</v>
      </c>
    </row>
    <row r="7222" spans="1:3" x14ac:dyDescent="0.3">
      <c r="A7222" t="s">
        <v>14355</v>
      </c>
      <c r="B7222" t="s">
        <v>14356</v>
      </c>
      <c r="C7222" s="2" t="s">
        <v>4</v>
      </c>
    </row>
    <row r="7223" spans="1:3" x14ac:dyDescent="0.3">
      <c r="A7223" t="s">
        <v>14357</v>
      </c>
      <c r="B7223" t="s">
        <v>14358</v>
      </c>
      <c r="C7223" s="2" t="s">
        <v>10</v>
      </c>
    </row>
    <row r="7224" spans="1:3" x14ac:dyDescent="0.3">
      <c r="A7224" t="s">
        <v>14359</v>
      </c>
      <c r="B7224" t="s">
        <v>14360</v>
      </c>
      <c r="C7224" s="2" t="s">
        <v>7</v>
      </c>
    </row>
    <row r="7225" spans="1:3" x14ac:dyDescent="0.3">
      <c r="A7225" t="s">
        <v>14361</v>
      </c>
      <c r="B7225" t="s">
        <v>14362</v>
      </c>
      <c r="C7225" s="2" t="s">
        <v>10</v>
      </c>
    </row>
    <row r="7226" spans="1:3" x14ac:dyDescent="0.3">
      <c r="A7226" t="s">
        <v>14363</v>
      </c>
      <c r="B7226" t="s">
        <v>14364</v>
      </c>
      <c r="C7226" s="2" t="s">
        <v>4</v>
      </c>
    </row>
    <row r="7227" spans="1:3" x14ac:dyDescent="0.3">
      <c r="A7227" t="s">
        <v>14365</v>
      </c>
      <c r="B7227" t="s">
        <v>14366</v>
      </c>
      <c r="C7227" s="2" t="s">
        <v>157</v>
      </c>
    </row>
    <row r="7228" spans="1:3" x14ac:dyDescent="0.3">
      <c r="A7228" t="s">
        <v>14367</v>
      </c>
      <c r="B7228" t="s">
        <v>14368</v>
      </c>
      <c r="C7228" s="2" t="s">
        <v>10</v>
      </c>
    </row>
    <row r="7229" spans="1:3" x14ac:dyDescent="0.3">
      <c r="A7229" t="s">
        <v>14369</v>
      </c>
      <c r="B7229" t="s">
        <v>14370</v>
      </c>
      <c r="C7229" s="2" t="s">
        <v>10</v>
      </c>
    </row>
    <row r="7230" spans="1:3" x14ac:dyDescent="0.3">
      <c r="A7230" t="s">
        <v>14371</v>
      </c>
      <c r="B7230" t="s">
        <v>14372</v>
      </c>
      <c r="C7230" s="2" t="s">
        <v>10</v>
      </c>
    </row>
    <row r="7231" spans="1:3" x14ac:dyDescent="0.3">
      <c r="A7231" t="s">
        <v>14373</v>
      </c>
      <c r="B7231" t="s">
        <v>14374</v>
      </c>
      <c r="C7231" s="2" t="s">
        <v>10</v>
      </c>
    </row>
    <row r="7232" spans="1:3" x14ac:dyDescent="0.3">
      <c r="A7232" t="s">
        <v>14375</v>
      </c>
      <c r="B7232" t="s">
        <v>14376</v>
      </c>
      <c r="C7232" s="2" t="s">
        <v>10</v>
      </c>
    </row>
    <row r="7233" spans="1:3" x14ac:dyDescent="0.3">
      <c r="A7233" t="s">
        <v>14377</v>
      </c>
      <c r="B7233" t="s">
        <v>14378</v>
      </c>
      <c r="C7233" s="2" t="s">
        <v>10</v>
      </c>
    </row>
    <row r="7234" spans="1:3" x14ac:dyDescent="0.3">
      <c r="A7234" t="s">
        <v>14379</v>
      </c>
      <c r="B7234" t="s">
        <v>14380</v>
      </c>
      <c r="C7234" s="2" t="s">
        <v>7</v>
      </c>
    </row>
    <row r="7235" spans="1:3" x14ac:dyDescent="0.3">
      <c r="A7235" t="s">
        <v>14381</v>
      </c>
      <c r="B7235" t="s">
        <v>14382</v>
      </c>
      <c r="C7235" s="2" t="s">
        <v>10</v>
      </c>
    </row>
    <row r="7236" spans="1:3" x14ac:dyDescent="0.3">
      <c r="A7236" t="s">
        <v>14383</v>
      </c>
      <c r="B7236" t="s">
        <v>14384</v>
      </c>
      <c r="C7236" s="2" t="s">
        <v>10</v>
      </c>
    </row>
    <row r="7237" spans="1:3" x14ac:dyDescent="0.3">
      <c r="A7237" t="s">
        <v>14385</v>
      </c>
      <c r="B7237" t="s">
        <v>14386</v>
      </c>
      <c r="C7237" s="2" t="s">
        <v>10</v>
      </c>
    </row>
    <row r="7238" spans="1:3" x14ac:dyDescent="0.3">
      <c r="A7238" t="s">
        <v>14387</v>
      </c>
      <c r="B7238" t="s">
        <v>14388</v>
      </c>
      <c r="C7238" s="2" t="s">
        <v>10</v>
      </c>
    </row>
    <row r="7239" spans="1:3" x14ac:dyDescent="0.3">
      <c r="A7239" t="s">
        <v>14389</v>
      </c>
      <c r="B7239" t="s">
        <v>4836</v>
      </c>
      <c r="C7239" s="2" t="s">
        <v>4</v>
      </c>
    </row>
    <row r="7240" spans="1:3" x14ac:dyDescent="0.3">
      <c r="A7240" t="s">
        <v>14390</v>
      </c>
      <c r="B7240" t="s">
        <v>14391</v>
      </c>
      <c r="C7240" s="2" t="s">
        <v>4</v>
      </c>
    </row>
    <row r="7241" spans="1:3" x14ac:dyDescent="0.3">
      <c r="A7241" t="s">
        <v>14392</v>
      </c>
      <c r="B7241" t="s">
        <v>14393</v>
      </c>
      <c r="C7241" s="2" t="s">
        <v>15</v>
      </c>
    </row>
    <row r="7242" spans="1:3" x14ac:dyDescent="0.3">
      <c r="A7242" t="s">
        <v>14394</v>
      </c>
      <c r="B7242" t="s">
        <v>14395</v>
      </c>
      <c r="C7242" s="2" t="s">
        <v>4</v>
      </c>
    </row>
    <row r="7243" spans="1:3" x14ac:dyDescent="0.3">
      <c r="A7243" t="s">
        <v>14396</v>
      </c>
      <c r="B7243" t="s">
        <v>14397</v>
      </c>
      <c r="C7243" s="2" t="s">
        <v>10</v>
      </c>
    </row>
    <row r="7244" spans="1:3" x14ac:dyDescent="0.3">
      <c r="A7244" t="s">
        <v>14398</v>
      </c>
      <c r="B7244" t="s">
        <v>14399</v>
      </c>
      <c r="C7244" s="2" t="s">
        <v>10</v>
      </c>
    </row>
    <row r="7245" spans="1:3" x14ac:dyDescent="0.3">
      <c r="A7245" t="s">
        <v>14400</v>
      </c>
      <c r="B7245" t="s">
        <v>14401</v>
      </c>
      <c r="C7245" s="2" t="s">
        <v>7</v>
      </c>
    </row>
    <row r="7246" spans="1:3" x14ac:dyDescent="0.3">
      <c r="A7246" t="s">
        <v>14402</v>
      </c>
      <c r="B7246" t="s">
        <v>14403</v>
      </c>
      <c r="C7246" s="2" t="s">
        <v>37</v>
      </c>
    </row>
    <row r="7247" spans="1:3" x14ac:dyDescent="0.3">
      <c r="A7247" t="s">
        <v>14404</v>
      </c>
      <c r="B7247" t="s">
        <v>14405</v>
      </c>
      <c r="C7247" s="2" t="s">
        <v>10</v>
      </c>
    </row>
    <row r="7248" spans="1:3" x14ac:dyDescent="0.3">
      <c r="A7248" t="s">
        <v>14406</v>
      </c>
      <c r="B7248" t="s">
        <v>14407</v>
      </c>
      <c r="C7248" s="2" t="s">
        <v>15</v>
      </c>
    </row>
    <row r="7249" spans="1:3" x14ac:dyDescent="0.3">
      <c r="A7249" t="s">
        <v>14408</v>
      </c>
      <c r="B7249" t="s">
        <v>14409</v>
      </c>
      <c r="C7249" s="2" t="s">
        <v>4</v>
      </c>
    </row>
    <row r="7250" spans="1:3" x14ac:dyDescent="0.3">
      <c r="A7250" t="s">
        <v>14410</v>
      </c>
      <c r="B7250" t="s">
        <v>14411</v>
      </c>
      <c r="C7250" s="2" t="s">
        <v>7</v>
      </c>
    </row>
    <row r="7251" spans="1:3" x14ac:dyDescent="0.3">
      <c r="A7251" t="s">
        <v>14412</v>
      </c>
      <c r="B7251" t="s">
        <v>14413</v>
      </c>
      <c r="C7251" s="2" t="s">
        <v>10</v>
      </c>
    </row>
    <row r="7252" spans="1:3" x14ac:dyDescent="0.3">
      <c r="A7252" t="s">
        <v>14414</v>
      </c>
      <c r="B7252" t="s">
        <v>14415</v>
      </c>
      <c r="C7252" s="2" t="s">
        <v>15</v>
      </c>
    </row>
    <row r="7253" spans="1:3" x14ac:dyDescent="0.3">
      <c r="A7253" t="s">
        <v>14416</v>
      </c>
      <c r="B7253" t="s">
        <v>14417</v>
      </c>
      <c r="C7253" s="2" t="s">
        <v>10</v>
      </c>
    </row>
    <row r="7254" spans="1:3" x14ac:dyDescent="0.3">
      <c r="A7254" t="s">
        <v>14418</v>
      </c>
      <c r="B7254" t="s">
        <v>14419</v>
      </c>
      <c r="C7254" s="2" t="s">
        <v>4</v>
      </c>
    </row>
    <row r="7255" spans="1:3" x14ac:dyDescent="0.3">
      <c r="A7255" t="s">
        <v>14420</v>
      </c>
      <c r="B7255" t="s">
        <v>14421</v>
      </c>
      <c r="C7255" s="2" t="s">
        <v>4</v>
      </c>
    </row>
    <row r="7256" spans="1:3" x14ac:dyDescent="0.3">
      <c r="A7256" t="s">
        <v>14422</v>
      </c>
      <c r="B7256" t="s">
        <v>14423</v>
      </c>
      <c r="C7256" s="2" t="s">
        <v>10</v>
      </c>
    </row>
    <row r="7257" spans="1:3" x14ac:dyDescent="0.3">
      <c r="A7257" t="s">
        <v>14424</v>
      </c>
      <c r="B7257" t="s">
        <v>14425</v>
      </c>
      <c r="C7257" s="2" t="s">
        <v>10</v>
      </c>
    </row>
    <row r="7258" spans="1:3" x14ac:dyDescent="0.3">
      <c r="A7258" t="s">
        <v>14426</v>
      </c>
      <c r="B7258" t="s">
        <v>14427</v>
      </c>
      <c r="C7258" s="2" t="s">
        <v>4</v>
      </c>
    </row>
    <row r="7259" spans="1:3" x14ac:dyDescent="0.3">
      <c r="A7259" t="s">
        <v>14428</v>
      </c>
      <c r="B7259" t="s">
        <v>14429</v>
      </c>
      <c r="C7259" s="2" t="s">
        <v>10</v>
      </c>
    </row>
    <row r="7260" spans="1:3" x14ac:dyDescent="0.3">
      <c r="A7260" t="s">
        <v>14430</v>
      </c>
      <c r="B7260" t="s">
        <v>14431</v>
      </c>
      <c r="C7260" s="2" t="s">
        <v>10</v>
      </c>
    </row>
    <row r="7261" spans="1:3" x14ac:dyDescent="0.3">
      <c r="A7261" t="s">
        <v>14432</v>
      </c>
      <c r="B7261" t="s">
        <v>14433</v>
      </c>
      <c r="C7261" s="2" t="s">
        <v>157</v>
      </c>
    </row>
    <row r="7262" spans="1:3" x14ac:dyDescent="0.3">
      <c r="A7262" t="s">
        <v>14434</v>
      </c>
      <c r="B7262" t="s">
        <v>14435</v>
      </c>
      <c r="C7262" s="2" t="s">
        <v>10</v>
      </c>
    </row>
    <row r="7263" spans="1:3" x14ac:dyDescent="0.3">
      <c r="A7263" t="s">
        <v>14436</v>
      </c>
      <c r="B7263" t="s">
        <v>14437</v>
      </c>
      <c r="C7263" s="2" t="s">
        <v>15</v>
      </c>
    </row>
    <row r="7264" spans="1:3" x14ac:dyDescent="0.3">
      <c r="A7264" t="s">
        <v>14438</v>
      </c>
      <c r="B7264" t="s">
        <v>14439</v>
      </c>
      <c r="C7264" s="2" t="s">
        <v>10</v>
      </c>
    </row>
    <row r="7265" spans="1:3" x14ac:dyDescent="0.3">
      <c r="A7265" t="s">
        <v>14440</v>
      </c>
      <c r="B7265" t="s">
        <v>14441</v>
      </c>
      <c r="C7265" s="2" t="s">
        <v>10</v>
      </c>
    </row>
    <row r="7266" spans="1:3" x14ac:dyDescent="0.3">
      <c r="A7266" t="s">
        <v>14442</v>
      </c>
      <c r="B7266" t="s">
        <v>14443</v>
      </c>
      <c r="C7266" s="2" t="s">
        <v>10</v>
      </c>
    </row>
    <row r="7267" spans="1:3" x14ac:dyDescent="0.3">
      <c r="A7267" t="s">
        <v>14444</v>
      </c>
      <c r="B7267" t="s">
        <v>12012</v>
      </c>
      <c r="C7267" s="2" t="s">
        <v>10</v>
      </c>
    </row>
    <row r="7268" spans="1:3" x14ac:dyDescent="0.3">
      <c r="A7268" t="s">
        <v>14445</v>
      </c>
      <c r="B7268" t="s">
        <v>14446</v>
      </c>
      <c r="C7268" s="2" t="s">
        <v>4</v>
      </c>
    </row>
    <row r="7269" spans="1:3" x14ac:dyDescent="0.3">
      <c r="A7269" t="s">
        <v>14447</v>
      </c>
      <c r="B7269" t="s">
        <v>14448</v>
      </c>
      <c r="C7269" s="2" t="s">
        <v>157</v>
      </c>
    </row>
    <row r="7270" spans="1:3" x14ac:dyDescent="0.3">
      <c r="A7270" t="s">
        <v>14449</v>
      </c>
      <c r="B7270" t="s">
        <v>14450</v>
      </c>
      <c r="C7270" s="2" t="s">
        <v>10</v>
      </c>
    </row>
    <row r="7271" spans="1:3" x14ac:dyDescent="0.3">
      <c r="A7271" t="s">
        <v>14451</v>
      </c>
      <c r="B7271" t="s">
        <v>14452</v>
      </c>
      <c r="C7271" s="2" t="s">
        <v>10</v>
      </c>
    </row>
    <row r="7272" spans="1:3" x14ac:dyDescent="0.3">
      <c r="A7272" t="s">
        <v>14453</v>
      </c>
      <c r="B7272" t="s">
        <v>7134</v>
      </c>
      <c r="C7272" s="2" t="s">
        <v>10</v>
      </c>
    </row>
    <row r="7273" spans="1:3" x14ac:dyDescent="0.3">
      <c r="A7273" t="s">
        <v>14454</v>
      </c>
      <c r="B7273" t="s">
        <v>14455</v>
      </c>
      <c r="C7273" s="2" t="s">
        <v>10</v>
      </c>
    </row>
    <row r="7274" spans="1:3" x14ac:dyDescent="0.3">
      <c r="A7274" t="s">
        <v>14456</v>
      </c>
      <c r="B7274" t="s">
        <v>14457</v>
      </c>
      <c r="C7274" s="2" t="s">
        <v>10</v>
      </c>
    </row>
    <row r="7275" spans="1:3" x14ac:dyDescent="0.3">
      <c r="A7275" t="s">
        <v>14458</v>
      </c>
      <c r="B7275" t="s">
        <v>14459</v>
      </c>
      <c r="C7275" s="2" t="s">
        <v>7</v>
      </c>
    </row>
    <row r="7276" spans="1:3" x14ac:dyDescent="0.3">
      <c r="A7276" t="s">
        <v>14460</v>
      </c>
      <c r="B7276" t="s">
        <v>14461</v>
      </c>
      <c r="C7276" s="2" t="s">
        <v>4</v>
      </c>
    </row>
    <row r="7277" spans="1:3" x14ac:dyDescent="0.3">
      <c r="A7277" t="s">
        <v>14462</v>
      </c>
      <c r="B7277" t="s">
        <v>14463</v>
      </c>
      <c r="C7277" s="2" t="s">
        <v>4</v>
      </c>
    </row>
    <row r="7278" spans="1:3" x14ac:dyDescent="0.3">
      <c r="A7278" t="s">
        <v>14464</v>
      </c>
      <c r="B7278" t="s">
        <v>14465</v>
      </c>
      <c r="C7278" s="2" t="s">
        <v>10</v>
      </c>
    </row>
    <row r="7279" spans="1:3" x14ac:dyDescent="0.3">
      <c r="A7279" t="s">
        <v>14466</v>
      </c>
      <c r="B7279" t="s">
        <v>14467</v>
      </c>
      <c r="C7279" s="2" t="s">
        <v>10</v>
      </c>
    </row>
    <row r="7280" spans="1:3" x14ac:dyDescent="0.3">
      <c r="A7280" t="s">
        <v>14468</v>
      </c>
      <c r="B7280" t="s">
        <v>14469</v>
      </c>
      <c r="C7280" s="2" t="s">
        <v>346</v>
      </c>
    </row>
    <row r="7281" spans="1:3" x14ac:dyDescent="0.3">
      <c r="A7281" t="s">
        <v>14470</v>
      </c>
      <c r="B7281" t="s">
        <v>14471</v>
      </c>
      <c r="C7281" s="2" t="s">
        <v>4</v>
      </c>
    </row>
    <row r="7282" spans="1:3" x14ac:dyDescent="0.3">
      <c r="A7282" t="s">
        <v>14472</v>
      </c>
      <c r="B7282" t="s">
        <v>14473</v>
      </c>
      <c r="C7282" s="2" t="s">
        <v>4</v>
      </c>
    </row>
    <row r="7283" spans="1:3" x14ac:dyDescent="0.3">
      <c r="A7283" t="s">
        <v>14474</v>
      </c>
      <c r="B7283" t="s">
        <v>14475</v>
      </c>
      <c r="C7283" s="2" t="s">
        <v>7</v>
      </c>
    </row>
    <row r="7284" spans="1:3" x14ac:dyDescent="0.3">
      <c r="A7284" t="s">
        <v>14476</v>
      </c>
      <c r="B7284" t="s">
        <v>14477</v>
      </c>
      <c r="C7284" s="2" t="s">
        <v>157</v>
      </c>
    </row>
    <row r="7285" spans="1:3" x14ac:dyDescent="0.3">
      <c r="A7285" t="s">
        <v>14478</v>
      </c>
      <c r="B7285" t="s">
        <v>14479</v>
      </c>
      <c r="C7285" s="2" t="s">
        <v>7</v>
      </c>
    </row>
    <row r="7286" spans="1:3" x14ac:dyDescent="0.3">
      <c r="A7286" t="s">
        <v>14480</v>
      </c>
      <c r="B7286" t="s">
        <v>14481</v>
      </c>
      <c r="C7286" s="2" t="s">
        <v>10</v>
      </c>
    </row>
    <row r="7287" spans="1:3" x14ac:dyDescent="0.3">
      <c r="A7287" t="s">
        <v>14482</v>
      </c>
      <c r="B7287" t="s">
        <v>14483</v>
      </c>
      <c r="C7287" s="2" t="s">
        <v>10</v>
      </c>
    </row>
    <row r="7288" spans="1:3" x14ac:dyDescent="0.3">
      <c r="A7288" t="s">
        <v>14484</v>
      </c>
      <c r="B7288" t="s">
        <v>14485</v>
      </c>
      <c r="C7288" s="2" t="s">
        <v>7</v>
      </c>
    </row>
    <row r="7289" spans="1:3" x14ac:dyDescent="0.3">
      <c r="A7289" t="s">
        <v>14486</v>
      </c>
      <c r="B7289" t="s">
        <v>14487</v>
      </c>
      <c r="C7289" s="2" t="s">
        <v>10</v>
      </c>
    </row>
    <row r="7290" spans="1:3" x14ac:dyDescent="0.3">
      <c r="A7290" t="s">
        <v>14488</v>
      </c>
      <c r="B7290" t="s">
        <v>14489</v>
      </c>
      <c r="C7290" s="2" t="s">
        <v>10</v>
      </c>
    </row>
    <row r="7291" spans="1:3" x14ac:dyDescent="0.3">
      <c r="A7291" t="s">
        <v>14490</v>
      </c>
      <c r="B7291" t="s">
        <v>14491</v>
      </c>
      <c r="C7291" s="2" t="s">
        <v>4</v>
      </c>
    </row>
    <row r="7292" spans="1:3" x14ac:dyDescent="0.3">
      <c r="A7292" t="s">
        <v>14492</v>
      </c>
      <c r="B7292" t="s">
        <v>14493</v>
      </c>
      <c r="C7292" s="2" t="s">
        <v>15</v>
      </c>
    </row>
    <row r="7293" spans="1:3" x14ac:dyDescent="0.3">
      <c r="A7293" t="s">
        <v>14494</v>
      </c>
      <c r="B7293" t="s">
        <v>14495</v>
      </c>
      <c r="C7293" s="2" t="s">
        <v>4</v>
      </c>
    </row>
    <row r="7294" spans="1:3" x14ac:dyDescent="0.3">
      <c r="A7294" t="s">
        <v>14496</v>
      </c>
      <c r="B7294" t="s">
        <v>14497</v>
      </c>
      <c r="C7294" s="2" t="s">
        <v>7</v>
      </c>
    </row>
    <row r="7295" spans="1:3" x14ac:dyDescent="0.3">
      <c r="A7295" t="s">
        <v>14498</v>
      </c>
      <c r="B7295" t="s">
        <v>14499</v>
      </c>
      <c r="C7295" s="2" t="s">
        <v>10</v>
      </c>
    </row>
    <row r="7296" spans="1:3" x14ac:dyDescent="0.3">
      <c r="A7296" t="s">
        <v>14500</v>
      </c>
      <c r="B7296" t="s">
        <v>14501</v>
      </c>
      <c r="C7296" s="2" t="s">
        <v>10</v>
      </c>
    </row>
    <row r="7297" spans="1:3" x14ac:dyDescent="0.3">
      <c r="A7297" t="s">
        <v>14502</v>
      </c>
      <c r="B7297" t="s">
        <v>14503</v>
      </c>
      <c r="C7297" s="2" t="s">
        <v>7</v>
      </c>
    </row>
    <row r="7298" spans="1:3" x14ac:dyDescent="0.3">
      <c r="A7298" t="s">
        <v>14504</v>
      </c>
      <c r="B7298" t="s">
        <v>14505</v>
      </c>
      <c r="C7298" s="2" t="s">
        <v>10</v>
      </c>
    </row>
    <row r="7299" spans="1:3" x14ac:dyDescent="0.3">
      <c r="A7299" t="s">
        <v>14506</v>
      </c>
      <c r="B7299" t="s">
        <v>14507</v>
      </c>
      <c r="C7299" s="2" t="s">
        <v>10</v>
      </c>
    </row>
    <row r="7300" spans="1:3" x14ac:dyDescent="0.3">
      <c r="A7300" t="s">
        <v>14508</v>
      </c>
      <c r="B7300" t="s">
        <v>14509</v>
      </c>
      <c r="C7300" s="2" t="s">
        <v>7</v>
      </c>
    </row>
    <row r="7301" spans="1:3" x14ac:dyDescent="0.3">
      <c r="A7301" t="s">
        <v>14510</v>
      </c>
      <c r="B7301" t="s">
        <v>14511</v>
      </c>
      <c r="C7301" s="2" t="s">
        <v>10</v>
      </c>
    </row>
    <row r="7302" spans="1:3" x14ac:dyDescent="0.3">
      <c r="A7302" t="s">
        <v>14512</v>
      </c>
      <c r="B7302" t="s">
        <v>14513</v>
      </c>
      <c r="C7302" s="2" t="s">
        <v>7</v>
      </c>
    </row>
    <row r="7303" spans="1:3" x14ac:dyDescent="0.3">
      <c r="A7303" t="s">
        <v>14514</v>
      </c>
      <c r="B7303" t="s">
        <v>14515</v>
      </c>
      <c r="C7303" s="2" t="s">
        <v>7</v>
      </c>
    </row>
    <row r="7304" spans="1:3" x14ac:dyDescent="0.3">
      <c r="A7304" t="s">
        <v>14516</v>
      </c>
      <c r="B7304" t="s">
        <v>14517</v>
      </c>
      <c r="C7304" s="2" t="s">
        <v>7</v>
      </c>
    </row>
    <row r="7305" spans="1:3" x14ac:dyDescent="0.3">
      <c r="A7305" t="s">
        <v>14518</v>
      </c>
      <c r="B7305" t="s">
        <v>14519</v>
      </c>
      <c r="C7305" s="2" t="s">
        <v>7</v>
      </c>
    </row>
    <row r="7306" spans="1:3" x14ac:dyDescent="0.3">
      <c r="A7306" t="s">
        <v>14520</v>
      </c>
      <c r="B7306" t="s">
        <v>14521</v>
      </c>
      <c r="C7306" s="2" t="s">
        <v>10</v>
      </c>
    </row>
    <row r="7307" spans="1:3" x14ac:dyDescent="0.3">
      <c r="A7307" t="s">
        <v>14522</v>
      </c>
      <c r="B7307" t="s">
        <v>14523</v>
      </c>
      <c r="C7307" s="2" t="s">
        <v>10</v>
      </c>
    </row>
    <row r="7308" spans="1:3" x14ac:dyDescent="0.3">
      <c r="A7308" t="s">
        <v>14524</v>
      </c>
      <c r="B7308" t="s">
        <v>14525</v>
      </c>
      <c r="C7308" s="2" t="s">
        <v>7</v>
      </c>
    </row>
    <row r="7309" spans="1:3" x14ac:dyDescent="0.3">
      <c r="A7309" t="s">
        <v>14526</v>
      </c>
      <c r="B7309" t="s">
        <v>14527</v>
      </c>
      <c r="C7309" s="2" t="s">
        <v>4</v>
      </c>
    </row>
    <row r="7310" spans="1:3" x14ac:dyDescent="0.3">
      <c r="A7310" t="s">
        <v>14528</v>
      </c>
      <c r="B7310" t="s">
        <v>14529</v>
      </c>
      <c r="C7310" s="2" t="s">
        <v>10</v>
      </c>
    </row>
    <row r="7311" spans="1:3" x14ac:dyDescent="0.3">
      <c r="A7311" t="s">
        <v>14530</v>
      </c>
      <c r="B7311" t="s">
        <v>14531</v>
      </c>
      <c r="C7311" s="2" t="s">
        <v>10</v>
      </c>
    </row>
    <row r="7312" spans="1:3" x14ac:dyDescent="0.3">
      <c r="A7312" t="s">
        <v>14532</v>
      </c>
      <c r="B7312" t="s">
        <v>14533</v>
      </c>
      <c r="C7312" s="2" t="s">
        <v>10</v>
      </c>
    </row>
    <row r="7313" spans="1:3" x14ac:dyDescent="0.3">
      <c r="A7313" t="s">
        <v>14534</v>
      </c>
      <c r="B7313" t="s">
        <v>14535</v>
      </c>
      <c r="C7313" s="2" t="s">
        <v>7</v>
      </c>
    </row>
    <row r="7314" spans="1:3" x14ac:dyDescent="0.3">
      <c r="A7314" t="s">
        <v>14536</v>
      </c>
      <c r="B7314" t="s">
        <v>14537</v>
      </c>
      <c r="C7314" s="2" t="s">
        <v>4</v>
      </c>
    </row>
    <row r="7315" spans="1:3" x14ac:dyDescent="0.3">
      <c r="A7315" t="s">
        <v>14538</v>
      </c>
      <c r="B7315" t="s">
        <v>14539</v>
      </c>
      <c r="C7315" s="2" t="s">
        <v>4</v>
      </c>
    </row>
    <row r="7316" spans="1:3" x14ac:dyDescent="0.3">
      <c r="A7316" t="s">
        <v>14540</v>
      </c>
      <c r="B7316" t="s">
        <v>14541</v>
      </c>
      <c r="C7316" s="2" t="s">
        <v>157</v>
      </c>
    </row>
    <row r="7317" spans="1:3" x14ac:dyDescent="0.3">
      <c r="A7317" t="s">
        <v>14542</v>
      </c>
      <c r="B7317" t="s">
        <v>14543</v>
      </c>
      <c r="C7317" s="2" t="s">
        <v>4</v>
      </c>
    </row>
    <row r="7318" spans="1:3" x14ac:dyDescent="0.3">
      <c r="A7318" t="s">
        <v>14544</v>
      </c>
      <c r="B7318" t="s">
        <v>14545</v>
      </c>
      <c r="C7318" s="2" t="s">
        <v>10</v>
      </c>
    </row>
    <row r="7319" spans="1:3" x14ac:dyDescent="0.3">
      <c r="A7319" t="s">
        <v>14546</v>
      </c>
      <c r="B7319" t="s">
        <v>14547</v>
      </c>
      <c r="C7319" s="2" t="s">
        <v>7</v>
      </c>
    </row>
    <row r="7320" spans="1:3" x14ac:dyDescent="0.3">
      <c r="A7320" t="s">
        <v>14548</v>
      </c>
      <c r="B7320" t="s">
        <v>14549</v>
      </c>
      <c r="C7320" s="2" t="s">
        <v>7</v>
      </c>
    </row>
    <row r="7321" spans="1:3" x14ac:dyDescent="0.3">
      <c r="A7321" t="s">
        <v>14550</v>
      </c>
      <c r="B7321" t="s">
        <v>14551</v>
      </c>
      <c r="C7321" s="2" t="s">
        <v>7</v>
      </c>
    </row>
    <row r="7322" spans="1:3" x14ac:dyDescent="0.3">
      <c r="A7322" t="s">
        <v>14552</v>
      </c>
      <c r="B7322" t="s">
        <v>14553</v>
      </c>
      <c r="C7322" s="2" t="s">
        <v>4</v>
      </c>
    </row>
    <row r="7323" spans="1:3" x14ac:dyDescent="0.3">
      <c r="A7323" t="s">
        <v>14554</v>
      </c>
      <c r="B7323" t="s">
        <v>14555</v>
      </c>
      <c r="C7323" s="2" t="s">
        <v>10</v>
      </c>
    </row>
    <row r="7324" spans="1:3" x14ac:dyDescent="0.3">
      <c r="A7324" t="s">
        <v>14556</v>
      </c>
      <c r="B7324" t="s">
        <v>14557</v>
      </c>
      <c r="C7324" s="2" t="s">
        <v>7</v>
      </c>
    </row>
    <row r="7325" spans="1:3" x14ac:dyDescent="0.3">
      <c r="A7325" t="s">
        <v>14558</v>
      </c>
      <c r="B7325" t="s">
        <v>14559</v>
      </c>
      <c r="C7325" s="2" t="s">
        <v>10</v>
      </c>
    </row>
    <row r="7326" spans="1:3" x14ac:dyDescent="0.3">
      <c r="A7326" t="s">
        <v>14560</v>
      </c>
      <c r="B7326" t="s">
        <v>14561</v>
      </c>
      <c r="C7326" s="2" t="s">
        <v>7</v>
      </c>
    </row>
    <row r="7327" spans="1:3" x14ac:dyDescent="0.3">
      <c r="A7327" t="s">
        <v>14562</v>
      </c>
      <c r="B7327" t="s">
        <v>14563</v>
      </c>
      <c r="C7327" s="2" t="s">
        <v>37</v>
      </c>
    </row>
    <row r="7328" spans="1:3" x14ac:dyDescent="0.3">
      <c r="A7328" t="s">
        <v>14564</v>
      </c>
      <c r="B7328" t="s">
        <v>14565</v>
      </c>
      <c r="C7328" s="2" t="s">
        <v>10</v>
      </c>
    </row>
    <row r="7329" spans="1:3" x14ac:dyDescent="0.3">
      <c r="A7329" t="s">
        <v>14566</v>
      </c>
      <c r="B7329" t="s">
        <v>14567</v>
      </c>
      <c r="C7329" s="2" t="s">
        <v>7</v>
      </c>
    </row>
    <row r="7330" spans="1:3" x14ac:dyDescent="0.3">
      <c r="A7330" t="s">
        <v>14568</v>
      </c>
      <c r="B7330" t="s">
        <v>14569</v>
      </c>
      <c r="C7330" s="2" t="s">
        <v>10</v>
      </c>
    </row>
    <row r="7331" spans="1:3" x14ac:dyDescent="0.3">
      <c r="A7331" t="s">
        <v>14570</v>
      </c>
      <c r="B7331" t="s">
        <v>14571</v>
      </c>
      <c r="C7331" s="2" t="s">
        <v>4</v>
      </c>
    </row>
    <row r="7332" spans="1:3" x14ac:dyDescent="0.3">
      <c r="A7332" t="s">
        <v>14572</v>
      </c>
      <c r="B7332" t="s">
        <v>14573</v>
      </c>
      <c r="C7332" s="2" t="s">
        <v>10</v>
      </c>
    </row>
    <row r="7333" spans="1:3" x14ac:dyDescent="0.3">
      <c r="A7333" t="s">
        <v>14574</v>
      </c>
      <c r="B7333" t="s">
        <v>14575</v>
      </c>
      <c r="C7333" s="2" t="s">
        <v>10</v>
      </c>
    </row>
    <row r="7334" spans="1:3" x14ac:dyDescent="0.3">
      <c r="A7334" t="s">
        <v>14576</v>
      </c>
      <c r="B7334" t="s">
        <v>14577</v>
      </c>
      <c r="C7334" s="2" t="s">
        <v>7</v>
      </c>
    </row>
    <row r="7335" spans="1:3" x14ac:dyDescent="0.3">
      <c r="A7335" t="s">
        <v>14578</v>
      </c>
      <c r="B7335" t="s">
        <v>14579</v>
      </c>
      <c r="C7335" s="2" t="s">
        <v>10</v>
      </c>
    </row>
    <row r="7336" spans="1:3" x14ac:dyDescent="0.3">
      <c r="A7336" t="s">
        <v>14580</v>
      </c>
      <c r="B7336" t="s">
        <v>14581</v>
      </c>
      <c r="C7336" s="2" t="s">
        <v>7</v>
      </c>
    </row>
    <row r="7337" spans="1:3" x14ac:dyDescent="0.3">
      <c r="A7337" t="s">
        <v>14582</v>
      </c>
      <c r="B7337" t="s">
        <v>14583</v>
      </c>
      <c r="C7337" s="2" t="s">
        <v>10</v>
      </c>
    </row>
    <row r="7338" spans="1:3" x14ac:dyDescent="0.3">
      <c r="A7338" t="s">
        <v>14584</v>
      </c>
      <c r="B7338" t="s">
        <v>14585</v>
      </c>
      <c r="C7338" s="2" t="s">
        <v>10</v>
      </c>
    </row>
    <row r="7339" spans="1:3" x14ac:dyDescent="0.3">
      <c r="A7339" t="s">
        <v>14586</v>
      </c>
      <c r="B7339" t="s">
        <v>14587</v>
      </c>
      <c r="C7339" s="2" t="s">
        <v>10</v>
      </c>
    </row>
    <row r="7340" spans="1:3" x14ac:dyDescent="0.3">
      <c r="A7340" t="s">
        <v>14588</v>
      </c>
      <c r="B7340" t="s">
        <v>14589</v>
      </c>
      <c r="C7340" s="2" t="s">
        <v>10</v>
      </c>
    </row>
    <row r="7341" spans="1:3" x14ac:dyDescent="0.3">
      <c r="A7341" t="s">
        <v>14590</v>
      </c>
      <c r="B7341" t="s">
        <v>14591</v>
      </c>
      <c r="C7341" s="2" t="s">
        <v>10</v>
      </c>
    </row>
    <row r="7342" spans="1:3" x14ac:dyDescent="0.3">
      <c r="A7342" t="s">
        <v>14592</v>
      </c>
      <c r="B7342" t="s">
        <v>14593</v>
      </c>
      <c r="C7342" s="2" t="s">
        <v>7</v>
      </c>
    </row>
    <row r="7343" spans="1:3" x14ac:dyDescent="0.3">
      <c r="A7343" t="s">
        <v>14594</v>
      </c>
      <c r="B7343" t="s">
        <v>14595</v>
      </c>
      <c r="C7343" s="2" t="s">
        <v>10</v>
      </c>
    </row>
    <row r="7344" spans="1:3" x14ac:dyDescent="0.3">
      <c r="A7344" t="s">
        <v>14596</v>
      </c>
      <c r="B7344" t="s">
        <v>14597</v>
      </c>
      <c r="C7344" s="2" t="s">
        <v>157</v>
      </c>
    </row>
    <row r="7345" spans="1:3" x14ac:dyDescent="0.3">
      <c r="A7345" t="s">
        <v>14598</v>
      </c>
      <c r="B7345" t="s">
        <v>14599</v>
      </c>
      <c r="C7345" s="2" t="s">
        <v>10</v>
      </c>
    </row>
    <row r="7346" spans="1:3" x14ac:dyDescent="0.3">
      <c r="A7346" t="s">
        <v>14600</v>
      </c>
      <c r="B7346" t="s">
        <v>14601</v>
      </c>
      <c r="C7346" s="2" t="s">
        <v>4</v>
      </c>
    </row>
    <row r="7347" spans="1:3" x14ac:dyDescent="0.3">
      <c r="A7347" t="s">
        <v>14602</v>
      </c>
      <c r="B7347" t="s">
        <v>14603</v>
      </c>
      <c r="C7347" s="2" t="s">
        <v>10</v>
      </c>
    </row>
    <row r="7348" spans="1:3" x14ac:dyDescent="0.3">
      <c r="A7348" t="s">
        <v>14604</v>
      </c>
      <c r="B7348" t="s">
        <v>14605</v>
      </c>
      <c r="C7348" s="2" t="s">
        <v>10</v>
      </c>
    </row>
    <row r="7349" spans="1:3" x14ac:dyDescent="0.3">
      <c r="A7349" t="s">
        <v>14606</v>
      </c>
      <c r="B7349" t="s">
        <v>14607</v>
      </c>
      <c r="C7349" s="2" t="s">
        <v>10</v>
      </c>
    </row>
    <row r="7350" spans="1:3" x14ac:dyDescent="0.3">
      <c r="A7350" t="s">
        <v>14608</v>
      </c>
      <c r="B7350" t="s">
        <v>14609</v>
      </c>
      <c r="C7350" s="2" t="s">
        <v>10</v>
      </c>
    </row>
    <row r="7351" spans="1:3" x14ac:dyDescent="0.3">
      <c r="A7351" t="s">
        <v>14610</v>
      </c>
      <c r="B7351" t="s">
        <v>14611</v>
      </c>
      <c r="C7351" s="2" t="s">
        <v>7</v>
      </c>
    </row>
    <row r="7352" spans="1:3" x14ac:dyDescent="0.3">
      <c r="A7352" t="s">
        <v>14612</v>
      </c>
      <c r="B7352" t="s">
        <v>14613</v>
      </c>
      <c r="C7352" s="2" t="s">
        <v>10</v>
      </c>
    </row>
    <row r="7353" spans="1:3" x14ac:dyDescent="0.3">
      <c r="A7353" t="s">
        <v>14614</v>
      </c>
      <c r="B7353" t="s">
        <v>14615</v>
      </c>
      <c r="C7353" s="2" t="s">
        <v>10</v>
      </c>
    </row>
    <row r="7354" spans="1:3" x14ac:dyDescent="0.3">
      <c r="A7354" t="s">
        <v>14616</v>
      </c>
      <c r="B7354" t="s">
        <v>14617</v>
      </c>
      <c r="C7354" s="2" t="s">
        <v>157</v>
      </c>
    </row>
    <row r="7355" spans="1:3" x14ac:dyDescent="0.3">
      <c r="A7355" t="s">
        <v>14618</v>
      </c>
      <c r="B7355" t="s">
        <v>14619</v>
      </c>
      <c r="C7355" s="2" t="s">
        <v>4</v>
      </c>
    </row>
    <row r="7356" spans="1:3" x14ac:dyDescent="0.3">
      <c r="A7356" t="s">
        <v>14620</v>
      </c>
      <c r="B7356" t="s">
        <v>14621</v>
      </c>
      <c r="C7356" s="2" t="s">
        <v>157</v>
      </c>
    </row>
    <row r="7357" spans="1:3" x14ac:dyDescent="0.3">
      <c r="A7357" t="s">
        <v>14622</v>
      </c>
      <c r="B7357" t="s">
        <v>14623</v>
      </c>
      <c r="C7357" s="2" t="s">
        <v>10</v>
      </c>
    </row>
    <row r="7358" spans="1:3" x14ac:dyDescent="0.3">
      <c r="A7358" t="s">
        <v>14624</v>
      </c>
      <c r="B7358" t="s">
        <v>14625</v>
      </c>
      <c r="C7358" s="2" t="s">
        <v>10</v>
      </c>
    </row>
    <row r="7359" spans="1:3" x14ac:dyDescent="0.3">
      <c r="A7359" t="s">
        <v>14626</v>
      </c>
      <c r="B7359" t="s">
        <v>14627</v>
      </c>
      <c r="C7359" s="2" t="s">
        <v>4</v>
      </c>
    </row>
    <row r="7360" spans="1:3" x14ac:dyDescent="0.3">
      <c r="A7360" t="s">
        <v>14628</v>
      </c>
      <c r="B7360" t="s">
        <v>14629</v>
      </c>
      <c r="C7360" s="2" t="s">
        <v>157</v>
      </c>
    </row>
    <row r="7361" spans="1:3" x14ac:dyDescent="0.3">
      <c r="A7361" t="s">
        <v>14630</v>
      </c>
      <c r="B7361" t="s">
        <v>14631</v>
      </c>
      <c r="C7361" s="2" t="s">
        <v>10</v>
      </c>
    </row>
    <row r="7362" spans="1:3" x14ac:dyDescent="0.3">
      <c r="A7362" t="s">
        <v>14632</v>
      </c>
      <c r="B7362" t="s">
        <v>14633</v>
      </c>
      <c r="C7362" s="2" t="s">
        <v>10</v>
      </c>
    </row>
    <row r="7363" spans="1:3" x14ac:dyDescent="0.3">
      <c r="A7363" t="s">
        <v>14634</v>
      </c>
      <c r="B7363" t="s">
        <v>14635</v>
      </c>
      <c r="C7363" s="2" t="s">
        <v>10</v>
      </c>
    </row>
    <row r="7364" spans="1:3" x14ac:dyDescent="0.3">
      <c r="A7364" t="s">
        <v>14636</v>
      </c>
      <c r="B7364" t="s">
        <v>14637</v>
      </c>
      <c r="C7364" s="2" t="s">
        <v>10</v>
      </c>
    </row>
    <row r="7365" spans="1:3" x14ac:dyDescent="0.3">
      <c r="A7365" t="s">
        <v>14638</v>
      </c>
      <c r="B7365" t="s">
        <v>14639</v>
      </c>
      <c r="C7365" s="2" t="s">
        <v>15</v>
      </c>
    </row>
    <row r="7366" spans="1:3" x14ac:dyDescent="0.3">
      <c r="A7366" t="s">
        <v>14640</v>
      </c>
      <c r="B7366" t="s">
        <v>14641</v>
      </c>
      <c r="C7366" s="2" t="s">
        <v>10</v>
      </c>
    </row>
    <row r="7367" spans="1:3" x14ac:dyDescent="0.3">
      <c r="A7367" t="s">
        <v>14642</v>
      </c>
      <c r="B7367" t="s">
        <v>14643</v>
      </c>
      <c r="C7367" s="2" t="s">
        <v>54</v>
      </c>
    </row>
    <row r="7368" spans="1:3" x14ac:dyDescent="0.3">
      <c r="A7368" t="s">
        <v>14644</v>
      </c>
      <c r="B7368" t="s">
        <v>14645</v>
      </c>
      <c r="C7368" s="2" t="s">
        <v>4</v>
      </c>
    </row>
    <row r="7369" spans="1:3" x14ac:dyDescent="0.3">
      <c r="A7369" t="s">
        <v>14646</v>
      </c>
      <c r="B7369" t="s">
        <v>14647</v>
      </c>
      <c r="C7369" s="2" t="s">
        <v>10</v>
      </c>
    </row>
    <row r="7370" spans="1:3" x14ac:dyDescent="0.3">
      <c r="A7370" t="s">
        <v>14648</v>
      </c>
      <c r="B7370" t="s">
        <v>14649</v>
      </c>
      <c r="C7370" s="2" t="s">
        <v>7</v>
      </c>
    </row>
    <row r="7371" spans="1:3" x14ac:dyDescent="0.3">
      <c r="A7371" t="s">
        <v>14650</v>
      </c>
      <c r="B7371" t="s">
        <v>14651</v>
      </c>
      <c r="C7371" s="2" t="s">
        <v>7</v>
      </c>
    </row>
    <row r="7372" spans="1:3" x14ac:dyDescent="0.3">
      <c r="A7372" t="s">
        <v>14652</v>
      </c>
      <c r="B7372" t="s">
        <v>14653</v>
      </c>
      <c r="C7372" s="2" t="s">
        <v>10</v>
      </c>
    </row>
    <row r="7373" spans="1:3" x14ac:dyDescent="0.3">
      <c r="A7373" t="s">
        <v>14654</v>
      </c>
      <c r="B7373" t="s">
        <v>14655</v>
      </c>
      <c r="C7373" s="2" t="s">
        <v>10</v>
      </c>
    </row>
    <row r="7374" spans="1:3" x14ac:dyDescent="0.3">
      <c r="A7374" t="s">
        <v>14656</v>
      </c>
      <c r="B7374" t="s">
        <v>14657</v>
      </c>
      <c r="C7374" s="2" t="s">
        <v>157</v>
      </c>
    </row>
    <row r="7375" spans="1:3" x14ac:dyDescent="0.3">
      <c r="A7375" t="s">
        <v>14658</v>
      </c>
      <c r="B7375" t="s">
        <v>14659</v>
      </c>
      <c r="C7375" s="2" t="s">
        <v>7</v>
      </c>
    </row>
    <row r="7376" spans="1:3" x14ac:dyDescent="0.3">
      <c r="A7376" t="s">
        <v>14660</v>
      </c>
      <c r="B7376" t="s">
        <v>14661</v>
      </c>
      <c r="C7376" s="2" t="s">
        <v>4</v>
      </c>
    </row>
    <row r="7377" spans="1:3" x14ac:dyDescent="0.3">
      <c r="A7377" t="s">
        <v>14662</v>
      </c>
      <c r="B7377" t="s">
        <v>14663</v>
      </c>
      <c r="C7377" s="2" t="s">
        <v>157</v>
      </c>
    </row>
    <row r="7378" spans="1:3" x14ac:dyDescent="0.3">
      <c r="A7378" t="s">
        <v>14664</v>
      </c>
      <c r="B7378" t="s">
        <v>14665</v>
      </c>
      <c r="C7378" s="2" t="s">
        <v>4</v>
      </c>
    </row>
    <row r="7379" spans="1:3" x14ac:dyDescent="0.3">
      <c r="A7379" t="s">
        <v>14666</v>
      </c>
      <c r="B7379" t="s">
        <v>14667</v>
      </c>
      <c r="C7379" s="2" t="s">
        <v>7</v>
      </c>
    </row>
    <row r="7380" spans="1:3" x14ac:dyDescent="0.3">
      <c r="A7380" t="s">
        <v>14668</v>
      </c>
      <c r="B7380" t="s">
        <v>14669</v>
      </c>
      <c r="C7380" s="2" t="s">
        <v>10</v>
      </c>
    </row>
    <row r="7381" spans="1:3" x14ac:dyDescent="0.3">
      <c r="A7381" t="s">
        <v>14670</v>
      </c>
      <c r="B7381" t="s">
        <v>14671</v>
      </c>
      <c r="C7381" s="2" t="s">
        <v>10</v>
      </c>
    </row>
    <row r="7382" spans="1:3" x14ac:dyDescent="0.3">
      <c r="A7382" t="s">
        <v>14672</v>
      </c>
      <c r="B7382" t="s">
        <v>14673</v>
      </c>
      <c r="C7382" s="2" t="s">
        <v>7</v>
      </c>
    </row>
    <row r="7383" spans="1:3" x14ac:dyDescent="0.3">
      <c r="A7383" t="s">
        <v>14674</v>
      </c>
      <c r="B7383" t="s">
        <v>14675</v>
      </c>
      <c r="C7383" s="2" t="s">
        <v>10</v>
      </c>
    </row>
    <row r="7384" spans="1:3" x14ac:dyDescent="0.3">
      <c r="A7384" t="s">
        <v>14676</v>
      </c>
      <c r="B7384" t="s">
        <v>14677</v>
      </c>
      <c r="C7384" s="2" t="s">
        <v>7</v>
      </c>
    </row>
    <row r="7385" spans="1:3" x14ac:dyDescent="0.3">
      <c r="A7385" t="s">
        <v>14678</v>
      </c>
      <c r="B7385" t="s">
        <v>14679</v>
      </c>
      <c r="C7385" s="2" t="s">
        <v>10</v>
      </c>
    </row>
    <row r="7386" spans="1:3" x14ac:dyDescent="0.3">
      <c r="A7386" t="s">
        <v>14680</v>
      </c>
      <c r="B7386" t="s">
        <v>14681</v>
      </c>
      <c r="C7386" s="2" t="s">
        <v>15</v>
      </c>
    </row>
    <row r="7387" spans="1:3" x14ac:dyDescent="0.3">
      <c r="A7387" t="s">
        <v>14682</v>
      </c>
      <c r="B7387" t="s">
        <v>14683</v>
      </c>
      <c r="C7387" s="2" t="s">
        <v>346</v>
      </c>
    </row>
    <row r="7388" spans="1:3" x14ac:dyDescent="0.3">
      <c r="A7388" t="s">
        <v>14684</v>
      </c>
      <c r="B7388" t="s">
        <v>1407</v>
      </c>
      <c r="C7388" s="2" t="s">
        <v>4</v>
      </c>
    </row>
    <row r="7389" spans="1:3" x14ac:dyDescent="0.3">
      <c r="A7389" t="s">
        <v>14685</v>
      </c>
      <c r="B7389" t="s">
        <v>14686</v>
      </c>
      <c r="C7389" s="2" t="s">
        <v>10</v>
      </c>
    </row>
    <row r="7390" spans="1:3" x14ac:dyDescent="0.3">
      <c r="A7390" t="s">
        <v>14687</v>
      </c>
      <c r="B7390" t="s">
        <v>14688</v>
      </c>
      <c r="C7390" s="2" t="s">
        <v>4</v>
      </c>
    </row>
    <row r="7391" spans="1:3" x14ac:dyDescent="0.3">
      <c r="A7391" t="s">
        <v>14689</v>
      </c>
      <c r="B7391" t="s">
        <v>14690</v>
      </c>
      <c r="C7391" s="2" t="s">
        <v>7</v>
      </c>
    </row>
    <row r="7392" spans="1:3" x14ac:dyDescent="0.3">
      <c r="A7392" t="s">
        <v>14691</v>
      </c>
      <c r="B7392" t="s">
        <v>14692</v>
      </c>
      <c r="C7392" s="2" t="s">
        <v>157</v>
      </c>
    </row>
    <row r="7393" spans="1:3" x14ac:dyDescent="0.3">
      <c r="A7393" t="s">
        <v>14693</v>
      </c>
      <c r="B7393" t="s">
        <v>14694</v>
      </c>
      <c r="C7393" s="2" t="s">
        <v>10</v>
      </c>
    </row>
    <row r="7394" spans="1:3" x14ac:dyDescent="0.3">
      <c r="A7394" t="s">
        <v>14695</v>
      </c>
      <c r="B7394" t="s">
        <v>14696</v>
      </c>
      <c r="C7394" s="2" t="s">
        <v>10</v>
      </c>
    </row>
    <row r="7395" spans="1:3" x14ac:dyDescent="0.3">
      <c r="A7395" t="s">
        <v>14697</v>
      </c>
      <c r="B7395" t="s">
        <v>14698</v>
      </c>
      <c r="C7395" s="2" t="s">
        <v>4</v>
      </c>
    </row>
    <row r="7396" spans="1:3" x14ac:dyDescent="0.3">
      <c r="A7396" t="s">
        <v>14699</v>
      </c>
      <c r="B7396" t="s">
        <v>14700</v>
      </c>
      <c r="C7396" s="2" t="s">
        <v>10</v>
      </c>
    </row>
    <row r="7397" spans="1:3" x14ac:dyDescent="0.3">
      <c r="A7397" t="s">
        <v>14701</v>
      </c>
      <c r="B7397" t="s">
        <v>14702</v>
      </c>
      <c r="C7397" s="2" t="s">
        <v>7</v>
      </c>
    </row>
    <row r="7398" spans="1:3" x14ac:dyDescent="0.3">
      <c r="A7398" t="s">
        <v>14703</v>
      </c>
      <c r="B7398" t="s">
        <v>14704</v>
      </c>
      <c r="C7398" s="2" t="s">
        <v>7</v>
      </c>
    </row>
    <row r="7399" spans="1:3" x14ac:dyDescent="0.3">
      <c r="A7399" t="s">
        <v>14705</v>
      </c>
      <c r="B7399" t="s">
        <v>14706</v>
      </c>
      <c r="C7399" s="2" t="s">
        <v>10</v>
      </c>
    </row>
    <row r="7400" spans="1:3" x14ac:dyDescent="0.3">
      <c r="A7400" t="s">
        <v>14707</v>
      </c>
      <c r="B7400" t="s">
        <v>14708</v>
      </c>
      <c r="C7400" s="2" t="s">
        <v>15</v>
      </c>
    </row>
    <row r="7401" spans="1:3" x14ac:dyDescent="0.3">
      <c r="A7401" t="s">
        <v>14709</v>
      </c>
      <c r="B7401" t="s">
        <v>14710</v>
      </c>
      <c r="C7401" s="2" t="s">
        <v>4</v>
      </c>
    </row>
    <row r="7402" spans="1:3" x14ac:dyDescent="0.3">
      <c r="A7402" t="s">
        <v>14711</v>
      </c>
      <c r="B7402" t="s">
        <v>14712</v>
      </c>
      <c r="C7402" s="2" t="s">
        <v>10</v>
      </c>
    </row>
    <row r="7403" spans="1:3" x14ac:dyDescent="0.3">
      <c r="A7403" t="s">
        <v>14713</v>
      </c>
      <c r="B7403" t="s">
        <v>14714</v>
      </c>
      <c r="C7403" s="2" t="s">
        <v>10</v>
      </c>
    </row>
    <row r="7404" spans="1:3" x14ac:dyDescent="0.3">
      <c r="A7404" t="s">
        <v>14715</v>
      </c>
      <c r="B7404" t="s">
        <v>14716</v>
      </c>
      <c r="C7404" s="2" t="s">
        <v>7</v>
      </c>
    </row>
    <row r="7405" spans="1:3" x14ac:dyDescent="0.3">
      <c r="A7405" t="s">
        <v>14717</v>
      </c>
      <c r="B7405" t="s">
        <v>14718</v>
      </c>
      <c r="C7405" s="2" t="s">
        <v>4</v>
      </c>
    </row>
    <row r="7406" spans="1:3" x14ac:dyDescent="0.3">
      <c r="A7406" t="s">
        <v>14719</v>
      </c>
      <c r="B7406" t="s">
        <v>14720</v>
      </c>
      <c r="C7406" s="2" t="s">
        <v>4</v>
      </c>
    </row>
    <row r="7407" spans="1:3" x14ac:dyDescent="0.3">
      <c r="A7407" t="s">
        <v>14721</v>
      </c>
      <c r="B7407" t="s">
        <v>14722</v>
      </c>
      <c r="C7407" s="2" t="s">
        <v>10</v>
      </c>
    </row>
    <row r="7408" spans="1:3" x14ac:dyDescent="0.3">
      <c r="A7408" t="s">
        <v>14723</v>
      </c>
      <c r="B7408" t="s">
        <v>14724</v>
      </c>
      <c r="C7408" s="2" t="s">
        <v>7</v>
      </c>
    </row>
    <row r="7409" spans="1:3" x14ac:dyDescent="0.3">
      <c r="A7409" t="s">
        <v>14725</v>
      </c>
      <c r="B7409" t="s">
        <v>14726</v>
      </c>
      <c r="C7409" s="2" t="s">
        <v>7</v>
      </c>
    </row>
    <row r="7410" spans="1:3" x14ac:dyDescent="0.3">
      <c r="A7410" t="s">
        <v>14727</v>
      </c>
      <c r="B7410" t="s">
        <v>14728</v>
      </c>
      <c r="C7410" s="2" t="s">
        <v>10</v>
      </c>
    </row>
    <row r="7411" spans="1:3" x14ac:dyDescent="0.3">
      <c r="A7411" t="s">
        <v>14729</v>
      </c>
      <c r="B7411" t="s">
        <v>14730</v>
      </c>
      <c r="C7411" s="2" t="s">
        <v>10</v>
      </c>
    </row>
    <row r="7412" spans="1:3" x14ac:dyDescent="0.3">
      <c r="A7412" t="s">
        <v>14731</v>
      </c>
      <c r="B7412" t="s">
        <v>14732</v>
      </c>
      <c r="C7412" s="2" t="s">
        <v>15</v>
      </c>
    </row>
    <row r="7413" spans="1:3" x14ac:dyDescent="0.3">
      <c r="A7413" t="s">
        <v>14733</v>
      </c>
      <c r="B7413" t="s">
        <v>14734</v>
      </c>
      <c r="C7413" s="2" t="s">
        <v>7</v>
      </c>
    </row>
    <row r="7414" spans="1:3" x14ac:dyDescent="0.3">
      <c r="A7414" t="s">
        <v>14735</v>
      </c>
      <c r="B7414" t="s">
        <v>14736</v>
      </c>
      <c r="C7414" s="2" t="s">
        <v>10</v>
      </c>
    </row>
    <row r="7415" spans="1:3" x14ac:dyDescent="0.3">
      <c r="A7415" t="s">
        <v>14737</v>
      </c>
      <c r="B7415" t="s">
        <v>14738</v>
      </c>
      <c r="C7415" s="2" t="s">
        <v>10</v>
      </c>
    </row>
    <row r="7416" spans="1:3" x14ac:dyDescent="0.3">
      <c r="A7416" t="s">
        <v>14739</v>
      </c>
      <c r="B7416" t="s">
        <v>14740</v>
      </c>
      <c r="C7416" s="2" t="s">
        <v>7</v>
      </c>
    </row>
    <row r="7417" spans="1:3" x14ac:dyDescent="0.3">
      <c r="A7417" t="s">
        <v>14741</v>
      </c>
      <c r="B7417" t="s">
        <v>14742</v>
      </c>
      <c r="C7417" s="2" t="s">
        <v>10</v>
      </c>
    </row>
    <row r="7418" spans="1:3" x14ac:dyDescent="0.3">
      <c r="A7418" t="s">
        <v>14743</v>
      </c>
      <c r="B7418" t="s">
        <v>14744</v>
      </c>
      <c r="C7418" s="2" t="s">
        <v>10</v>
      </c>
    </row>
    <row r="7419" spans="1:3" x14ac:dyDescent="0.3">
      <c r="A7419" t="s">
        <v>14745</v>
      </c>
      <c r="B7419" t="s">
        <v>14746</v>
      </c>
      <c r="C7419" s="2" t="s">
        <v>15</v>
      </c>
    </row>
    <row r="7420" spans="1:3" x14ac:dyDescent="0.3">
      <c r="A7420" t="s">
        <v>14747</v>
      </c>
      <c r="B7420" t="s">
        <v>14748</v>
      </c>
      <c r="C7420" s="2" t="s">
        <v>10</v>
      </c>
    </row>
    <row r="7421" spans="1:3" x14ac:dyDescent="0.3">
      <c r="A7421" t="s">
        <v>14749</v>
      </c>
      <c r="B7421" t="s">
        <v>14750</v>
      </c>
      <c r="C7421" s="2" t="s">
        <v>4</v>
      </c>
    </row>
    <row r="7422" spans="1:3" x14ac:dyDescent="0.3">
      <c r="A7422" t="s">
        <v>14751</v>
      </c>
      <c r="B7422" t="s">
        <v>14752</v>
      </c>
      <c r="C7422" s="2" t="s">
        <v>7</v>
      </c>
    </row>
    <row r="7423" spans="1:3" x14ac:dyDescent="0.3">
      <c r="A7423" t="s">
        <v>14753</v>
      </c>
      <c r="B7423" t="s">
        <v>14754</v>
      </c>
      <c r="C7423" s="2" t="s">
        <v>10</v>
      </c>
    </row>
    <row r="7424" spans="1:3" x14ac:dyDescent="0.3">
      <c r="A7424" t="s">
        <v>14755</v>
      </c>
      <c r="B7424" t="s">
        <v>14756</v>
      </c>
      <c r="C7424" s="2" t="s">
        <v>10</v>
      </c>
    </row>
    <row r="7425" spans="1:3" x14ac:dyDescent="0.3">
      <c r="A7425" t="s">
        <v>14757</v>
      </c>
      <c r="C7425" s="2" t="s">
        <v>265</v>
      </c>
    </row>
    <row r="7426" spans="1:3" x14ac:dyDescent="0.3">
      <c r="A7426" t="s">
        <v>14758</v>
      </c>
      <c r="B7426" t="s">
        <v>14759</v>
      </c>
      <c r="C7426" s="2" t="s">
        <v>10</v>
      </c>
    </row>
    <row r="7427" spans="1:3" x14ac:dyDescent="0.3">
      <c r="A7427" t="s">
        <v>14760</v>
      </c>
      <c r="B7427" t="s">
        <v>14761</v>
      </c>
      <c r="C7427" s="2" t="s">
        <v>10</v>
      </c>
    </row>
    <row r="7428" spans="1:3" x14ac:dyDescent="0.3">
      <c r="A7428" t="s">
        <v>14762</v>
      </c>
      <c r="B7428" t="s">
        <v>14763</v>
      </c>
      <c r="C7428" s="2" t="s">
        <v>4</v>
      </c>
    </row>
    <row r="7429" spans="1:3" x14ac:dyDescent="0.3">
      <c r="A7429" t="s">
        <v>14764</v>
      </c>
      <c r="B7429" t="s">
        <v>14765</v>
      </c>
      <c r="C7429" s="2" t="s">
        <v>157</v>
      </c>
    </row>
    <row r="7430" spans="1:3" x14ac:dyDescent="0.3">
      <c r="A7430" t="s">
        <v>14766</v>
      </c>
      <c r="B7430" t="s">
        <v>14767</v>
      </c>
      <c r="C7430" s="2" t="s">
        <v>7</v>
      </c>
    </row>
    <row r="7431" spans="1:3" x14ac:dyDescent="0.3">
      <c r="A7431" t="s">
        <v>14768</v>
      </c>
      <c r="B7431" t="s">
        <v>14769</v>
      </c>
      <c r="C7431" s="2" t="s">
        <v>10</v>
      </c>
    </row>
    <row r="7432" spans="1:3" x14ac:dyDescent="0.3">
      <c r="A7432" t="s">
        <v>14770</v>
      </c>
      <c r="B7432" t="s">
        <v>14771</v>
      </c>
      <c r="C7432" s="2" t="s">
        <v>10</v>
      </c>
    </row>
    <row r="7433" spans="1:3" x14ac:dyDescent="0.3">
      <c r="A7433" t="s">
        <v>14772</v>
      </c>
      <c r="B7433" t="s">
        <v>14773</v>
      </c>
      <c r="C7433" s="2" t="s">
        <v>4</v>
      </c>
    </row>
    <row r="7434" spans="1:3" x14ac:dyDescent="0.3">
      <c r="A7434" t="s">
        <v>14774</v>
      </c>
      <c r="B7434" t="s">
        <v>14775</v>
      </c>
      <c r="C7434" s="2" t="s">
        <v>10</v>
      </c>
    </row>
    <row r="7435" spans="1:3" x14ac:dyDescent="0.3">
      <c r="A7435" t="s">
        <v>14776</v>
      </c>
      <c r="B7435" t="s">
        <v>14777</v>
      </c>
      <c r="C7435" s="2" t="s">
        <v>10</v>
      </c>
    </row>
    <row r="7436" spans="1:3" x14ac:dyDescent="0.3">
      <c r="A7436" t="s">
        <v>14778</v>
      </c>
      <c r="B7436" t="s">
        <v>14779</v>
      </c>
      <c r="C7436" s="2" t="s">
        <v>10</v>
      </c>
    </row>
    <row r="7437" spans="1:3" x14ac:dyDescent="0.3">
      <c r="A7437" t="s">
        <v>14780</v>
      </c>
      <c r="B7437" t="s">
        <v>14781</v>
      </c>
      <c r="C7437" s="2" t="s">
        <v>7</v>
      </c>
    </row>
    <row r="7438" spans="1:3" x14ac:dyDescent="0.3">
      <c r="A7438" t="s">
        <v>14782</v>
      </c>
      <c r="B7438" t="s">
        <v>14783</v>
      </c>
      <c r="C7438" s="2" t="s">
        <v>4</v>
      </c>
    </row>
    <row r="7439" spans="1:3" x14ac:dyDescent="0.3">
      <c r="A7439" t="s">
        <v>14784</v>
      </c>
      <c r="B7439" t="s">
        <v>14785</v>
      </c>
      <c r="C7439" s="2" t="s">
        <v>7</v>
      </c>
    </row>
    <row r="7440" spans="1:3" x14ac:dyDescent="0.3">
      <c r="A7440" t="s">
        <v>14786</v>
      </c>
      <c r="B7440" t="s">
        <v>14787</v>
      </c>
      <c r="C7440" s="2" t="s">
        <v>54</v>
      </c>
    </row>
    <row r="7441" spans="1:3" x14ac:dyDescent="0.3">
      <c r="A7441" t="s">
        <v>14788</v>
      </c>
      <c r="B7441" t="s">
        <v>14789</v>
      </c>
      <c r="C7441" s="2" t="s">
        <v>10</v>
      </c>
    </row>
    <row r="7442" spans="1:3" x14ac:dyDescent="0.3">
      <c r="A7442" t="s">
        <v>14790</v>
      </c>
      <c r="B7442" t="s">
        <v>14791</v>
      </c>
      <c r="C7442" s="2" t="s">
        <v>4</v>
      </c>
    </row>
    <row r="7443" spans="1:3" x14ac:dyDescent="0.3">
      <c r="A7443" t="s">
        <v>14792</v>
      </c>
      <c r="B7443" t="s">
        <v>14793</v>
      </c>
      <c r="C7443" s="2" t="s">
        <v>157</v>
      </c>
    </row>
    <row r="7444" spans="1:3" x14ac:dyDescent="0.3">
      <c r="A7444" t="s">
        <v>14794</v>
      </c>
      <c r="B7444" t="s">
        <v>14795</v>
      </c>
      <c r="C7444" s="2" t="s">
        <v>10</v>
      </c>
    </row>
    <row r="7445" spans="1:3" x14ac:dyDescent="0.3">
      <c r="A7445" t="s">
        <v>14796</v>
      </c>
      <c r="B7445" t="s">
        <v>14797</v>
      </c>
      <c r="C7445" s="2" t="s">
        <v>157</v>
      </c>
    </row>
    <row r="7446" spans="1:3" x14ac:dyDescent="0.3">
      <c r="A7446" t="s">
        <v>14798</v>
      </c>
      <c r="B7446" t="s">
        <v>14799</v>
      </c>
      <c r="C7446" s="2" t="s">
        <v>10</v>
      </c>
    </row>
    <row r="7447" spans="1:3" x14ac:dyDescent="0.3">
      <c r="A7447" t="s">
        <v>14800</v>
      </c>
      <c r="B7447" t="s">
        <v>14801</v>
      </c>
      <c r="C7447" s="2" t="s">
        <v>4</v>
      </c>
    </row>
    <row r="7448" spans="1:3" x14ac:dyDescent="0.3">
      <c r="A7448" t="s">
        <v>14802</v>
      </c>
      <c r="B7448" t="s">
        <v>14803</v>
      </c>
      <c r="C7448" s="2" t="s">
        <v>7</v>
      </c>
    </row>
    <row r="7449" spans="1:3" x14ac:dyDescent="0.3">
      <c r="A7449" t="s">
        <v>14804</v>
      </c>
      <c r="B7449" t="s">
        <v>14805</v>
      </c>
      <c r="C7449" s="2" t="s">
        <v>10</v>
      </c>
    </row>
    <row r="7450" spans="1:3" x14ac:dyDescent="0.3">
      <c r="A7450" t="s">
        <v>14806</v>
      </c>
      <c r="B7450" t="s">
        <v>14807</v>
      </c>
      <c r="C7450" s="2" t="s">
        <v>10</v>
      </c>
    </row>
    <row r="7451" spans="1:3" x14ac:dyDescent="0.3">
      <c r="A7451" t="s">
        <v>14808</v>
      </c>
      <c r="B7451" t="s">
        <v>14809</v>
      </c>
      <c r="C7451" s="2" t="s">
        <v>10</v>
      </c>
    </row>
    <row r="7452" spans="1:3" x14ac:dyDescent="0.3">
      <c r="A7452" t="s">
        <v>14810</v>
      </c>
      <c r="B7452" t="s">
        <v>14811</v>
      </c>
      <c r="C7452" s="2" t="s">
        <v>10</v>
      </c>
    </row>
    <row r="7453" spans="1:3" x14ac:dyDescent="0.3">
      <c r="A7453" t="s">
        <v>14812</v>
      </c>
      <c r="B7453" t="s">
        <v>14813</v>
      </c>
      <c r="C7453" s="2" t="s">
        <v>4</v>
      </c>
    </row>
    <row r="7454" spans="1:3" x14ac:dyDescent="0.3">
      <c r="A7454" t="s">
        <v>14814</v>
      </c>
      <c r="B7454" t="s">
        <v>14815</v>
      </c>
      <c r="C7454" s="2" t="s">
        <v>10</v>
      </c>
    </row>
    <row r="7455" spans="1:3" x14ac:dyDescent="0.3">
      <c r="A7455" t="s">
        <v>14816</v>
      </c>
      <c r="B7455" t="s">
        <v>14817</v>
      </c>
      <c r="C7455" s="2" t="s">
        <v>10</v>
      </c>
    </row>
    <row r="7456" spans="1:3" x14ac:dyDescent="0.3">
      <c r="A7456" t="s">
        <v>14818</v>
      </c>
      <c r="B7456" t="s">
        <v>14819</v>
      </c>
      <c r="C7456" s="2" t="s">
        <v>4</v>
      </c>
    </row>
    <row r="7457" spans="1:3" x14ac:dyDescent="0.3">
      <c r="A7457" t="s">
        <v>14820</v>
      </c>
      <c r="B7457" t="s">
        <v>14821</v>
      </c>
      <c r="C7457" s="2" t="s">
        <v>10</v>
      </c>
    </row>
    <row r="7458" spans="1:3" x14ac:dyDescent="0.3">
      <c r="A7458" t="s">
        <v>14822</v>
      </c>
      <c r="B7458" t="s">
        <v>14823</v>
      </c>
      <c r="C7458" s="2" t="s">
        <v>10</v>
      </c>
    </row>
    <row r="7459" spans="1:3" x14ac:dyDescent="0.3">
      <c r="A7459" t="s">
        <v>14824</v>
      </c>
      <c r="B7459" t="s">
        <v>14825</v>
      </c>
      <c r="C7459" s="2" t="s">
        <v>10</v>
      </c>
    </row>
    <row r="7460" spans="1:3" x14ac:dyDescent="0.3">
      <c r="A7460" t="s">
        <v>14826</v>
      </c>
      <c r="B7460" t="s">
        <v>14827</v>
      </c>
      <c r="C7460" s="2" t="s">
        <v>10</v>
      </c>
    </row>
    <row r="7461" spans="1:3" x14ac:dyDescent="0.3">
      <c r="A7461" t="s">
        <v>14828</v>
      </c>
      <c r="B7461" t="s">
        <v>14829</v>
      </c>
      <c r="C7461" s="2" t="s">
        <v>10</v>
      </c>
    </row>
    <row r="7462" spans="1:3" x14ac:dyDescent="0.3">
      <c r="A7462" t="s">
        <v>14830</v>
      </c>
      <c r="B7462" t="s">
        <v>14831</v>
      </c>
      <c r="C7462" s="2" t="s">
        <v>10</v>
      </c>
    </row>
    <row r="7463" spans="1:3" x14ac:dyDescent="0.3">
      <c r="A7463" t="s">
        <v>14832</v>
      </c>
      <c r="B7463" t="s">
        <v>14833</v>
      </c>
      <c r="C7463" s="2" t="s">
        <v>10</v>
      </c>
    </row>
    <row r="7464" spans="1:3" x14ac:dyDescent="0.3">
      <c r="A7464" t="s">
        <v>14834</v>
      </c>
      <c r="B7464" t="s">
        <v>14835</v>
      </c>
      <c r="C7464" s="2" t="s">
        <v>10</v>
      </c>
    </row>
    <row r="7465" spans="1:3" x14ac:dyDescent="0.3">
      <c r="A7465" t="s">
        <v>14836</v>
      </c>
      <c r="B7465" t="s">
        <v>14837</v>
      </c>
      <c r="C7465" s="2" t="s">
        <v>10</v>
      </c>
    </row>
    <row r="7466" spans="1:3" x14ac:dyDescent="0.3">
      <c r="A7466" t="s">
        <v>14838</v>
      </c>
      <c r="B7466" t="s">
        <v>14839</v>
      </c>
      <c r="C7466" s="2" t="s">
        <v>4</v>
      </c>
    </row>
    <row r="7467" spans="1:3" x14ac:dyDescent="0.3">
      <c r="A7467" t="s">
        <v>14840</v>
      </c>
      <c r="B7467" t="s">
        <v>14841</v>
      </c>
      <c r="C7467" s="2" t="s">
        <v>4</v>
      </c>
    </row>
    <row r="7468" spans="1:3" x14ac:dyDescent="0.3">
      <c r="A7468" t="s">
        <v>14842</v>
      </c>
      <c r="B7468" t="s">
        <v>14843</v>
      </c>
      <c r="C7468" s="2" t="s">
        <v>10</v>
      </c>
    </row>
    <row r="7469" spans="1:3" x14ac:dyDescent="0.3">
      <c r="A7469" t="s">
        <v>14844</v>
      </c>
      <c r="B7469" t="s">
        <v>14845</v>
      </c>
      <c r="C7469" s="2" t="s">
        <v>10</v>
      </c>
    </row>
    <row r="7470" spans="1:3" x14ac:dyDescent="0.3">
      <c r="A7470" t="s">
        <v>14846</v>
      </c>
      <c r="B7470" t="s">
        <v>14847</v>
      </c>
      <c r="C7470" s="2" t="s">
        <v>7</v>
      </c>
    </row>
    <row r="7471" spans="1:3" x14ac:dyDescent="0.3">
      <c r="A7471" t="s">
        <v>14848</v>
      </c>
      <c r="B7471" t="s">
        <v>14849</v>
      </c>
      <c r="C7471" s="2" t="s">
        <v>15</v>
      </c>
    </row>
    <row r="7472" spans="1:3" x14ac:dyDescent="0.3">
      <c r="A7472" t="s">
        <v>14850</v>
      </c>
      <c r="B7472" t="s">
        <v>14851</v>
      </c>
      <c r="C7472" s="2" t="s">
        <v>4</v>
      </c>
    </row>
    <row r="7473" spans="1:3" x14ac:dyDescent="0.3">
      <c r="A7473" t="s">
        <v>14852</v>
      </c>
      <c r="B7473" t="s">
        <v>14853</v>
      </c>
      <c r="C7473" s="2" t="s">
        <v>10</v>
      </c>
    </row>
    <row r="7474" spans="1:3" x14ac:dyDescent="0.3">
      <c r="A7474" t="s">
        <v>14854</v>
      </c>
      <c r="B7474" t="s">
        <v>14855</v>
      </c>
      <c r="C7474" s="2" t="s">
        <v>4</v>
      </c>
    </row>
    <row r="7475" spans="1:3" x14ac:dyDescent="0.3">
      <c r="A7475" t="s">
        <v>14856</v>
      </c>
      <c r="B7475" t="s">
        <v>14857</v>
      </c>
      <c r="C7475" s="2" t="s">
        <v>7</v>
      </c>
    </row>
    <row r="7476" spans="1:3" x14ac:dyDescent="0.3">
      <c r="A7476" t="s">
        <v>14858</v>
      </c>
      <c r="B7476" t="s">
        <v>14859</v>
      </c>
      <c r="C7476" s="2" t="s">
        <v>157</v>
      </c>
    </row>
    <row r="7477" spans="1:3" x14ac:dyDescent="0.3">
      <c r="A7477" t="s">
        <v>14860</v>
      </c>
      <c r="B7477" t="s">
        <v>14861</v>
      </c>
      <c r="C7477" s="2" t="s">
        <v>4</v>
      </c>
    </row>
    <row r="7478" spans="1:3" x14ac:dyDescent="0.3">
      <c r="A7478" t="s">
        <v>14862</v>
      </c>
      <c r="B7478" t="s">
        <v>14863</v>
      </c>
      <c r="C7478" s="2" t="s">
        <v>4</v>
      </c>
    </row>
    <row r="7479" spans="1:3" x14ac:dyDescent="0.3">
      <c r="A7479" t="s">
        <v>14864</v>
      </c>
      <c r="B7479" t="s">
        <v>14865</v>
      </c>
      <c r="C7479" s="2" t="s">
        <v>10</v>
      </c>
    </row>
    <row r="7480" spans="1:3" x14ac:dyDescent="0.3">
      <c r="A7480" t="s">
        <v>14866</v>
      </c>
      <c r="B7480" t="s">
        <v>14867</v>
      </c>
      <c r="C7480" s="2" t="s">
        <v>157</v>
      </c>
    </row>
    <row r="7481" spans="1:3" x14ac:dyDescent="0.3">
      <c r="A7481" t="s">
        <v>14868</v>
      </c>
      <c r="B7481" t="s">
        <v>14869</v>
      </c>
      <c r="C7481" s="2" t="s">
        <v>4</v>
      </c>
    </row>
    <row r="7482" spans="1:3" x14ac:dyDescent="0.3">
      <c r="A7482" t="s">
        <v>14870</v>
      </c>
      <c r="B7482" t="s">
        <v>14871</v>
      </c>
      <c r="C7482" s="2" t="s">
        <v>4</v>
      </c>
    </row>
    <row r="7483" spans="1:3" x14ac:dyDescent="0.3">
      <c r="A7483" t="s">
        <v>14872</v>
      </c>
      <c r="B7483" t="s">
        <v>14873</v>
      </c>
      <c r="C7483" s="2" t="s">
        <v>37</v>
      </c>
    </row>
    <row r="7484" spans="1:3" x14ac:dyDescent="0.3">
      <c r="A7484" t="s">
        <v>14874</v>
      </c>
      <c r="B7484" t="s">
        <v>14875</v>
      </c>
      <c r="C7484" s="2" t="s">
        <v>4</v>
      </c>
    </row>
    <row r="7485" spans="1:3" x14ac:dyDescent="0.3">
      <c r="A7485" t="s">
        <v>14876</v>
      </c>
      <c r="B7485" t="s">
        <v>14877</v>
      </c>
      <c r="C7485" s="2" t="s">
        <v>4</v>
      </c>
    </row>
    <row r="7486" spans="1:3" x14ac:dyDescent="0.3">
      <c r="A7486" t="s">
        <v>14878</v>
      </c>
      <c r="B7486" t="s">
        <v>14879</v>
      </c>
      <c r="C7486" s="2" t="s">
        <v>157</v>
      </c>
    </row>
    <row r="7487" spans="1:3" x14ac:dyDescent="0.3">
      <c r="A7487" t="s">
        <v>14880</v>
      </c>
      <c r="B7487" t="s">
        <v>14881</v>
      </c>
      <c r="C7487" s="2" t="s">
        <v>157</v>
      </c>
    </row>
    <row r="7488" spans="1:3" x14ac:dyDescent="0.3">
      <c r="A7488" t="s">
        <v>14882</v>
      </c>
      <c r="B7488" t="s">
        <v>14883</v>
      </c>
      <c r="C7488" s="2" t="s">
        <v>157</v>
      </c>
    </row>
    <row r="7489" spans="1:3" x14ac:dyDescent="0.3">
      <c r="A7489" t="s">
        <v>14884</v>
      </c>
      <c r="B7489" t="s">
        <v>14885</v>
      </c>
      <c r="C7489" s="2" t="s">
        <v>10</v>
      </c>
    </row>
    <row r="7490" spans="1:3" x14ac:dyDescent="0.3">
      <c r="A7490" t="s">
        <v>14886</v>
      </c>
      <c r="B7490" t="s">
        <v>14887</v>
      </c>
      <c r="C7490" s="2" t="s">
        <v>10</v>
      </c>
    </row>
    <row r="7491" spans="1:3" x14ac:dyDescent="0.3">
      <c r="A7491" t="s">
        <v>14888</v>
      </c>
      <c r="B7491" t="s">
        <v>14889</v>
      </c>
      <c r="C7491" s="2" t="s">
        <v>15</v>
      </c>
    </row>
    <row r="7492" spans="1:3" x14ac:dyDescent="0.3">
      <c r="A7492" t="s">
        <v>14890</v>
      </c>
      <c r="B7492" t="s">
        <v>14891</v>
      </c>
      <c r="C7492" s="2" t="s">
        <v>7</v>
      </c>
    </row>
    <row r="7493" spans="1:3" x14ac:dyDescent="0.3">
      <c r="A7493" t="s">
        <v>14892</v>
      </c>
      <c r="B7493" t="s">
        <v>14893</v>
      </c>
      <c r="C7493" s="2" t="s">
        <v>10</v>
      </c>
    </row>
    <row r="7494" spans="1:3" x14ac:dyDescent="0.3">
      <c r="A7494" t="s">
        <v>14894</v>
      </c>
      <c r="B7494" t="s">
        <v>14895</v>
      </c>
      <c r="C7494" s="2" t="s">
        <v>7</v>
      </c>
    </row>
    <row r="7495" spans="1:3" x14ac:dyDescent="0.3">
      <c r="A7495" t="s">
        <v>14896</v>
      </c>
      <c r="B7495" t="s">
        <v>14897</v>
      </c>
      <c r="C7495" s="2" t="s">
        <v>10</v>
      </c>
    </row>
    <row r="7496" spans="1:3" x14ac:dyDescent="0.3">
      <c r="A7496" t="s">
        <v>14898</v>
      </c>
      <c r="B7496" t="s">
        <v>13158</v>
      </c>
      <c r="C7496" s="2" t="s">
        <v>7</v>
      </c>
    </row>
    <row r="7497" spans="1:3" x14ac:dyDescent="0.3">
      <c r="A7497" t="s">
        <v>14899</v>
      </c>
      <c r="B7497" t="s">
        <v>14900</v>
      </c>
      <c r="C7497" s="2" t="s">
        <v>10</v>
      </c>
    </row>
    <row r="7498" spans="1:3" x14ac:dyDescent="0.3">
      <c r="A7498" t="s">
        <v>14901</v>
      </c>
      <c r="B7498" t="s">
        <v>14902</v>
      </c>
      <c r="C7498" s="2" t="s">
        <v>10</v>
      </c>
    </row>
    <row r="7499" spans="1:3" x14ac:dyDescent="0.3">
      <c r="A7499" t="s">
        <v>14903</v>
      </c>
      <c r="B7499" t="s">
        <v>14904</v>
      </c>
      <c r="C7499" s="2" t="s">
        <v>4</v>
      </c>
    </row>
    <row r="7500" spans="1:3" x14ac:dyDescent="0.3">
      <c r="A7500" t="s">
        <v>14905</v>
      </c>
      <c r="B7500" t="s">
        <v>14906</v>
      </c>
      <c r="C7500" s="2" t="s">
        <v>4</v>
      </c>
    </row>
    <row r="7501" spans="1:3" x14ac:dyDescent="0.3">
      <c r="A7501" t="s">
        <v>14907</v>
      </c>
      <c r="B7501" t="s">
        <v>14908</v>
      </c>
      <c r="C7501" s="2" t="s">
        <v>10</v>
      </c>
    </row>
  </sheetData>
  <autoFilter ref="A1:C7501" xr:uid="{00000000-0001-0000-0000-000000000000}"/>
  <conditionalFormatting sqref="A1:A3002 A5895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97c6ed-1bb8-4076-a3da-4fde0695d5a3" xsi:nil="true"/>
    <lcf76f155ced4ddcb4097134ff3c332f xmlns="6f52df8a-df12-4084-bd46-09666e88f4e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12C7846B7E340A480D99CDBFBA2E1" ma:contentTypeVersion="11" ma:contentTypeDescription="Create a new document." ma:contentTypeScope="" ma:versionID="9c125b34fce5b631c5813225e3a6666b">
  <xsd:schema xmlns:xsd="http://www.w3.org/2001/XMLSchema" xmlns:xs="http://www.w3.org/2001/XMLSchema" xmlns:p="http://schemas.microsoft.com/office/2006/metadata/properties" xmlns:ns2="6f52df8a-df12-4084-bd46-09666e88f4ee" xmlns:ns3="bc97c6ed-1bb8-4076-a3da-4fde0695d5a3" targetNamespace="http://schemas.microsoft.com/office/2006/metadata/properties" ma:root="true" ma:fieldsID="2f4416f64795eec569bc6815f8762c1f" ns2:_="" ns3:_="">
    <xsd:import namespace="6f52df8a-df12-4084-bd46-09666e88f4ee"/>
    <xsd:import namespace="bc97c6ed-1bb8-4076-a3da-4fde0695d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2df8a-df12-4084-bd46-09666e88f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ad038ea-9ee2-4cf2-9bc9-f73778a08a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7c6ed-1bb8-4076-a3da-4fde0695d5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61738bb-d63c-4344-a046-b8d421de1527}" ma:internalName="TaxCatchAll" ma:showField="CatchAllData" ma:web="bc97c6ed-1bb8-4076-a3da-4fde0695d5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D0B10-603C-4B19-8BAB-698F988881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A37CC6-F18D-4181-92D6-EADD9669C8FC}">
  <ds:schemaRefs>
    <ds:schemaRef ds:uri="http://schemas.microsoft.com/office/2006/metadata/properties"/>
    <ds:schemaRef ds:uri="http://schemas.microsoft.com/office/infopath/2007/PartnerControls"/>
    <ds:schemaRef ds:uri="bc97c6ed-1bb8-4076-a3da-4fde0695d5a3"/>
    <ds:schemaRef ds:uri="6f52df8a-df12-4084-bd46-09666e88f4ee"/>
  </ds:schemaRefs>
</ds:datastoreItem>
</file>

<file path=customXml/itemProps3.xml><?xml version="1.0" encoding="utf-8"?>
<ds:datastoreItem xmlns:ds="http://schemas.openxmlformats.org/officeDocument/2006/customXml" ds:itemID="{3E5430BD-D549-4998-B6F3-D1D0C4DDA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2df8a-df12-4084-bd46-09666e88f4ee"/>
    <ds:schemaRef ds:uri="bc97c6ed-1bb8-4076-a3da-4fde0695d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Mmatsiana Makgoba</cp:lastModifiedBy>
  <cp:revision/>
  <dcterms:created xsi:type="dcterms:W3CDTF">2025-09-05T11:46:37Z</dcterms:created>
  <dcterms:modified xsi:type="dcterms:W3CDTF">2025-09-14T22:17:32Z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0x01010067512C7846B7E340A480D99CDBFBA2E1</vt:lpwstr>
  </property>
  <property fmtid="{D5CDD505-2E9C-101B-9397-08002B2CF9AE}" pid="3" name="MediaServiceImageTags">
    <vt:lpwstr/>
  </property>
</Properties>
</file>